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Overview" sheetId="1" r:id="rId1"/>
    <sheet name="ABS Errors" sheetId="4" r:id="rId2"/>
    <sheet name="MSE Errors" sheetId="2" r:id="rId3"/>
  </sheets>
  <calcPr calcId="145621"/>
</workbook>
</file>

<file path=xl/calcChain.xml><?xml version="1.0" encoding="utf-8"?>
<calcChain xmlns="http://schemas.openxmlformats.org/spreadsheetml/2006/main">
  <c r="AA5" i="4" l="1"/>
  <c r="AA6" i="4" s="1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AA163" i="4" s="1"/>
  <c r="AA164" i="4" s="1"/>
  <c r="AA165" i="4" s="1"/>
  <c r="AA166" i="4" s="1"/>
  <c r="AA167" i="4" s="1"/>
  <c r="AA168" i="4" s="1"/>
  <c r="AA169" i="4" s="1"/>
  <c r="AA170" i="4" s="1"/>
  <c r="AA171" i="4" s="1"/>
  <c r="AA172" i="4" s="1"/>
  <c r="AA173" i="4" s="1"/>
  <c r="AA174" i="4" s="1"/>
  <c r="AA175" i="4" s="1"/>
  <c r="AA176" i="4" s="1"/>
  <c r="AA177" i="4" s="1"/>
  <c r="AA178" i="4" s="1"/>
  <c r="AA179" i="4" s="1"/>
  <c r="AA180" i="4" s="1"/>
  <c r="AA181" i="4" s="1"/>
  <c r="AA182" i="4" s="1"/>
  <c r="AA183" i="4" s="1"/>
  <c r="AA184" i="4" s="1"/>
  <c r="AA185" i="4" s="1"/>
  <c r="AA186" i="4" s="1"/>
  <c r="AA187" i="4" s="1"/>
  <c r="AA188" i="4" s="1"/>
  <c r="AA189" i="4" s="1"/>
  <c r="AA190" i="4" s="1"/>
  <c r="AA191" i="4" s="1"/>
  <c r="AA192" i="4" s="1"/>
  <c r="AA193" i="4" s="1"/>
  <c r="AA194" i="4" s="1"/>
  <c r="AA195" i="4" s="1"/>
  <c r="AA196" i="4" s="1"/>
  <c r="AA197" i="4" s="1"/>
  <c r="AA198" i="4" s="1"/>
  <c r="AA199" i="4" s="1"/>
  <c r="AA200" i="4" s="1"/>
  <c r="AA201" i="4" s="1"/>
  <c r="AA202" i="4" s="1"/>
  <c r="AA203" i="4" s="1"/>
  <c r="AA204" i="4" s="1"/>
  <c r="AA205" i="4" s="1"/>
  <c r="AA206" i="4" s="1"/>
  <c r="AA207" i="4" s="1"/>
  <c r="AA208" i="4" s="1"/>
  <c r="AA209" i="4" s="1"/>
  <c r="AA210" i="4" s="1"/>
  <c r="AA211" i="4" s="1"/>
  <c r="AA212" i="4" s="1"/>
  <c r="AA213" i="4" s="1"/>
  <c r="AA214" i="4" s="1"/>
  <c r="AA215" i="4" s="1"/>
  <c r="AA216" i="4" s="1"/>
  <c r="AA217" i="4" s="1"/>
  <c r="AA218" i="4" s="1"/>
  <c r="AA219" i="4" s="1"/>
  <c r="AA220" i="4" s="1"/>
  <c r="AA221" i="4" s="1"/>
  <c r="AA222" i="4" s="1"/>
  <c r="AA223" i="4" s="1"/>
  <c r="AA224" i="4" s="1"/>
  <c r="AA225" i="4" s="1"/>
  <c r="AA226" i="4" s="1"/>
  <c r="AA227" i="4" s="1"/>
  <c r="AA228" i="4" s="1"/>
  <c r="AA229" i="4" s="1"/>
  <c r="AA230" i="4" s="1"/>
  <c r="AA231" i="4" s="1"/>
  <c r="AA232" i="4" s="1"/>
  <c r="AA233" i="4" s="1"/>
  <c r="AA234" i="4" s="1"/>
  <c r="AA235" i="4" s="1"/>
  <c r="AA236" i="4" s="1"/>
  <c r="AA237" i="4" s="1"/>
  <c r="AA238" i="4" s="1"/>
  <c r="AA239" i="4" s="1"/>
  <c r="AA240" i="4" s="1"/>
  <c r="AA241" i="4" s="1"/>
  <c r="AA242" i="4" s="1"/>
  <c r="AA243" i="4" s="1"/>
  <c r="AA244" i="4" s="1"/>
  <c r="AA245" i="4" s="1"/>
  <c r="AA246" i="4" s="1"/>
  <c r="AA247" i="4" s="1"/>
  <c r="AA248" i="4" s="1"/>
  <c r="AA249" i="4" s="1"/>
  <c r="AA250" i="4" s="1"/>
  <c r="AA251" i="4" s="1"/>
  <c r="AA252" i="4" s="1"/>
  <c r="AA253" i="4" s="1"/>
  <c r="AA254" i="4" s="1"/>
  <c r="AA255" i="4" s="1"/>
  <c r="AA256" i="4" s="1"/>
  <c r="AA257" i="4" s="1"/>
  <c r="AA258" i="4" s="1"/>
  <c r="AA259" i="4" s="1"/>
  <c r="AA260" i="4" s="1"/>
  <c r="AA261" i="4" s="1"/>
  <c r="AA262" i="4" s="1"/>
  <c r="AA263" i="4" s="1"/>
  <c r="AA264" i="4" s="1"/>
  <c r="AA265" i="4" s="1"/>
  <c r="AA266" i="4" s="1"/>
  <c r="AA267" i="4" s="1"/>
  <c r="AA268" i="4" s="1"/>
  <c r="AA269" i="4" s="1"/>
  <c r="AA270" i="4" s="1"/>
  <c r="AA271" i="4" s="1"/>
  <c r="AA272" i="4" s="1"/>
  <c r="AA273" i="4" s="1"/>
  <c r="AA274" i="4" s="1"/>
  <c r="AA275" i="4" s="1"/>
  <c r="AA276" i="4" s="1"/>
  <c r="AA277" i="4" s="1"/>
  <c r="AA278" i="4" s="1"/>
  <c r="AA279" i="4" s="1"/>
  <c r="AA280" i="4" s="1"/>
  <c r="AA281" i="4" s="1"/>
  <c r="AA282" i="4" s="1"/>
  <c r="AA283" i="4" s="1"/>
  <c r="AA284" i="4" s="1"/>
  <c r="AA285" i="4" s="1"/>
  <c r="AA286" i="4" s="1"/>
  <c r="AA287" i="4" s="1"/>
  <c r="AA288" i="4" s="1"/>
  <c r="AA289" i="4" s="1"/>
  <c r="AA290" i="4" s="1"/>
  <c r="AA291" i="4" s="1"/>
  <c r="AA292" i="4" s="1"/>
  <c r="AA293" i="4" s="1"/>
  <c r="AA294" i="4" s="1"/>
  <c r="AA295" i="4" s="1"/>
  <c r="AA296" i="4" s="1"/>
  <c r="AA297" i="4" s="1"/>
  <c r="AA298" i="4" s="1"/>
  <c r="AA299" i="4" s="1"/>
  <c r="AA300" i="4" s="1"/>
  <c r="AA301" i="4" s="1"/>
  <c r="AA302" i="4" s="1"/>
  <c r="AA303" i="4" s="1"/>
  <c r="AA304" i="4" s="1"/>
  <c r="AA305" i="4" s="1"/>
  <c r="AA306" i="4" s="1"/>
  <c r="AA307" i="4" s="1"/>
  <c r="AA308" i="4" s="1"/>
  <c r="AA309" i="4" s="1"/>
  <c r="AA310" i="4" s="1"/>
  <c r="AA311" i="4" s="1"/>
  <c r="AA312" i="4" s="1"/>
  <c r="AA313" i="4" s="1"/>
  <c r="AA314" i="4" s="1"/>
  <c r="AA315" i="4" s="1"/>
  <c r="AA316" i="4" s="1"/>
  <c r="AA317" i="4" s="1"/>
  <c r="AA318" i="4" s="1"/>
  <c r="AA319" i="4" s="1"/>
  <c r="AA320" i="4" s="1"/>
  <c r="AA321" i="4" s="1"/>
  <c r="AA322" i="4" s="1"/>
  <c r="AA323" i="4" s="1"/>
  <c r="AA324" i="4" s="1"/>
  <c r="AA325" i="4" s="1"/>
  <c r="AA326" i="4" s="1"/>
  <c r="AA327" i="4" s="1"/>
  <c r="AA328" i="4" s="1"/>
  <c r="AA329" i="4" s="1"/>
  <c r="AA330" i="4" s="1"/>
  <c r="AA331" i="4" s="1"/>
  <c r="AA332" i="4" s="1"/>
  <c r="AA333" i="4" s="1"/>
  <c r="AA334" i="4" s="1"/>
  <c r="AA335" i="4" s="1"/>
  <c r="AA336" i="4" s="1"/>
  <c r="AA337" i="4" s="1"/>
  <c r="AA338" i="4" s="1"/>
  <c r="AA339" i="4" s="1"/>
  <c r="AA340" i="4" s="1"/>
  <c r="AA341" i="4" s="1"/>
  <c r="AA342" i="4" s="1"/>
  <c r="AA343" i="4" s="1"/>
  <c r="AA344" i="4" s="1"/>
  <c r="AA345" i="4" s="1"/>
  <c r="AA346" i="4" s="1"/>
  <c r="AA347" i="4" s="1"/>
  <c r="AA348" i="4" s="1"/>
  <c r="AA349" i="4" s="1"/>
  <c r="AA350" i="4" s="1"/>
  <c r="AA351" i="4" s="1"/>
  <c r="AA352" i="4" s="1"/>
  <c r="AA353" i="4" s="1"/>
  <c r="AA354" i="4" s="1"/>
  <c r="AA355" i="4" s="1"/>
  <c r="AA356" i="4" s="1"/>
  <c r="AA357" i="4" s="1"/>
  <c r="AA358" i="4" s="1"/>
  <c r="AA359" i="4" s="1"/>
  <c r="AA360" i="4" s="1"/>
  <c r="AA361" i="4" s="1"/>
  <c r="AA362" i="4" s="1"/>
  <c r="AA363" i="4" s="1"/>
  <c r="AA364" i="4" s="1"/>
  <c r="AA365" i="4" s="1"/>
  <c r="AA366" i="4" s="1"/>
  <c r="AA367" i="4" s="1"/>
  <c r="AA368" i="4" s="1"/>
  <c r="AA369" i="4" s="1"/>
  <c r="AA370" i="4" s="1"/>
  <c r="AA371" i="4" s="1"/>
  <c r="AA372" i="4" s="1"/>
  <c r="AA373" i="4" s="1"/>
  <c r="AA374" i="4" s="1"/>
  <c r="AA375" i="4" s="1"/>
  <c r="AA376" i="4" s="1"/>
  <c r="AA377" i="4" s="1"/>
  <c r="AA378" i="4" s="1"/>
  <c r="AA379" i="4" s="1"/>
  <c r="AA380" i="4" s="1"/>
  <c r="AA381" i="4" s="1"/>
  <c r="AA382" i="4" s="1"/>
  <c r="AA383" i="4" s="1"/>
  <c r="AA384" i="4" s="1"/>
  <c r="AA385" i="4" s="1"/>
  <c r="AA386" i="4" s="1"/>
  <c r="AA387" i="4" s="1"/>
  <c r="AA388" i="4" s="1"/>
  <c r="AA389" i="4" s="1"/>
  <c r="AA390" i="4" s="1"/>
  <c r="AA391" i="4" s="1"/>
  <c r="AA392" i="4" s="1"/>
  <c r="AA393" i="4" s="1"/>
  <c r="AA394" i="4" s="1"/>
  <c r="AA395" i="4" s="1"/>
  <c r="AA396" i="4" s="1"/>
  <c r="AA397" i="4" s="1"/>
  <c r="AA398" i="4" s="1"/>
  <c r="AA399" i="4" s="1"/>
  <c r="AA400" i="4" s="1"/>
  <c r="AA401" i="4" s="1"/>
  <c r="AA402" i="4" s="1"/>
  <c r="AA403" i="4" s="1"/>
  <c r="AA404" i="4" s="1"/>
  <c r="AA405" i="4" s="1"/>
  <c r="AA406" i="4" s="1"/>
  <c r="AA407" i="4" s="1"/>
  <c r="AA408" i="4" s="1"/>
  <c r="AA409" i="4" s="1"/>
  <c r="AA410" i="4" s="1"/>
  <c r="AA411" i="4" s="1"/>
  <c r="AA412" i="4" s="1"/>
  <c r="AA413" i="4" s="1"/>
  <c r="AA414" i="4" s="1"/>
  <c r="AA415" i="4" s="1"/>
  <c r="AA416" i="4" s="1"/>
  <c r="AA417" i="4" s="1"/>
  <c r="AA418" i="4" s="1"/>
  <c r="AA419" i="4" s="1"/>
  <c r="AA420" i="4" s="1"/>
  <c r="AA421" i="4" s="1"/>
  <c r="AA422" i="4" s="1"/>
  <c r="AA423" i="4" s="1"/>
  <c r="AA424" i="4" s="1"/>
  <c r="AA425" i="4" s="1"/>
  <c r="AA426" i="4" s="1"/>
  <c r="AA427" i="4" s="1"/>
  <c r="AA428" i="4" s="1"/>
  <c r="AA429" i="4" s="1"/>
  <c r="AA430" i="4" s="1"/>
  <c r="AA431" i="4" s="1"/>
  <c r="AA432" i="4" s="1"/>
  <c r="AA433" i="4" s="1"/>
  <c r="AA434" i="4" s="1"/>
  <c r="AA435" i="4" s="1"/>
  <c r="AA436" i="4" s="1"/>
  <c r="AA437" i="4" s="1"/>
  <c r="AA438" i="4" s="1"/>
  <c r="AA439" i="4" s="1"/>
  <c r="AA440" i="4" s="1"/>
  <c r="AA441" i="4" s="1"/>
  <c r="AA442" i="4" s="1"/>
  <c r="AA443" i="4" s="1"/>
  <c r="AA444" i="4" s="1"/>
  <c r="AA445" i="4" s="1"/>
  <c r="AA446" i="4" s="1"/>
  <c r="AA447" i="4" s="1"/>
  <c r="AA448" i="4" s="1"/>
  <c r="AA449" i="4" s="1"/>
  <c r="AA450" i="4" s="1"/>
  <c r="AA451" i="4" s="1"/>
  <c r="AA452" i="4" s="1"/>
  <c r="AA453" i="4" s="1"/>
  <c r="AA454" i="4" s="1"/>
  <c r="AA455" i="4" s="1"/>
  <c r="AA456" i="4" s="1"/>
  <c r="AA457" i="4" s="1"/>
  <c r="AA458" i="4" s="1"/>
  <c r="AA459" i="4" s="1"/>
  <c r="AA460" i="4" s="1"/>
  <c r="AA461" i="4" s="1"/>
  <c r="AA462" i="4" s="1"/>
  <c r="AA463" i="4" s="1"/>
  <c r="AA464" i="4" s="1"/>
  <c r="AA465" i="4" s="1"/>
  <c r="AA466" i="4" s="1"/>
  <c r="AA467" i="4" s="1"/>
  <c r="AA468" i="4" s="1"/>
  <c r="AA469" i="4" s="1"/>
  <c r="AA470" i="4" s="1"/>
  <c r="AA471" i="4" s="1"/>
  <c r="AA472" i="4" s="1"/>
  <c r="AA473" i="4" s="1"/>
  <c r="AA474" i="4" s="1"/>
  <c r="AA475" i="4" s="1"/>
  <c r="AA476" i="4" s="1"/>
  <c r="AA477" i="4" s="1"/>
  <c r="AA478" i="4" s="1"/>
  <c r="AA479" i="4" s="1"/>
  <c r="AA480" i="4" s="1"/>
  <c r="AA481" i="4" s="1"/>
  <c r="AA482" i="4" s="1"/>
  <c r="AA483" i="4" s="1"/>
  <c r="AA484" i="4" s="1"/>
  <c r="AA485" i="4" s="1"/>
  <c r="AA486" i="4" s="1"/>
  <c r="AA487" i="4" s="1"/>
  <c r="AA488" i="4" s="1"/>
  <c r="AA489" i="4" s="1"/>
  <c r="AA490" i="4" s="1"/>
  <c r="AA491" i="4" s="1"/>
  <c r="AA492" i="4" s="1"/>
  <c r="AA493" i="4" s="1"/>
  <c r="AA494" i="4" s="1"/>
  <c r="AA495" i="4" s="1"/>
  <c r="AA496" i="4" s="1"/>
  <c r="AA497" i="4" s="1"/>
  <c r="AA498" i="4" s="1"/>
  <c r="AA499" i="4" s="1"/>
  <c r="AA500" i="4" s="1"/>
  <c r="AA501" i="4" s="1"/>
  <c r="AA502" i="4" s="1"/>
  <c r="AA503" i="4" s="1"/>
  <c r="AA504" i="4" s="1"/>
  <c r="AA505" i="4" s="1"/>
  <c r="AA506" i="4" s="1"/>
  <c r="AA507" i="4" s="1"/>
  <c r="AA508" i="4" s="1"/>
  <c r="AA509" i="4" s="1"/>
  <c r="AA510" i="4" s="1"/>
  <c r="AA511" i="4" s="1"/>
  <c r="AA512" i="4" s="1"/>
  <c r="AA513" i="4" s="1"/>
  <c r="AA514" i="4" s="1"/>
  <c r="AA515" i="4" s="1"/>
  <c r="AA516" i="4" s="1"/>
  <c r="AA517" i="4" s="1"/>
  <c r="AA518" i="4" s="1"/>
  <c r="AA519" i="4" s="1"/>
  <c r="AA520" i="4" s="1"/>
  <c r="AA521" i="4" s="1"/>
  <c r="AA522" i="4" s="1"/>
  <c r="AA523" i="4" s="1"/>
  <c r="AA524" i="4" s="1"/>
  <c r="AA525" i="4" s="1"/>
  <c r="AA526" i="4" s="1"/>
  <c r="AA527" i="4" s="1"/>
  <c r="AA528" i="4" s="1"/>
  <c r="AA529" i="4" s="1"/>
  <c r="AA530" i="4" s="1"/>
  <c r="AA531" i="4" s="1"/>
  <c r="AA532" i="4" s="1"/>
  <c r="AA533" i="4" s="1"/>
  <c r="AA534" i="4" s="1"/>
  <c r="AA535" i="4" s="1"/>
  <c r="AA536" i="4" s="1"/>
  <c r="AA537" i="4" s="1"/>
  <c r="AA538" i="4" s="1"/>
  <c r="AA539" i="4" s="1"/>
  <c r="AA540" i="4" s="1"/>
  <c r="AA541" i="4" s="1"/>
  <c r="AA542" i="4" s="1"/>
  <c r="AA543" i="4" s="1"/>
  <c r="AA544" i="4" s="1"/>
  <c r="AA545" i="4" s="1"/>
  <c r="AA546" i="4" s="1"/>
  <c r="AA547" i="4" s="1"/>
  <c r="AA548" i="4" s="1"/>
  <c r="AA549" i="4" s="1"/>
  <c r="AA550" i="4" s="1"/>
  <c r="AA551" i="4" s="1"/>
  <c r="AA552" i="4" s="1"/>
  <c r="AA553" i="4" s="1"/>
  <c r="AA554" i="4" s="1"/>
  <c r="AA555" i="4" s="1"/>
  <c r="AA556" i="4" s="1"/>
  <c r="AA557" i="4" s="1"/>
  <c r="AA558" i="4" s="1"/>
  <c r="AA559" i="4" s="1"/>
  <c r="AA560" i="4" s="1"/>
  <c r="AA561" i="4" s="1"/>
  <c r="AA562" i="4" s="1"/>
  <c r="AA563" i="4" s="1"/>
  <c r="AA564" i="4" s="1"/>
  <c r="AA565" i="4" s="1"/>
  <c r="AA566" i="4" s="1"/>
  <c r="AA567" i="4" s="1"/>
  <c r="AA568" i="4" s="1"/>
  <c r="AA569" i="4" s="1"/>
  <c r="AA570" i="4" s="1"/>
  <c r="AA571" i="4" s="1"/>
  <c r="AA572" i="4" s="1"/>
  <c r="AA573" i="4" s="1"/>
  <c r="AA574" i="4" s="1"/>
  <c r="AA575" i="4" s="1"/>
  <c r="AA576" i="4" s="1"/>
  <c r="AA577" i="4" s="1"/>
  <c r="AA578" i="4" s="1"/>
  <c r="AA579" i="4" s="1"/>
  <c r="AA580" i="4" s="1"/>
  <c r="AA581" i="4" s="1"/>
  <c r="AA582" i="4" s="1"/>
  <c r="AA583" i="4" s="1"/>
  <c r="AA584" i="4" s="1"/>
  <c r="AA585" i="4" s="1"/>
  <c r="AA586" i="4" s="1"/>
  <c r="AA587" i="4" s="1"/>
  <c r="AA588" i="4" s="1"/>
  <c r="AA589" i="4" s="1"/>
  <c r="AA590" i="4" s="1"/>
  <c r="AA591" i="4" s="1"/>
  <c r="AA592" i="4" s="1"/>
  <c r="AA593" i="4" s="1"/>
  <c r="AA594" i="4" s="1"/>
  <c r="AA595" i="4" s="1"/>
  <c r="AA596" i="4" s="1"/>
  <c r="AA597" i="4" s="1"/>
  <c r="AA598" i="4" s="1"/>
  <c r="AA599" i="4" s="1"/>
  <c r="AA600" i="4" s="1"/>
  <c r="AA601" i="4" s="1"/>
  <c r="AA602" i="4" s="1"/>
  <c r="AA603" i="4" s="1"/>
  <c r="AA604" i="4" s="1"/>
  <c r="AA605" i="4" s="1"/>
  <c r="AA606" i="4" s="1"/>
  <c r="AA607" i="4" s="1"/>
  <c r="AA608" i="4" s="1"/>
  <c r="AA609" i="4" s="1"/>
  <c r="AA610" i="4" s="1"/>
  <c r="AA611" i="4" s="1"/>
  <c r="AA612" i="4" s="1"/>
  <c r="AA613" i="4" s="1"/>
  <c r="AA614" i="4" s="1"/>
  <c r="AA615" i="4" s="1"/>
  <c r="AA616" i="4" s="1"/>
  <c r="AA617" i="4" s="1"/>
  <c r="AA618" i="4" s="1"/>
  <c r="AA619" i="4" s="1"/>
  <c r="AA620" i="4" s="1"/>
  <c r="AA621" i="4" s="1"/>
  <c r="AA622" i="4" s="1"/>
  <c r="AA623" i="4" s="1"/>
  <c r="AA624" i="4" s="1"/>
  <c r="AA625" i="4" s="1"/>
  <c r="AA626" i="4" s="1"/>
  <c r="AA627" i="4" s="1"/>
  <c r="AA628" i="4" s="1"/>
  <c r="AA629" i="4" s="1"/>
  <c r="AA630" i="4" s="1"/>
  <c r="AA631" i="4" s="1"/>
  <c r="AA632" i="4" s="1"/>
  <c r="AA633" i="4" s="1"/>
  <c r="AA634" i="4" s="1"/>
  <c r="AA635" i="4" s="1"/>
  <c r="AA636" i="4" s="1"/>
  <c r="AA637" i="4" s="1"/>
  <c r="AA638" i="4" s="1"/>
  <c r="AA639" i="4" s="1"/>
  <c r="AA640" i="4" s="1"/>
  <c r="AA641" i="4" s="1"/>
  <c r="AA642" i="4" s="1"/>
  <c r="AA643" i="4" s="1"/>
  <c r="AA644" i="4" s="1"/>
  <c r="AA645" i="4" s="1"/>
  <c r="AA646" i="4" s="1"/>
  <c r="AA647" i="4" s="1"/>
  <c r="AA648" i="4" s="1"/>
  <c r="AA649" i="4" s="1"/>
  <c r="AA650" i="4" s="1"/>
  <c r="AA651" i="4" s="1"/>
  <c r="AA652" i="4" s="1"/>
  <c r="AA653" i="4" s="1"/>
  <c r="AA654" i="4" s="1"/>
  <c r="AA655" i="4" s="1"/>
  <c r="AA656" i="4" s="1"/>
  <c r="AA657" i="4" s="1"/>
  <c r="AA658" i="4" s="1"/>
  <c r="AA659" i="4" s="1"/>
  <c r="AA660" i="4" s="1"/>
  <c r="AA661" i="4" s="1"/>
  <c r="AA662" i="4" s="1"/>
  <c r="AA663" i="4" s="1"/>
  <c r="AA664" i="4" s="1"/>
  <c r="AA665" i="4" s="1"/>
  <c r="AA666" i="4" s="1"/>
  <c r="AA667" i="4" s="1"/>
  <c r="AA668" i="4" s="1"/>
  <c r="AA669" i="4" s="1"/>
  <c r="AA670" i="4" s="1"/>
  <c r="AA671" i="4" s="1"/>
  <c r="AA672" i="4" s="1"/>
  <c r="AA673" i="4" s="1"/>
  <c r="AA674" i="4" s="1"/>
  <c r="AA675" i="4" s="1"/>
  <c r="AA676" i="4" s="1"/>
  <c r="AA677" i="4" s="1"/>
  <c r="AA678" i="4" s="1"/>
  <c r="AA679" i="4" s="1"/>
  <c r="AA680" i="4" s="1"/>
  <c r="AA681" i="4" s="1"/>
  <c r="AA682" i="4" s="1"/>
  <c r="AA683" i="4" s="1"/>
  <c r="AA684" i="4" s="1"/>
  <c r="AA685" i="4" s="1"/>
  <c r="AA686" i="4" s="1"/>
  <c r="AA687" i="4" s="1"/>
  <c r="AA688" i="4" s="1"/>
  <c r="AA689" i="4" s="1"/>
  <c r="AA690" i="4" s="1"/>
  <c r="AA691" i="4" s="1"/>
  <c r="AA692" i="4" s="1"/>
  <c r="AA693" i="4" s="1"/>
  <c r="AA694" i="4" s="1"/>
  <c r="AA695" i="4" s="1"/>
  <c r="AA696" i="4" s="1"/>
  <c r="AA697" i="4" s="1"/>
  <c r="AA698" i="4" s="1"/>
  <c r="AA699" i="4" s="1"/>
  <c r="AA700" i="4" s="1"/>
  <c r="AA701" i="4" s="1"/>
  <c r="AA702" i="4" s="1"/>
  <c r="AA703" i="4" s="1"/>
  <c r="AA704" i="4" s="1"/>
  <c r="AA705" i="4" s="1"/>
  <c r="AA706" i="4" s="1"/>
  <c r="AA707" i="4" s="1"/>
  <c r="AA708" i="4" s="1"/>
  <c r="AA709" i="4" s="1"/>
  <c r="AA710" i="4" s="1"/>
  <c r="AA711" i="4" s="1"/>
  <c r="AA712" i="4" s="1"/>
  <c r="AA713" i="4" s="1"/>
  <c r="AA714" i="4" s="1"/>
  <c r="AA715" i="4" s="1"/>
  <c r="AA716" i="4" s="1"/>
  <c r="AA717" i="4" s="1"/>
  <c r="AA718" i="4" s="1"/>
  <c r="AA719" i="4" s="1"/>
  <c r="AA720" i="4" s="1"/>
  <c r="AA721" i="4" s="1"/>
  <c r="AA722" i="4" s="1"/>
  <c r="AA723" i="4" s="1"/>
  <c r="AA724" i="4" s="1"/>
  <c r="AA725" i="4" s="1"/>
  <c r="AA726" i="4" s="1"/>
  <c r="AA727" i="4" s="1"/>
  <c r="AA728" i="4" s="1"/>
  <c r="AA729" i="4" s="1"/>
  <c r="AA730" i="4" s="1"/>
  <c r="AA731" i="4" s="1"/>
  <c r="AA732" i="4" s="1"/>
  <c r="AA733" i="4" s="1"/>
  <c r="AA734" i="4" s="1"/>
  <c r="AA735" i="4" s="1"/>
  <c r="AA736" i="4" s="1"/>
  <c r="AA737" i="4" s="1"/>
  <c r="AA738" i="4" s="1"/>
  <c r="AA739" i="4" s="1"/>
  <c r="AA740" i="4" s="1"/>
  <c r="AA741" i="4" s="1"/>
  <c r="AA742" i="4" s="1"/>
  <c r="AA743" i="4" s="1"/>
  <c r="AA744" i="4" s="1"/>
  <c r="AA745" i="4" s="1"/>
  <c r="AA746" i="4" s="1"/>
  <c r="AA747" i="4" s="1"/>
  <c r="AA748" i="4" s="1"/>
  <c r="AA749" i="4" s="1"/>
  <c r="AA750" i="4" s="1"/>
  <c r="AA751" i="4" s="1"/>
  <c r="AA752" i="4" s="1"/>
  <c r="AA753" i="4" s="1"/>
  <c r="AA754" i="4" s="1"/>
  <c r="AA755" i="4" s="1"/>
  <c r="AA756" i="4" s="1"/>
  <c r="AA757" i="4" s="1"/>
  <c r="AA758" i="4" s="1"/>
  <c r="AA759" i="4" s="1"/>
  <c r="AA760" i="4" s="1"/>
  <c r="AA761" i="4" s="1"/>
  <c r="AA762" i="4" s="1"/>
  <c r="AA763" i="4" s="1"/>
  <c r="AA764" i="4" s="1"/>
  <c r="AA765" i="4" s="1"/>
  <c r="AA766" i="4" s="1"/>
  <c r="AA767" i="4" s="1"/>
  <c r="AA768" i="4" s="1"/>
  <c r="AA769" i="4" s="1"/>
  <c r="AA770" i="4" s="1"/>
  <c r="AA771" i="4" s="1"/>
  <c r="AA772" i="4" s="1"/>
  <c r="AA773" i="4" s="1"/>
  <c r="AA774" i="4" s="1"/>
  <c r="AA775" i="4" s="1"/>
  <c r="AA776" i="4" s="1"/>
  <c r="AA777" i="4" s="1"/>
  <c r="AA778" i="4" s="1"/>
  <c r="AA779" i="4" s="1"/>
  <c r="AA780" i="4" s="1"/>
  <c r="AA781" i="4" s="1"/>
  <c r="AA782" i="4" s="1"/>
  <c r="AA783" i="4" s="1"/>
  <c r="AA784" i="4" s="1"/>
  <c r="AA785" i="4" s="1"/>
  <c r="AA786" i="4" s="1"/>
  <c r="AA787" i="4" s="1"/>
  <c r="AA788" i="4" s="1"/>
  <c r="AA789" i="4" s="1"/>
  <c r="AA790" i="4" s="1"/>
  <c r="AA791" i="4" s="1"/>
  <c r="AA792" i="4" s="1"/>
  <c r="AA793" i="4" s="1"/>
  <c r="AA794" i="4" s="1"/>
  <c r="AA795" i="4" s="1"/>
  <c r="AA796" i="4" s="1"/>
  <c r="AA797" i="4" s="1"/>
  <c r="AA798" i="4" s="1"/>
  <c r="AA799" i="4" s="1"/>
  <c r="AA800" i="4" s="1"/>
  <c r="AA801" i="4" s="1"/>
  <c r="AA802" i="4" s="1"/>
  <c r="AA803" i="4" s="1"/>
  <c r="AA804" i="4" s="1"/>
  <c r="AA805" i="4" s="1"/>
  <c r="AA806" i="4" s="1"/>
  <c r="AA807" i="4" s="1"/>
  <c r="AA808" i="4" s="1"/>
  <c r="AA809" i="4" s="1"/>
  <c r="AA810" i="4" s="1"/>
  <c r="AA811" i="4" s="1"/>
  <c r="AA812" i="4" s="1"/>
  <c r="AA813" i="4" s="1"/>
  <c r="AA814" i="4" s="1"/>
  <c r="AA815" i="4" s="1"/>
  <c r="AA816" i="4" s="1"/>
  <c r="AA817" i="4" s="1"/>
  <c r="AA818" i="4" s="1"/>
  <c r="AA819" i="4" s="1"/>
  <c r="AA820" i="4" s="1"/>
  <c r="AA821" i="4" s="1"/>
  <c r="AA822" i="4" s="1"/>
  <c r="AA823" i="4" s="1"/>
  <c r="AA824" i="4" s="1"/>
  <c r="AA825" i="4" s="1"/>
  <c r="AA826" i="4" s="1"/>
  <c r="AA827" i="4" s="1"/>
  <c r="AA828" i="4" s="1"/>
  <c r="AA829" i="4" s="1"/>
  <c r="AA830" i="4" s="1"/>
  <c r="AA831" i="4" s="1"/>
  <c r="AA832" i="4" s="1"/>
  <c r="AA833" i="4" s="1"/>
  <c r="AA834" i="4" s="1"/>
  <c r="AA835" i="4" s="1"/>
  <c r="AA836" i="4" s="1"/>
  <c r="AA837" i="4" s="1"/>
  <c r="AA838" i="4" s="1"/>
  <c r="AA839" i="4" s="1"/>
  <c r="AA840" i="4" s="1"/>
  <c r="AA841" i="4" s="1"/>
  <c r="AA842" i="4" s="1"/>
  <c r="AA843" i="4" s="1"/>
  <c r="AA844" i="4" s="1"/>
  <c r="AA845" i="4" s="1"/>
  <c r="AA846" i="4" s="1"/>
  <c r="AA847" i="4" s="1"/>
  <c r="AA848" i="4" s="1"/>
  <c r="AA849" i="4" s="1"/>
  <c r="AA850" i="4" s="1"/>
  <c r="AA851" i="4" s="1"/>
  <c r="AA852" i="4" s="1"/>
  <c r="AA853" i="4" s="1"/>
  <c r="AA854" i="4" s="1"/>
  <c r="AA855" i="4" s="1"/>
  <c r="AA856" i="4" s="1"/>
  <c r="AA857" i="4" s="1"/>
  <c r="AA858" i="4" s="1"/>
  <c r="AA859" i="4" s="1"/>
  <c r="AA860" i="4" s="1"/>
  <c r="AA861" i="4" s="1"/>
  <c r="AA862" i="4" s="1"/>
  <c r="AA863" i="4" s="1"/>
  <c r="AA864" i="4" s="1"/>
  <c r="AA865" i="4" s="1"/>
  <c r="AA866" i="4" s="1"/>
  <c r="AA867" i="4" s="1"/>
  <c r="AA868" i="4" s="1"/>
  <c r="AA869" i="4" s="1"/>
  <c r="AA870" i="4" s="1"/>
  <c r="AA871" i="4" s="1"/>
  <c r="AA872" i="4" s="1"/>
  <c r="AA873" i="4" s="1"/>
  <c r="AA874" i="4" s="1"/>
  <c r="AA875" i="4" s="1"/>
  <c r="AA876" i="4" s="1"/>
  <c r="AA877" i="4" s="1"/>
  <c r="AA878" i="4" s="1"/>
  <c r="AA879" i="4" s="1"/>
  <c r="AA880" i="4" s="1"/>
  <c r="AA881" i="4" s="1"/>
  <c r="AA882" i="4" s="1"/>
  <c r="AA883" i="4" s="1"/>
  <c r="AA884" i="4" s="1"/>
  <c r="AA885" i="4" s="1"/>
  <c r="AA886" i="4" s="1"/>
  <c r="AA887" i="4" s="1"/>
  <c r="AA888" i="4" s="1"/>
  <c r="AA889" i="4" s="1"/>
  <c r="AA890" i="4" s="1"/>
  <c r="AA891" i="4" s="1"/>
  <c r="AA892" i="4" s="1"/>
  <c r="AA893" i="4" s="1"/>
  <c r="AA894" i="4" s="1"/>
  <c r="AA895" i="4" s="1"/>
  <c r="AA896" i="4" s="1"/>
  <c r="AA897" i="4" s="1"/>
  <c r="AA898" i="4" s="1"/>
  <c r="AA899" i="4" s="1"/>
  <c r="AA900" i="4" s="1"/>
  <c r="AA901" i="4" s="1"/>
  <c r="AA902" i="4" s="1"/>
  <c r="AA903" i="4" s="1"/>
  <c r="AA904" i="4" s="1"/>
  <c r="AA905" i="4" s="1"/>
  <c r="AA906" i="4" s="1"/>
  <c r="AA907" i="4" s="1"/>
  <c r="AA908" i="4" s="1"/>
  <c r="AA909" i="4" s="1"/>
  <c r="AA910" i="4" s="1"/>
  <c r="AA911" i="4" s="1"/>
  <c r="AA912" i="4" s="1"/>
  <c r="AA913" i="4" s="1"/>
  <c r="AA914" i="4" s="1"/>
  <c r="AA915" i="4" s="1"/>
  <c r="AA916" i="4" s="1"/>
  <c r="AA917" i="4" s="1"/>
  <c r="AA918" i="4" s="1"/>
  <c r="AA919" i="4" s="1"/>
  <c r="AA920" i="4" s="1"/>
  <c r="AA921" i="4" s="1"/>
  <c r="AA922" i="4" s="1"/>
  <c r="AA923" i="4" s="1"/>
  <c r="AA924" i="4" s="1"/>
  <c r="AA925" i="4" s="1"/>
  <c r="AA926" i="4" s="1"/>
  <c r="AA927" i="4" s="1"/>
  <c r="AA928" i="4" s="1"/>
  <c r="AA929" i="4" s="1"/>
  <c r="AA930" i="4" s="1"/>
  <c r="AA931" i="4" s="1"/>
  <c r="AA932" i="4" s="1"/>
  <c r="AA933" i="4" s="1"/>
  <c r="AA934" i="4" s="1"/>
  <c r="AA935" i="4" s="1"/>
  <c r="AA936" i="4" s="1"/>
  <c r="AA937" i="4" s="1"/>
  <c r="AA938" i="4" s="1"/>
  <c r="AA939" i="4" s="1"/>
  <c r="AA940" i="4" s="1"/>
  <c r="AA941" i="4" s="1"/>
  <c r="AA942" i="4" s="1"/>
  <c r="AA943" i="4" s="1"/>
  <c r="AA944" i="4" s="1"/>
  <c r="AA945" i="4" s="1"/>
  <c r="AA946" i="4" s="1"/>
  <c r="AA947" i="4" s="1"/>
  <c r="AA948" i="4" s="1"/>
  <c r="AA949" i="4" s="1"/>
  <c r="AA950" i="4" s="1"/>
  <c r="AA951" i="4" s="1"/>
  <c r="AA952" i="4" s="1"/>
  <c r="AA953" i="4" s="1"/>
  <c r="AA954" i="4" s="1"/>
  <c r="AA955" i="4" s="1"/>
  <c r="AA956" i="4" s="1"/>
  <c r="AA957" i="4" s="1"/>
  <c r="AA958" i="4" s="1"/>
  <c r="AA959" i="4" s="1"/>
  <c r="AA960" i="4" s="1"/>
  <c r="AA961" i="4" s="1"/>
  <c r="AA962" i="4" s="1"/>
  <c r="AA963" i="4" s="1"/>
  <c r="AA964" i="4" s="1"/>
  <c r="AA965" i="4" s="1"/>
  <c r="AA966" i="4" s="1"/>
  <c r="AA967" i="4" s="1"/>
  <c r="AA968" i="4" s="1"/>
  <c r="AA969" i="4" s="1"/>
  <c r="AA970" i="4" s="1"/>
  <c r="AA971" i="4" s="1"/>
  <c r="AA972" i="4" s="1"/>
  <c r="AA973" i="4" s="1"/>
  <c r="AA974" i="4" s="1"/>
  <c r="AA975" i="4" s="1"/>
  <c r="AA976" i="4" s="1"/>
  <c r="AA977" i="4" s="1"/>
  <c r="AA978" i="4" s="1"/>
  <c r="AA979" i="4" s="1"/>
  <c r="AA980" i="4" s="1"/>
  <c r="AA981" i="4" s="1"/>
  <c r="AA982" i="4" s="1"/>
  <c r="AA983" i="4" s="1"/>
  <c r="AA984" i="4" s="1"/>
  <c r="AA985" i="4" s="1"/>
  <c r="AA986" i="4" s="1"/>
  <c r="AA987" i="4" s="1"/>
  <c r="AA988" i="4" s="1"/>
  <c r="AA989" i="4" s="1"/>
  <c r="AA990" i="4" s="1"/>
  <c r="AA991" i="4" s="1"/>
  <c r="AA992" i="4" s="1"/>
  <c r="AA993" i="4" s="1"/>
  <c r="AA994" i="4" s="1"/>
  <c r="AA995" i="4" s="1"/>
  <c r="AA996" i="4" s="1"/>
  <c r="AA997" i="4" s="1"/>
  <c r="AA998" i="4" s="1"/>
  <c r="AA999" i="4" s="1"/>
  <c r="AA1000" i="4" s="1"/>
  <c r="AA1001" i="4" s="1"/>
  <c r="AA1002" i="4" s="1"/>
  <c r="AA1003" i="4" s="1"/>
  <c r="AA1004" i="4" s="1"/>
  <c r="AA1005" i="4" s="1"/>
  <c r="AA1006" i="4" s="1"/>
  <c r="AA1007" i="4" s="1"/>
  <c r="AA1008" i="4" s="1"/>
  <c r="AA1009" i="4" s="1"/>
  <c r="AA1010" i="4" s="1"/>
  <c r="AA1011" i="4" s="1"/>
  <c r="AA1012" i="4" s="1"/>
  <c r="AA1013" i="4" s="1"/>
  <c r="AA1014" i="4" s="1"/>
  <c r="AA1015" i="4" s="1"/>
  <c r="AA1016" i="4" s="1"/>
  <c r="AA1017" i="4" s="1"/>
  <c r="AA1018" i="4" s="1"/>
  <c r="AA1019" i="4" s="1"/>
  <c r="AA1020" i="4" s="1"/>
  <c r="AA1021" i="4" s="1"/>
  <c r="AA1022" i="4" s="1"/>
  <c r="AA1023" i="4" s="1"/>
  <c r="AA1024" i="4" s="1"/>
  <c r="AA1025" i="4" s="1"/>
  <c r="AA1026" i="4" s="1"/>
  <c r="AA1027" i="4" s="1"/>
  <c r="AA1028" i="4" s="1"/>
  <c r="AA1029" i="4" s="1"/>
  <c r="AA1030" i="4" s="1"/>
  <c r="AA1031" i="4" s="1"/>
  <c r="AA1032" i="4" s="1"/>
  <c r="AA1033" i="4" s="1"/>
  <c r="AA1034" i="4" s="1"/>
  <c r="AA1035" i="4" s="1"/>
  <c r="AA1036" i="4" s="1"/>
  <c r="AA1037" i="4" s="1"/>
  <c r="AA1038" i="4" s="1"/>
  <c r="AA1039" i="4" s="1"/>
  <c r="AA1040" i="4" s="1"/>
  <c r="AA1041" i="4" s="1"/>
  <c r="AA1042" i="4" s="1"/>
  <c r="AA1043" i="4" s="1"/>
  <c r="AA1044" i="4" s="1"/>
  <c r="AA1045" i="4" s="1"/>
  <c r="AA1046" i="4" s="1"/>
  <c r="AA1047" i="4" s="1"/>
  <c r="AA1048" i="4" s="1"/>
  <c r="AA1049" i="4" s="1"/>
  <c r="AA1050" i="4" s="1"/>
  <c r="AA1051" i="4" s="1"/>
  <c r="AA1052" i="4" s="1"/>
  <c r="AA1053" i="4" s="1"/>
  <c r="AA1054" i="4" s="1"/>
  <c r="AA1055" i="4" s="1"/>
  <c r="AA1056" i="4" s="1"/>
  <c r="AA1057" i="4" s="1"/>
  <c r="AA1058" i="4" s="1"/>
  <c r="AA1059" i="4" s="1"/>
  <c r="AA1060" i="4" s="1"/>
  <c r="AA1061" i="4" s="1"/>
  <c r="AA1062" i="4" s="1"/>
  <c r="AA1063" i="4" s="1"/>
  <c r="AA1064" i="4" s="1"/>
  <c r="AA1065" i="4" s="1"/>
  <c r="AA1066" i="4" s="1"/>
  <c r="AA1067" i="4" s="1"/>
  <c r="AA1068" i="4" s="1"/>
  <c r="AA1069" i="4" s="1"/>
  <c r="AA1070" i="4" s="1"/>
  <c r="AA1071" i="4" s="1"/>
  <c r="AA1072" i="4" s="1"/>
  <c r="AA1073" i="4" s="1"/>
  <c r="AA1074" i="4" s="1"/>
  <c r="AA1075" i="4" s="1"/>
  <c r="AA1076" i="4" s="1"/>
  <c r="AA1077" i="4" s="1"/>
  <c r="AA1078" i="4" s="1"/>
  <c r="AA1079" i="4" s="1"/>
  <c r="AA1080" i="4" s="1"/>
  <c r="AA1081" i="4" s="1"/>
  <c r="AA1082" i="4" s="1"/>
  <c r="AA1083" i="4" s="1"/>
  <c r="AA1084" i="4" s="1"/>
  <c r="AA1085" i="4" s="1"/>
  <c r="AA1086" i="4" s="1"/>
  <c r="AA1087" i="4" s="1"/>
  <c r="AA1088" i="4" s="1"/>
  <c r="AA1089" i="4" s="1"/>
  <c r="AA1090" i="4" s="1"/>
  <c r="AA1091" i="4" s="1"/>
  <c r="AA1092" i="4" s="1"/>
  <c r="AA1093" i="4" s="1"/>
  <c r="AA1094" i="4" s="1"/>
  <c r="AA1095" i="4" s="1"/>
  <c r="AA1096" i="4" s="1"/>
  <c r="AA1097" i="4" s="1"/>
  <c r="AA1098" i="4" s="1"/>
  <c r="AA1099" i="4" s="1"/>
  <c r="AA1100" i="4" s="1"/>
  <c r="AA1101" i="4" s="1"/>
  <c r="AA1102" i="4" s="1"/>
  <c r="AA1103" i="4" s="1"/>
  <c r="AA1104" i="4" s="1"/>
  <c r="AA1105" i="4" s="1"/>
  <c r="AA1106" i="4" s="1"/>
  <c r="AA1107" i="4" s="1"/>
  <c r="AA1108" i="4" s="1"/>
  <c r="AA1109" i="4" s="1"/>
  <c r="AA1110" i="4" s="1"/>
  <c r="AA1111" i="4" s="1"/>
  <c r="AA1112" i="4" s="1"/>
  <c r="AA1113" i="4" s="1"/>
  <c r="AA1114" i="4" s="1"/>
  <c r="AA1115" i="4" s="1"/>
  <c r="AA1116" i="4" s="1"/>
  <c r="AA1117" i="4" s="1"/>
  <c r="AA1118" i="4" s="1"/>
  <c r="AA1119" i="4" s="1"/>
  <c r="AA1120" i="4" s="1"/>
  <c r="AA1121" i="4" s="1"/>
  <c r="AA1122" i="4" s="1"/>
  <c r="AA1123" i="4" s="1"/>
  <c r="AA1124" i="4" s="1"/>
  <c r="AA1125" i="4" s="1"/>
  <c r="AA1126" i="4" s="1"/>
  <c r="AA1127" i="4" s="1"/>
  <c r="AA1128" i="4" s="1"/>
  <c r="AA1129" i="4" s="1"/>
  <c r="AA1130" i="4" s="1"/>
  <c r="AA1131" i="4" s="1"/>
  <c r="AA1132" i="4" s="1"/>
  <c r="AA1133" i="4" s="1"/>
  <c r="AA1134" i="4" s="1"/>
  <c r="AA1135" i="4" s="1"/>
  <c r="AA1136" i="4" s="1"/>
  <c r="AA1137" i="4" s="1"/>
  <c r="AA1138" i="4" s="1"/>
  <c r="AA1139" i="4" s="1"/>
  <c r="AA1140" i="4" s="1"/>
  <c r="AA1141" i="4" s="1"/>
  <c r="AA1142" i="4" s="1"/>
  <c r="AA1143" i="4" s="1"/>
  <c r="AA1144" i="4" s="1"/>
  <c r="AA1145" i="4" s="1"/>
  <c r="AA1146" i="4" s="1"/>
  <c r="AA1147" i="4" s="1"/>
  <c r="AA1148" i="4" s="1"/>
  <c r="AA1149" i="4" s="1"/>
  <c r="AA1150" i="4" s="1"/>
  <c r="AA1151" i="4" s="1"/>
  <c r="AA1152" i="4" s="1"/>
  <c r="AA1153" i="4" s="1"/>
  <c r="AA1154" i="4" s="1"/>
  <c r="AA1155" i="4" s="1"/>
  <c r="AA1156" i="4" s="1"/>
  <c r="AA1157" i="4" s="1"/>
  <c r="AA1158" i="4" s="1"/>
  <c r="AA1159" i="4" s="1"/>
  <c r="AA1160" i="4" s="1"/>
  <c r="AA1161" i="4" s="1"/>
  <c r="AA1162" i="4" s="1"/>
  <c r="AA1163" i="4" s="1"/>
  <c r="AA1164" i="4" s="1"/>
  <c r="AA1165" i="4" s="1"/>
  <c r="AA1166" i="4" s="1"/>
  <c r="AA1167" i="4" s="1"/>
  <c r="AA1168" i="4" s="1"/>
  <c r="AA1169" i="4" s="1"/>
  <c r="AA1170" i="4" s="1"/>
  <c r="AA1171" i="4" s="1"/>
  <c r="AA1172" i="4" s="1"/>
  <c r="AA1173" i="4" s="1"/>
  <c r="AA1174" i="4" s="1"/>
  <c r="AA1175" i="4" s="1"/>
  <c r="AA1176" i="4" s="1"/>
  <c r="AA1177" i="4" s="1"/>
  <c r="AA1178" i="4" s="1"/>
  <c r="AA1179" i="4" s="1"/>
  <c r="AA1180" i="4" s="1"/>
  <c r="AA1181" i="4" s="1"/>
  <c r="AA1182" i="4" s="1"/>
  <c r="AA1183" i="4" s="1"/>
  <c r="AA1184" i="4" s="1"/>
  <c r="AA1185" i="4" s="1"/>
  <c r="AA1186" i="4" s="1"/>
  <c r="AA1187" i="4" s="1"/>
  <c r="AA1188" i="4" s="1"/>
  <c r="AA1189" i="4" s="1"/>
  <c r="AA1190" i="4" s="1"/>
  <c r="AA1191" i="4" s="1"/>
  <c r="AA1192" i="4" s="1"/>
  <c r="AA1193" i="4" s="1"/>
  <c r="AA1194" i="4" s="1"/>
  <c r="AA1195" i="4" s="1"/>
  <c r="AA1196" i="4" s="1"/>
  <c r="AA1197" i="4" s="1"/>
  <c r="AA1198" i="4" s="1"/>
  <c r="AA1199" i="4" s="1"/>
  <c r="AA1200" i="4" s="1"/>
  <c r="AA1201" i="4" s="1"/>
  <c r="AA1202" i="4" s="1"/>
  <c r="AA1203" i="4" s="1"/>
  <c r="AA1204" i="4" s="1"/>
  <c r="AA1205" i="4" s="1"/>
  <c r="AA1206" i="4" s="1"/>
  <c r="AA1207" i="4" s="1"/>
  <c r="AA1208" i="4" s="1"/>
  <c r="AA1209" i="4" s="1"/>
  <c r="AA1210" i="4" s="1"/>
  <c r="AA1211" i="4" s="1"/>
  <c r="AA1212" i="4" s="1"/>
  <c r="AA1213" i="4" s="1"/>
  <c r="AA1214" i="4" s="1"/>
  <c r="AA1215" i="4" s="1"/>
  <c r="AA1216" i="4" s="1"/>
  <c r="AA1217" i="4" s="1"/>
  <c r="AA1218" i="4" s="1"/>
  <c r="AA1219" i="4" s="1"/>
  <c r="AA1220" i="4" s="1"/>
  <c r="AA1221" i="4" s="1"/>
  <c r="AA1222" i="4" s="1"/>
  <c r="AA1223" i="4" s="1"/>
  <c r="AA1224" i="4" s="1"/>
  <c r="AA1225" i="4" s="1"/>
  <c r="AA1226" i="4" s="1"/>
  <c r="AA1227" i="4" s="1"/>
  <c r="AA1228" i="4" s="1"/>
  <c r="AA1229" i="4" s="1"/>
  <c r="AA1230" i="4" s="1"/>
  <c r="AA1231" i="4" s="1"/>
  <c r="AA1232" i="4" s="1"/>
  <c r="AA1233" i="4" s="1"/>
  <c r="AA1234" i="4" s="1"/>
  <c r="AA1235" i="4" s="1"/>
  <c r="AA1236" i="4" s="1"/>
  <c r="AA1237" i="4" s="1"/>
  <c r="AA1238" i="4" s="1"/>
  <c r="AA1239" i="4" s="1"/>
  <c r="AA1240" i="4" s="1"/>
  <c r="AA1241" i="4" s="1"/>
  <c r="AA1242" i="4" s="1"/>
  <c r="AA1243" i="4" s="1"/>
  <c r="AA1244" i="4" s="1"/>
  <c r="AA1245" i="4" s="1"/>
  <c r="AA1246" i="4" s="1"/>
  <c r="AA1247" i="4" s="1"/>
  <c r="AA1248" i="4" s="1"/>
  <c r="AA1249" i="4" s="1"/>
  <c r="AA1250" i="4" s="1"/>
  <c r="AA1251" i="4" s="1"/>
  <c r="AA1252" i="4" s="1"/>
  <c r="AA1253" i="4" s="1"/>
  <c r="AA1254" i="4" s="1"/>
  <c r="AA1255" i="4" s="1"/>
  <c r="AA1256" i="4" s="1"/>
  <c r="AA1257" i="4" s="1"/>
  <c r="AA1258" i="4" s="1"/>
  <c r="AA1259" i="4" s="1"/>
  <c r="AA1260" i="4" s="1"/>
  <c r="AA1261" i="4" s="1"/>
  <c r="AA1262" i="4" s="1"/>
  <c r="AA1263" i="4" s="1"/>
  <c r="AA1264" i="4" s="1"/>
  <c r="AA1265" i="4" s="1"/>
  <c r="AA1266" i="4" s="1"/>
  <c r="AA1267" i="4" s="1"/>
  <c r="AA1268" i="4" s="1"/>
  <c r="AA1269" i="4" s="1"/>
  <c r="AA1270" i="4" s="1"/>
  <c r="AA1271" i="4" s="1"/>
  <c r="AA1272" i="4" s="1"/>
  <c r="AA1273" i="4" s="1"/>
  <c r="AA1274" i="4" s="1"/>
  <c r="AA1275" i="4" s="1"/>
  <c r="AA1276" i="4" s="1"/>
  <c r="AA1277" i="4" s="1"/>
  <c r="AA1278" i="4" s="1"/>
  <c r="AA1279" i="4" s="1"/>
  <c r="AA1280" i="4" s="1"/>
  <c r="AA1281" i="4" s="1"/>
  <c r="AA1282" i="4" s="1"/>
  <c r="AA1283" i="4" s="1"/>
  <c r="AA1284" i="4" s="1"/>
  <c r="AA1285" i="4" s="1"/>
  <c r="AA1286" i="4" s="1"/>
  <c r="AA1287" i="4" s="1"/>
  <c r="AA1288" i="4" s="1"/>
  <c r="AA1289" i="4" s="1"/>
  <c r="AA1290" i="4" s="1"/>
  <c r="AA1291" i="4" s="1"/>
  <c r="AA1292" i="4" s="1"/>
  <c r="AA1293" i="4" s="1"/>
  <c r="AA1294" i="4" s="1"/>
  <c r="AA1295" i="4" s="1"/>
  <c r="AA1296" i="4" s="1"/>
  <c r="AA1297" i="4" s="1"/>
  <c r="AA1298" i="4" s="1"/>
  <c r="AA1299" i="4" s="1"/>
  <c r="AA1300" i="4" s="1"/>
  <c r="AA1301" i="4" s="1"/>
  <c r="AA1302" i="4" s="1"/>
  <c r="AA1303" i="4" s="1"/>
  <c r="AA1304" i="4" s="1"/>
  <c r="AA1305" i="4" s="1"/>
  <c r="AA1306" i="4" s="1"/>
  <c r="AA1307" i="4" s="1"/>
  <c r="AA1308" i="4" s="1"/>
  <c r="AA1309" i="4" s="1"/>
  <c r="AA1310" i="4" s="1"/>
  <c r="AA1311" i="4" s="1"/>
  <c r="AA1312" i="4" s="1"/>
  <c r="AA1313" i="4" s="1"/>
  <c r="AA1314" i="4" s="1"/>
  <c r="AA1315" i="4" s="1"/>
  <c r="AA1316" i="4" s="1"/>
  <c r="AA1317" i="4" s="1"/>
  <c r="AA1318" i="4" s="1"/>
  <c r="AA1319" i="4" s="1"/>
  <c r="AA1320" i="4" s="1"/>
  <c r="AA1321" i="4" s="1"/>
  <c r="AA1322" i="4" s="1"/>
  <c r="AA1323" i="4" s="1"/>
  <c r="AA1324" i="4" s="1"/>
  <c r="AA1325" i="4" s="1"/>
  <c r="AA1326" i="4" s="1"/>
  <c r="AA1327" i="4" s="1"/>
  <c r="AA1328" i="4" s="1"/>
  <c r="AA1329" i="4" s="1"/>
  <c r="AA1330" i="4" s="1"/>
  <c r="AA1331" i="4" s="1"/>
  <c r="AA1332" i="4" s="1"/>
  <c r="AA1333" i="4" s="1"/>
  <c r="AA1334" i="4" s="1"/>
  <c r="AA1335" i="4" s="1"/>
  <c r="AA1336" i="4" s="1"/>
  <c r="AA1337" i="4" s="1"/>
  <c r="AA1338" i="4" s="1"/>
  <c r="AA1339" i="4" s="1"/>
  <c r="AA1340" i="4" s="1"/>
  <c r="AA1341" i="4" s="1"/>
  <c r="AA1342" i="4" s="1"/>
  <c r="AA1343" i="4" s="1"/>
  <c r="AA1344" i="4" s="1"/>
  <c r="AA1345" i="4" s="1"/>
  <c r="AA1346" i="4" s="1"/>
  <c r="AA1347" i="4" s="1"/>
  <c r="AA1348" i="4" s="1"/>
  <c r="AA1349" i="4" s="1"/>
  <c r="AA1350" i="4" s="1"/>
  <c r="AA1351" i="4" s="1"/>
  <c r="AA1352" i="4" s="1"/>
  <c r="AA1353" i="4" s="1"/>
  <c r="AA1354" i="4" s="1"/>
  <c r="AA1355" i="4" s="1"/>
  <c r="AA1356" i="4" s="1"/>
  <c r="AA1357" i="4" s="1"/>
  <c r="AA1358" i="4" s="1"/>
  <c r="AA1359" i="4" s="1"/>
  <c r="AA1360" i="4" s="1"/>
  <c r="AA1361" i="4" s="1"/>
  <c r="AA1362" i="4" s="1"/>
  <c r="AA1363" i="4" s="1"/>
  <c r="AA1364" i="4" s="1"/>
  <c r="AA1365" i="4" s="1"/>
  <c r="AA1366" i="4" s="1"/>
  <c r="AA1367" i="4" s="1"/>
  <c r="AA1368" i="4" s="1"/>
  <c r="AA1369" i="4" s="1"/>
  <c r="AA1370" i="4" s="1"/>
  <c r="AA1371" i="4" s="1"/>
  <c r="AA1372" i="4" s="1"/>
  <c r="AA1373" i="4" s="1"/>
  <c r="AA1374" i="4" s="1"/>
  <c r="AA1375" i="4" s="1"/>
  <c r="AA1376" i="4" s="1"/>
  <c r="AA1377" i="4" s="1"/>
  <c r="AA1378" i="4" s="1"/>
  <c r="AA1379" i="4" s="1"/>
  <c r="AA1380" i="4" s="1"/>
  <c r="AA1381" i="4" s="1"/>
  <c r="AA1382" i="4" s="1"/>
  <c r="AA1383" i="4" s="1"/>
  <c r="AA1384" i="4" s="1"/>
  <c r="AA1385" i="4" s="1"/>
  <c r="AA1386" i="4" s="1"/>
  <c r="AA1387" i="4" s="1"/>
  <c r="AA1388" i="4" s="1"/>
  <c r="AA1389" i="4" s="1"/>
  <c r="AA1390" i="4" s="1"/>
  <c r="AA1391" i="4" s="1"/>
  <c r="AA1392" i="4" s="1"/>
  <c r="AA1393" i="4" s="1"/>
  <c r="AA1394" i="4" s="1"/>
  <c r="AA1395" i="4" s="1"/>
  <c r="AA1396" i="4" s="1"/>
  <c r="AA1397" i="4" s="1"/>
  <c r="AA1398" i="4" s="1"/>
  <c r="AA1399" i="4" s="1"/>
  <c r="AA1400" i="4" s="1"/>
  <c r="AA1401" i="4" s="1"/>
  <c r="AA1402" i="4" s="1"/>
  <c r="AA1403" i="4" s="1"/>
  <c r="AA1404" i="4" s="1"/>
  <c r="AA1405" i="4" s="1"/>
  <c r="AA1406" i="4" s="1"/>
  <c r="AA1407" i="4" s="1"/>
  <c r="AA1408" i="4" s="1"/>
  <c r="AA1409" i="4" s="1"/>
  <c r="AA1410" i="4" s="1"/>
  <c r="AA1411" i="4" s="1"/>
  <c r="AA1412" i="4" s="1"/>
  <c r="AA1413" i="4" s="1"/>
  <c r="AA1414" i="4" s="1"/>
  <c r="AA1415" i="4" s="1"/>
  <c r="AA1416" i="4" s="1"/>
  <c r="AA1417" i="4" s="1"/>
  <c r="AA1418" i="4" s="1"/>
  <c r="AA1419" i="4" s="1"/>
  <c r="AA1420" i="4" s="1"/>
  <c r="AA1421" i="4" s="1"/>
  <c r="AA1422" i="4" s="1"/>
  <c r="AA1423" i="4" s="1"/>
  <c r="AA1424" i="4" s="1"/>
  <c r="AA1425" i="4" s="1"/>
  <c r="AA1426" i="4" s="1"/>
  <c r="AA1427" i="4" s="1"/>
  <c r="AA1428" i="4" s="1"/>
  <c r="AA1429" i="4" s="1"/>
  <c r="AA1430" i="4" s="1"/>
  <c r="AA1431" i="4" s="1"/>
  <c r="AA1432" i="4" s="1"/>
  <c r="AA1433" i="4" s="1"/>
  <c r="AA1434" i="4" s="1"/>
  <c r="AA1435" i="4" s="1"/>
  <c r="AA1436" i="4" s="1"/>
  <c r="AA1437" i="4" s="1"/>
  <c r="AA1438" i="4" s="1"/>
  <c r="AA1439" i="4" s="1"/>
  <c r="AA1440" i="4" s="1"/>
  <c r="AA1441" i="4" s="1"/>
  <c r="AA1442" i="4" s="1"/>
  <c r="AA1443" i="4" s="1"/>
  <c r="AA1444" i="4" s="1"/>
  <c r="AA1445" i="4" s="1"/>
  <c r="AA1446" i="4" s="1"/>
  <c r="AA1447" i="4" s="1"/>
  <c r="AA1448" i="4" s="1"/>
  <c r="AA1449" i="4" s="1"/>
  <c r="AA1450" i="4" s="1"/>
  <c r="AA1451" i="4" s="1"/>
  <c r="AA1452" i="4" s="1"/>
  <c r="AA1453" i="4" s="1"/>
  <c r="AA1454" i="4" s="1"/>
  <c r="AA1455" i="4" s="1"/>
  <c r="AA1456" i="4" s="1"/>
  <c r="AA1457" i="4" s="1"/>
  <c r="AA1458" i="4" s="1"/>
  <c r="AA1459" i="4" s="1"/>
  <c r="AA1460" i="4" s="1"/>
  <c r="AA1461" i="4" s="1"/>
  <c r="AA1462" i="4" s="1"/>
  <c r="AA1463" i="4" s="1"/>
  <c r="AA1464" i="4" s="1"/>
  <c r="AA1465" i="4" s="1"/>
  <c r="AA1466" i="4" s="1"/>
  <c r="AA1467" i="4" s="1"/>
  <c r="AA1468" i="4" s="1"/>
  <c r="AA1469" i="4" s="1"/>
  <c r="AA1470" i="4" s="1"/>
  <c r="AA1471" i="4" s="1"/>
  <c r="AA1472" i="4" s="1"/>
  <c r="AA1473" i="4" s="1"/>
  <c r="AA1474" i="4" s="1"/>
  <c r="AA1475" i="4" s="1"/>
  <c r="AA1476" i="4" s="1"/>
  <c r="AA1477" i="4" s="1"/>
  <c r="AA1478" i="4" s="1"/>
  <c r="AA1479" i="4" s="1"/>
  <c r="AA1480" i="4" s="1"/>
  <c r="AA1481" i="4" s="1"/>
  <c r="AA1482" i="4" s="1"/>
  <c r="AA1483" i="4" s="1"/>
  <c r="AA1484" i="4" s="1"/>
  <c r="AA1485" i="4" s="1"/>
  <c r="AA1486" i="4" s="1"/>
  <c r="AA1487" i="4" s="1"/>
  <c r="AA1488" i="4" s="1"/>
  <c r="AA1489" i="4" s="1"/>
  <c r="AA1490" i="4" s="1"/>
  <c r="AA1491" i="4" s="1"/>
  <c r="AA1492" i="4" s="1"/>
  <c r="AA1493" i="4" s="1"/>
  <c r="AA1494" i="4" s="1"/>
  <c r="AA1495" i="4" s="1"/>
  <c r="AA1496" i="4" s="1"/>
  <c r="AA1497" i="4" s="1"/>
  <c r="AA1498" i="4" s="1"/>
  <c r="AA1499" i="4" s="1"/>
  <c r="AA1500" i="4" s="1"/>
  <c r="AA1501" i="4" s="1"/>
  <c r="AA1502" i="4" s="1"/>
  <c r="AA1503" i="4" s="1"/>
  <c r="AA1504" i="4" s="1"/>
  <c r="AA1505" i="4" s="1"/>
  <c r="AA1506" i="4" s="1"/>
  <c r="AA1507" i="4" s="1"/>
  <c r="AA1508" i="4" s="1"/>
  <c r="AA1509" i="4" s="1"/>
  <c r="AA1510" i="4" s="1"/>
  <c r="AA1511" i="4" s="1"/>
  <c r="AA1512" i="4" s="1"/>
  <c r="AA1513" i="4" s="1"/>
  <c r="AA1514" i="4" s="1"/>
  <c r="AA1515" i="4" s="1"/>
  <c r="AA1516" i="4" s="1"/>
  <c r="AA1517" i="4" s="1"/>
  <c r="AA1518" i="4" s="1"/>
  <c r="AA1519" i="4" s="1"/>
  <c r="AA1520" i="4" s="1"/>
  <c r="AA1521" i="4" s="1"/>
  <c r="AA1522" i="4" s="1"/>
  <c r="AA1523" i="4" s="1"/>
  <c r="AA1524" i="4" s="1"/>
  <c r="AA1525" i="4" s="1"/>
  <c r="AA1526" i="4" s="1"/>
  <c r="AA1527" i="4" s="1"/>
  <c r="AA1528" i="4" s="1"/>
  <c r="AA1529" i="4" s="1"/>
  <c r="AA1530" i="4" s="1"/>
  <c r="AA1531" i="4" s="1"/>
  <c r="AA1532" i="4" s="1"/>
  <c r="AA1533" i="4" s="1"/>
  <c r="AA1534" i="4" s="1"/>
  <c r="AA1535" i="4" s="1"/>
  <c r="AA1536" i="4" s="1"/>
  <c r="AA1537" i="4" s="1"/>
  <c r="AA1538" i="4" s="1"/>
  <c r="AA1539" i="4" s="1"/>
  <c r="AA1540" i="4" s="1"/>
  <c r="AA1541" i="4" s="1"/>
  <c r="AA1542" i="4" s="1"/>
  <c r="AA1543" i="4" s="1"/>
  <c r="AA1544" i="4" s="1"/>
  <c r="AA1545" i="4" s="1"/>
  <c r="AA1546" i="4" s="1"/>
  <c r="AA1547" i="4" s="1"/>
  <c r="AA1548" i="4" s="1"/>
  <c r="AA1549" i="4" s="1"/>
  <c r="AA1550" i="4" s="1"/>
  <c r="AA1551" i="4" s="1"/>
  <c r="AA1552" i="4" s="1"/>
  <c r="AA1553" i="4" s="1"/>
  <c r="AA1554" i="4" s="1"/>
  <c r="AA1555" i="4" s="1"/>
  <c r="AA1556" i="4" s="1"/>
  <c r="AA1557" i="4" s="1"/>
  <c r="AA1558" i="4" s="1"/>
  <c r="AA1559" i="4" s="1"/>
  <c r="AA1560" i="4" s="1"/>
  <c r="AA1561" i="4" s="1"/>
  <c r="AA1562" i="4" s="1"/>
  <c r="AA1563" i="4" s="1"/>
  <c r="AA1564" i="4" s="1"/>
  <c r="AA1565" i="4" s="1"/>
  <c r="AA1566" i="4" s="1"/>
  <c r="AA1567" i="4" s="1"/>
  <c r="AA1568" i="4" s="1"/>
  <c r="AA1569" i="4" s="1"/>
  <c r="AA1570" i="4" s="1"/>
  <c r="AA1571" i="4" s="1"/>
  <c r="AA1572" i="4" s="1"/>
  <c r="AA1573" i="4" s="1"/>
  <c r="AA1574" i="4" s="1"/>
  <c r="AA1575" i="4" s="1"/>
  <c r="AA1576" i="4" s="1"/>
  <c r="AA1577" i="4" s="1"/>
  <c r="AA1578" i="4" s="1"/>
  <c r="AA1579" i="4" s="1"/>
  <c r="AA1580" i="4" s="1"/>
  <c r="AA1581" i="4" s="1"/>
  <c r="AA1582" i="4" s="1"/>
  <c r="AA1583" i="4" s="1"/>
  <c r="AA1584" i="4" s="1"/>
  <c r="AA1585" i="4" s="1"/>
  <c r="AA1586" i="4" s="1"/>
  <c r="AA1587" i="4" s="1"/>
  <c r="AA1588" i="4" s="1"/>
  <c r="AA1589" i="4" s="1"/>
  <c r="AA1590" i="4" s="1"/>
  <c r="AA1591" i="4" s="1"/>
  <c r="AA1592" i="4" s="1"/>
  <c r="AA1593" i="4" s="1"/>
  <c r="AA1594" i="4" s="1"/>
  <c r="AA1595" i="4" s="1"/>
  <c r="AA1596" i="4" s="1"/>
  <c r="AA1597" i="4" s="1"/>
  <c r="AA1598" i="4" s="1"/>
  <c r="AA1599" i="4" s="1"/>
  <c r="AA1600" i="4" s="1"/>
  <c r="AA1601" i="4" s="1"/>
  <c r="AA1602" i="4" s="1"/>
  <c r="AA1603" i="4" s="1"/>
  <c r="AA1604" i="4" s="1"/>
  <c r="AA1605" i="4" s="1"/>
  <c r="AA1606" i="4" s="1"/>
  <c r="AA1607" i="4" s="1"/>
  <c r="AA1608" i="4" s="1"/>
  <c r="AA1609" i="4" s="1"/>
  <c r="AA1610" i="4" s="1"/>
  <c r="AA1611" i="4" s="1"/>
  <c r="AA1612" i="4" s="1"/>
  <c r="AA1613" i="4" s="1"/>
  <c r="AA1614" i="4" s="1"/>
  <c r="AA1615" i="4" s="1"/>
  <c r="AA1616" i="4" s="1"/>
  <c r="AA1617" i="4" s="1"/>
  <c r="AA1618" i="4" s="1"/>
  <c r="AA1619" i="4" s="1"/>
  <c r="AA1620" i="4" s="1"/>
  <c r="AA1621" i="4" s="1"/>
  <c r="AA1622" i="4" s="1"/>
  <c r="AA1623" i="4" s="1"/>
  <c r="AA1624" i="4" s="1"/>
  <c r="AA1625" i="4" s="1"/>
  <c r="AA1626" i="4" s="1"/>
  <c r="AA1627" i="4" s="1"/>
  <c r="AA1628" i="4" s="1"/>
  <c r="AA1629" i="4" s="1"/>
  <c r="AA1630" i="4" s="1"/>
  <c r="AA1631" i="4" s="1"/>
  <c r="AA1632" i="4" s="1"/>
  <c r="AA1633" i="4" s="1"/>
  <c r="AA1634" i="4" s="1"/>
  <c r="AA1635" i="4" s="1"/>
  <c r="AA1636" i="4" s="1"/>
  <c r="AA1637" i="4" s="1"/>
  <c r="AA1638" i="4" s="1"/>
  <c r="AA1639" i="4" s="1"/>
  <c r="AA1640" i="4" s="1"/>
  <c r="AA1641" i="4" s="1"/>
  <c r="AA1642" i="4" s="1"/>
  <c r="AA1643" i="4" s="1"/>
  <c r="AA1644" i="4" s="1"/>
  <c r="AA1645" i="4" s="1"/>
  <c r="AA1646" i="4" s="1"/>
  <c r="AA1647" i="4" s="1"/>
  <c r="AA1648" i="4" s="1"/>
  <c r="AA1649" i="4" s="1"/>
  <c r="AA1650" i="4" s="1"/>
  <c r="AA1651" i="4" s="1"/>
  <c r="AA1652" i="4" s="1"/>
  <c r="AA1653" i="4" s="1"/>
  <c r="AA1654" i="4" s="1"/>
  <c r="AA1655" i="4" s="1"/>
  <c r="AA1656" i="4" s="1"/>
  <c r="AA1657" i="4" s="1"/>
  <c r="AA1658" i="4" s="1"/>
  <c r="AA1659" i="4" s="1"/>
  <c r="AA1660" i="4" s="1"/>
  <c r="AA1661" i="4" s="1"/>
  <c r="AA1662" i="4" s="1"/>
  <c r="AA1663" i="4" s="1"/>
  <c r="AA1664" i="4" s="1"/>
  <c r="AA1665" i="4" s="1"/>
  <c r="AA1666" i="4" s="1"/>
  <c r="AA1667" i="4" s="1"/>
  <c r="AA1668" i="4" s="1"/>
  <c r="AA1669" i="4" s="1"/>
  <c r="AA1670" i="4" s="1"/>
  <c r="AA1671" i="4" s="1"/>
  <c r="AA1672" i="4" s="1"/>
  <c r="AA1673" i="4" s="1"/>
  <c r="AA1674" i="4" s="1"/>
  <c r="AA1675" i="4" s="1"/>
  <c r="AA1676" i="4" s="1"/>
  <c r="AA1677" i="4" s="1"/>
  <c r="AA1678" i="4" s="1"/>
  <c r="AA1679" i="4" s="1"/>
  <c r="AA1680" i="4" s="1"/>
  <c r="AA1681" i="4" s="1"/>
  <c r="AA1682" i="4" s="1"/>
  <c r="AA1683" i="4" s="1"/>
  <c r="AA1684" i="4" s="1"/>
  <c r="AA1685" i="4" s="1"/>
  <c r="AA1686" i="4" s="1"/>
  <c r="AA1687" i="4" s="1"/>
  <c r="AA1688" i="4" s="1"/>
  <c r="AA1689" i="4" s="1"/>
  <c r="AA1690" i="4" s="1"/>
  <c r="AA1691" i="4" s="1"/>
  <c r="AA1692" i="4" s="1"/>
  <c r="AA1693" i="4" s="1"/>
  <c r="AA1694" i="4" s="1"/>
  <c r="AA1695" i="4" s="1"/>
  <c r="AA1696" i="4" s="1"/>
  <c r="AA1697" i="4" s="1"/>
  <c r="AA1698" i="4" s="1"/>
  <c r="AA1699" i="4" s="1"/>
  <c r="AA1700" i="4" s="1"/>
  <c r="AA1701" i="4" s="1"/>
  <c r="AA1702" i="4" s="1"/>
  <c r="AA1703" i="4" s="1"/>
  <c r="AA1704" i="4" s="1"/>
  <c r="AA1705" i="4" s="1"/>
  <c r="AA1706" i="4" s="1"/>
  <c r="AA1707" i="4" s="1"/>
  <c r="AA1708" i="4" s="1"/>
  <c r="AA1709" i="4" s="1"/>
  <c r="AA1710" i="4" s="1"/>
  <c r="AA1711" i="4" s="1"/>
  <c r="AA1712" i="4" s="1"/>
  <c r="AA1713" i="4" s="1"/>
  <c r="AA1714" i="4" s="1"/>
  <c r="AA1715" i="4" s="1"/>
  <c r="AA1716" i="4" s="1"/>
  <c r="AA1717" i="4" s="1"/>
  <c r="AA1718" i="4" s="1"/>
  <c r="AA1719" i="4" s="1"/>
  <c r="AA1720" i="4" s="1"/>
  <c r="AA1721" i="4" s="1"/>
  <c r="AA1722" i="4" s="1"/>
  <c r="AA1723" i="4" s="1"/>
  <c r="AA1724" i="4" s="1"/>
  <c r="AA1725" i="4" s="1"/>
  <c r="AA1726" i="4" s="1"/>
  <c r="AA1727" i="4" s="1"/>
  <c r="AA1728" i="4" s="1"/>
  <c r="AA1729" i="4" s="1"/>
  <c r="AA1730" i="4" s="1"/>
  <c r="AA1731" i="4" s="1"/>
  <c r="AA1732" i="4" s="1"/>
  <c r="AA1733" i="4" s="1"/>
  <c r="AA1734" i="4" s="1"/>
  <c r="AA1735" i="4" s="1"/>
  <c r="AA1736" i="4" s="1"/>
  <c r="AA1737" i="4" s="1"/>
  <c r="AA1738" i="4" s="1"/>
  <c r="AA1739" i="4" s="1"/>
  <c r="AA1740" i="4" s="1"/>
  <c r="AA1741" i="4" s="1"/>
  <c r="AA1742" i="4" s="1"/>
  <c r="AA1743" i="4" s="1"/>
  <c r="AA1744" i="4" s="1"/>
  <c r="AA1745" i="4" s="1"/>
  <c r="AA1746" i="4" s="1"/>
  <c r="AA1747" i="4" s="1"/>
  <c r="AA1748" i="4" s="1"/>
  <c r="AA1749" i="4" s="1"/>
  <c r="AA1750" i="4" s="1"/>
  <c r="AA1751" i="4" s="1"/>
  <c r="AA1752" i="4" s="1"/>
  <c r="AA1753" i="4" s="1"/>
  <c r="AA1754" i="4" s="1"/>
  <c r="AA1755" i="4" s="1"/>
  <c r="AA1756" i="4" s="1"/>
  <c r="AA1757" i="4" s="1"/>
  <c r="AA1758" i="4" s="1"/>
  <c r="AA1759" i="4" s="1"/>
  <c r="AA1760" i="4" s="1"/>
  <c r="AA1761" i="4" s="1"/>
  <c r="AA1762" i="4" s="1"/>
  <c r="AA1763" i="4" s="1"/>
  <c r="AA1764" i="4" s="1"/>
  <c r="AA1765" i="4" s="1"/>
  <c r="AA1766" i="4" s="1"/>
  <c r="AA1767" i="4" s="1"/>
  <c r="AA1768" i="4" s="1"/>
  <c r="AA1769" i="4" s="1"/>
  <c r="AA1770" i="4" s="1"/>
  <c r="AA1771" i="4" s="1"/>
  <c r="AA1772" i="4" s="1"/>
  <c r="AA1773" i="4" s="1"/>
  <c r="AA1774" i="4" s="1"/>
  <c r="AA1775" i="4" s="1"/>
  <c r="AA1776" i="4" s="1"/>
  <c r="AA1777" i="4" s="1"/>
  <c r="AA1778" i="4" s="1"/>
  <c r="AA1779" i="4" s="1"/>
  <c r="AA1780" i="4" s="1"/>
  <c r="AA1781" i="4" s="1"/>
  <c r="AA1782" i="4" s="1"/>
  <c r="AA1783" i="4" s="1"/>
  <c r="AA1784" i="4" s="1"/>
  <c r="AA1785" i="4" s="1"/>
  <c r="AA1786" i="4" s="1"/>
  <c r="AA1787" i="4" s="1"/>
  <c r="AA1788" i="4" s="1"/>
  <c r="AA1789" i="4" s="1"/>
  <c r="AA1790" i="4" s="1"/>
  <c r="AA1791" i="4" s="1"/>
  <c r="AA1792" i="4" s="1"/>
  <c r="AA1793" i="4" s="1"/>
  <c r="AA1794" i="4" s="1"/>
  <c r="AA1795" i="4" s="1"/>
  <c r="AA1796" i="4" s="1"/>
  <c r="AA1797" i="4" s="1"/>
  <c r="AA1798" i="4" s="1"/>
  <c r="AA1799" i="4" s="1"/>
  <c r="AA1800" i="4" s="1"/>
  <c r="AA1801" i="4" s="1"/>
  <c r="AA1802" i="4" s="1"/>
  <c r="AA1803" i="4" s="1"/>
  <c r="AA1804" i="4" s="1"/>
  <c r="AA1805" i="4" s="1"/>
  <c r="AA1806" i="4" s="1"/>
  <c r="AA1807" i="4" s="1"/>
  <c r="AA1808" i="4" s="1"/>
  <c r="AA1809" i="4" s="1"/>
  <c r="AA1810" i="4" s="1"/>
  <c r="AA1811" i="4" s="1"/>
  <c r="AA1812" i="4" s="1"/>
  <c r="AA1813" i="4" s="1"/>
  <c r="AA1814" i="4" s="1"/>
  <c r="AA1815" i="4" s="1"/>
  <c r="AA1816" i="4" s="1"/>
  <c r="AA1817" i="4" s="1"/>
  <c r="AA1818" i="4" s="1"/>
  <c r="AA1819" i="4" s="1"/>
  <c r="AA1820" i="4" s="1"/>
  <c r="AA1821" i="4" s="1"/>
  <c r="AA1822" i="4" s="1"/>
  <c r="AA1823" i="4" s="1"/>
  <c r="AA1824" i="4" s="1"/>
  <c r="AA1825" i="4" s="1"/>
  <c r="AA1826" i="4" s="1"/>
  <c r="AA1827" i="4" s="1"/>
  <c r="AA1828" i="4" s="1"/>
  <c r="AA1829" i="4" s="1"/>
  <c r="AA1830" i="4" s="1"/>
  <c r="AA1831" i="4" s="1"/>
  <c r="AA1832" i="4" s="1"/>
  <c r="AA1833" i="4" s="1"/>
  <c r="AA1834" i="4" s="1"/>
  <c r="AA1835" i="4" s="1"/>
  <c r="AA1836" i="4" s="1"/>
  <c r="AA1837" i="4" s="1"/>
  <c r="AA1838" i="4" s="1"/>
  <c r="AA1839" i="4" s="1"/>
  <c r="AA1840" i="4" s="1"/>
  <c r="AA1841" i="4" s="1"/>
  <c r="AA1842" i="4" s="1"/>
  <c r="AA1843" i="4" s="1"/>
  <c r="AA1844" i="4" s="1"/>
  <c r="AA1845" i="4" s="1"/>
  <c r="AA1846" i="4" s="1"/>
  <c r="AA1847" i="4" s="1"/>
  <c r="AA1848" i="4" s="1"/>
  <c r="AA1849" i="4" s="1"/>
  <c r="AA1850" i="4" s="1"/>
  <c r="AA1851" i="4" s="1"/>
  <c r="AA1852" i="4" s="1"/>
  <c r="AA1853" i="4" s="1"/>
  <c r="AA1854" i="4" s="1"/>
  <c r="AA1855" i="4" s="1"/>
  <c r="AA1856" i="4" s="1"/>
  <c r="AA1857" i="4" s="1"/>
  <c r="AA1858" i="4" s="1"/>
  <c r="AA1859" i="4" s="1"/>
  <c r="AA1860" i="4" s="1"/>
  <c r="AA1861" i="4" s="1"/>
  <c r="AA1862" i="4" s="1"/>
  <c r="AA1863" i="4" s="1"/>
  <c r="AA1864" i="4" s="1"/>
  <c r="AA1865" i="4" s="1"/>
  <c r="AA1866" i="4" s="1"/>
  <c r="AA1867" i="4" s="1"/>
  <c r="AA1868" i="4" s="1"/>
  <c r="AA1869" i="4" s="1"/>
  <c r="AA1870" i="4" s="1"/>
  <c r="AA1871" i="4" s="1"/>
  <c r="AA1872" i="4" s="1"/>
  <c r="AA1873" i="4" s="1"/>
  <c r="AA1874" i="4" s="1"/>
  <c r="AA1875" i="4" s="1"/>
  <c r="AA1876" i="4" s="1"/>
  <c r="AA1877" i="4" s="1"/>
  <c r="AA1878" i="4" s="1"/>
  <c r="AA1879" i="4" s="1"/>
  <c r="AA1880" i="4" s="1"/>
  <c r="AA1881" i="4" s="1"/>
  <c r="AA1882" i="4" s="1"/>
  <c r="AA1883" i="4" s="1"/>
  <c r="AA1884" i="4" s="1"/>
  <c r="AA1885" i="4" s="1"/>
  <c r="AA1886" i="4" s="1"/>
  <c r="AA1887" i="4" s="1"/>
  <c r="AA1888" i="4" s="1"/>
  <c r="AA1889" i="4" s="1"/>
  <c r="AA1890" i="4" s="1"/>
  <c r="AA1891" i="4" s="1"/>
  <c r="AA1892" i="4" s="1"/>
  <c r="AA1893" i="4" s="1"/>
  <c r="AA1894" i="4" s="1"/>
  <c r="AA1895" i="4" s="1"/>
  <c r="AA1896" i="4" s="1"/>
  <c r="AA1897" i="4" s="1"/>
  <c r="AA1898" i="4" s="1"/>
  <c r="AA1899" i="4" s="1"/>
  <c r="AA1900" i="4" s="1"/>
  <c r="AA1901" i="4" s="1"/>
  <c r="AA1902" i="4" s="1"/>
  <c r="AA1903" i="4" s="1"/>
  <c r="AA1904" i="4" s="1"/>
  <c r="AA1905" i="4" s="1"/>
  <c r="AA1906" i="4" s="1"/>
  <c r="AA1907" i="4" s="1"/>
  <c r="AA1908" i="4" s="1"/>
  <c r="AA1909" i="4" s="1"/>
  <c r="AA1910" i="4" s="1"/>
  <c r="AA1911" i="4" s="1"/>
  <c r="AA1912" i="4" s="1"/>
  <c r="AA1913" i="4" s="1"/>
  <c r="AA1914" i="4" s="1"/>
  <c r="AA1915" i="4" s="1"/>
  <c r="AA1916" i="4" s="1"/>
  <c r="AA1917" i="4" s="1"/>
  <c r="AA1918" i="4" s="1"/>
  <c r="AA1919" i="4" s="1"/>
  <c r="AA1920" i="4" s="1"/>
  <c r="AA1921" i="4" s="1"/>
  <c r="AA1922" i="4" s="1"/>
  <c r="AA1923" i="4" s="1"/>
  <c r="AA1924" i="4" s="1"/>
  <c r="AA1925" i="4" s="1"/>
  <c r="AA1926" i="4" s="1"/>
  <c r="AA1927" i="4" s="1"/>
  <c r="AA1928" i="4" s="1"/>
  <c r="AA1929" i="4" s="1"/>
  <c r="AA1930" i="4" s="1"/>
  <c r="AA1931" i="4" s="1"/>
  <c r="AA1932" i="4" s="1"/>
  <c r="AA1933" i="4" s="1"/>
  <c r="AA1934" i="4" s="1"/>
  <c r="AA1935" i="4" s="1"/>
  <c r="AA1936" i="4" s="1"/>
  <c r="AA1937" i="4" s="1"/>
  <c r="AA1938" i="4" s="1"/>
  <c r="AA1939" i="4" s="1"/>
  <c r="AA1940" i="4" s="1"/>
  <c r="AA1941" i="4" s="1"/>
  <c r="AA1942" i="4" s="1"/>
  <c r="AA1943" i="4" s="1"/>
  <c r="AA1944" i="4" s="1"/>
  <c r="AA1945" i="4" s="1"/>
  <c r="AA1946" i="4" s="1"/>
  <c r="AA1947" i="4" s="1"/>
  <c r="AA1948" i="4" s="1"/>
  <c r="AA1949" i="4" s="1"/>
  <c r="AA1950" i="4" s="1"/>
  <c r="AA1951" i="4" s="1"/>
  <c r="AA1952" i="4" s="1"/>
  <c r="AA1953" i="4" s="1"/>
  <c r="AA1954" i="4" s="1"/>
  <c r="AA1955" i="4" s="1"/>
  <c r="AA1956" i="4" s="1"/>
  <c r="AA1957" i="4" s="1"/>
  <c r="AA1958" i="4" s="1"/>
  <c r="AA1959" i="4" s="1"/>
  <c r="AA1960" i="4" s="1"/>
  <c r="AA1961" i="4" s="1"/>
  <c r="AA1962" i="4" s="1"/>
  <c r="AA1963" i="4" s="1"/>
  <c r="AA1964" i="4" s="1"/>
  <c r="AA1965" i="4" s="1"/>
  <c r="AA1966" i="4" s="1"/>
  <c r="AA1967" i="4" s="1"/>
  <c r="AA1968" i="4" s="1"/>
  <c r="AA1969" i="4" s="1"/>
  <c r="AA1970" i="4" s="1"/>
  <c r="AA1971" i="4" s="1"/>
  <c r="AA1972" i="4" s="1"/>
  <c r="AA1973" i="4" s="1"/>
  <c r="AA1974" i="4" s="1"/>
  <c r="AA1975" i="4" s="1"/>
  <c r="AA1976" i="4" s="1"/>
  <c r="AA1977" i="4" s="1"/>
  <c r="AA1978" i="4" s="1"/>
  <c r="AA1979" i="4" s="1"/>
  <c r="AA1980" i="4" s="1"/>
  <c r="AA1981" i="4" s="1"/>
  <c r="AA1982" i="4" s="1"/>
  <c r="AA1983" i="4" s="1"/>
  <c r="AA1984" i="4" s="1"/>
  <c r="AA1985" i="4" s="1"/>
  <c r="AA1986" i="4" s="1"/>
  <c r="AA1987" i="4" s="1"/>
  <c r="AA1988" i="4" s="1"/>
  <c r="AA1989" i="4" s="1"/>
  <c r="AA1990" i="4" s="1"/>
  <c r="AA1991" i="4" s="1"/>
  <c r="AA1992" i="4" s="1"/>
  <c r="AA1993" i="4" s="1"/>
  <c r="AA1994" i="4" s="1"/>
  <c r="AA1995" i="4" s="1"/>
  <c r="AA1996" i="4" s="1"/>
  <c r="AA1997" i="4" s="1"/>
  <c r="AA1998" i="4" s="1"/>
  <c r="AA1999" i="4" s="1"/>
  <c r="AA2000" i="4" s="1"/>
  <c r="AA2001" i="4" s="1"/>
  <c r="AA2002" i="4" s="1"/>
  <c r="AA2003" i="4" s="1"/>
  <c r="AA2004" i="4" s="1"/>
  <c r="AA2005" i="4" s="1"/>
  <c r="AA2006" i="4" s="1"/>
  <c r="AA2007" i="4" s="1"/>
  <c r="AA2008" i="4" s="1"/>
  <c r="AA2009" i="4" s="1"/>
  <c r="AA2010" i="4" s="1"/>
  <c r="AA2011" i="4" s="1"/>
  <c r="AA2012" i="4" s="1"/>
  <c r="AA2013" i="4" s="1"/>
  <c r="AA2014" i="4" s="1"/>
  <c r="AA2015" i="4" s="1"/>
  <c r="AA2016" i="4" s="1"/>
  <c r="AA2017" i="4" s="1"/>
  <c r="AA2018" i="4" s="1"/>
  <c r="AA2019" i="4" s="1"/>
  <c r="AA2020" i="4" s="1"/>
  <c r="AA2021" i="4" s="1"/>
  <c r="AA2022" i="4" s="1"/>
  <c r="AA2023" i="4" s="1"/>
  <c r="AA2024" i="4" s="1"/>
  <c r="AA2025" i="4" s="1"/>
  <c r="AA2026" i="4" s="1"/>
  <c r="AA2027" i="4" s="1"/>
  <c r="AA2028" i="4" s="1"/>
  <c r="AA2029" i="4" s="1"/>
  <c r="AA2030" i="4" s="1"/>
  <c r="AA2031" i="4" s="1"/>
  <c r="AA2032" i="4" s="1"/>
  <c r="AA2033" i="4" s="1"/>
  <c r="AA2034" i="4" s="1"/>
  <c r="AA2035" i="4" s="1"/>
  <c r="AA2036" i="4" s="1"/>
  <c r="AA2037" i="4" s="1"/>
  <c r="AA2038" i="4" s="1"/>
  <c r="AA2039" i="4" s="1"/>
  <c r="AA2040" i="4" s="1"/>
  <c r="AA2041" i="4" s="1"/>
  <c r="AA2042" i="4" s="1"/>
  <c r="AA2043" i="4" s="1"/>
  <c r="AA2044" i="4" s="1"/>
  <c r="AA2045" i="4" s="1"/>
  <c r="AA2046" i="4" s="1"/>
  <c r="AA2047" i="4" s="1"/>
  <c r="AA2048" i="4" s="1"/>
  <c r="AA2049" i="4" s="1"/>
  <c r="AA2050" i="4" s="1"/>
  <c r="AA2051" i="4" s="1"/>
  <c r="AA2052" i="4" s="1"/>
  <c r="AA2053" i="4" s="1"/>
  <c r="AA2054" i="4" s="1"/>
  <c r="AA2055" i="4" s="1"/>
  <c r="AA2056" i="4" s="1"/>
  <c r="AA2057" i="4" s="1"/>
  <c r="AA2058" i="4" s="1"/>
  <c r="AA2059" i="4" s="1"/>
  <c r="AA2060" i="4" s="1"/>
  <c r="AA2061" i="4" s="1"/>
  <c r="AA2062" i="4" s="1"/>
  <c r="AA2063" i="4" s="1"/>
  <c r="AA2064" i="4" s="1"/>
  <c r="AA2065" i="4" s="1"/>
  <c r="AA2066" i="4" s="1"/>
  <c r="AA2067" i="4" s="1"/>
  <c r="AA2068" i="4" s="1"/>
  <c r="AA2069" i="4" s="1"/>
  <c r="AA2070" i="4" s="1"/>
  <c r="AA2071" i="4" s="1"/>
  <c r="AA2072" i="4" s="1"/>
  <c r="AA2073" i="4" s="1"/>
  <c r="AA2074" i="4" s="1"/>
  <c r="AA2075" i="4" s="1"/>
  <c r="AA2076" i="4" s="1"/>
  <c r="AA2077" i="4" s="1"/>
  <c r="AA2078" i="4" s="1"/>
  <c r="AA2079" i="4" s="1"/>
  <c r="AA2080" i="4" s="1"/>
  <c r="AA2081" i="4" s="1"/>
  <c r="AA2082" i="4" s="1"/>
  <c r="AA2083" i="4" s="1"/>
  <c r="AA2084" i="4" s="1"/>
  <c r="AA2085" i="4" s="1"/>
  <c r="AA2086" i="4" s="1"/>
  <c r="AA2087" i="4" s="1"/>
  <c r="AA2088" i="4" s="1"/>
  <c r="AA2089" i="4" s="1"/>
  <c r="AA2090" i="4" s="1"/>
  <c r="AA2091" i="4" s="1"/>
  <c r="AA2092" i="4" s="1"/>
  <c r="AA2093" i="4" s="1"/>
  <c r="AA2094" i="4" s="1"/>
  <c r="AA2095" i="4" s="1"/>
  <c r="AA2096" i="4" s="1"/>
  <c r="AA2097" i="4" s="1"/>
  <c r="AA2098" i="4" s="1"/>
  <c r="AA2099" i="4" s="1"/>
  <c r="AA2100" i="4" s="1"/>
  <c r="AA2101" i="4" s="1"/>
  <c r="AA2102" i="4" s="1"/>
  <c r="AA2103" i="4" s="1"/>
  <c r="AA2104" i="4" s="1"/>
  <c r="AA2105" i="4" s="1"/>
  <c r="AA2106" i="4" s="1"/>
  <c r="AA2107" i="4" s="1"/>
  <c r="AA2108" i="4" s="1"/>
  <c r="AA2109" i="4" s="1"/>
  <c r="AA2110" i="4" s="1"/>
  <c r="AA2111" i="4" s="1"/>
  <c r="AA2112" i="4" s="1"/>
  <c r="AA2113" i="4" s="1"/>
  <c r="AA2114" i="4" s="1"/>
  <c r="AA2115" i="4" s="1"/>
  <c r="AA2116" i="4" s="1"/>
  <c r="AA2117" i="4" s="1"/>
  <c r="AA2118" i="4" s="1"/>
  <c r="AA2119" i="4" s="1"/>
  <c r="AA2120" i="4" s="1"/>
  <c r="AA2121" i="4" s="1"/>
  <c r="AA2122" i="4" s="1"/>
  <c r="AA2123" i="4" s="1"/>
  <c r="AA2124" i="4" s="1"/>
  <c r="AA2125" i="4" s="1"/>
  <c r="AA2126" i="4" s="1"/>
  <c r="AA2127" i="4" s="1"/>
  <c r="AA2128" i="4" s="1"/>
  <c r="AA2129" i="4" s="1"/>
  <c r="AA2130" i="4" s="1"/>
  <c r="AA2131" i="4" s="1"/>
  <c r="AA2132" i="4" s="1"/>
  <c r="AA2133" i="4" s="1"/>
  <c r="AA2134" i="4" s="1"/>
  <c r="AA2135" i="4" s="1"/>
  <c r="AA2136" i="4" s="1"/>
  <c r="AA2137" i="4" s="1"/>
  <c r="AA2138" i="4" s="1"/>
  <c r="AA2139" i="4" s="1"/>
  <c r="AA2140" i="4" s="1"/>
  <c r="AA2141" i="4" s="1"/>
  <c r="AA2142" i="4" s="1"/>
  <c r="AA2143" i="4" s="1"/>
  <c r="AA2144" i="4" s="1"/>
  <c r="AA2145" i="4" s="1"/>
  <c r="AA2146" i="4" s="1"/>
  <c r="AA2147" i="4" s="1"/>
  <c r="AA2148" i="4" s="1"/>
  <c r="AA2149" i="4" s="1"/>
  <c r="AA2150" i="4" s="1"/>
  <c r="AA2151" i="4" s="1"/>
  <c r="AA2152" i="4" s="1"/>
  <c r="AA2153" i="4" s="1"/>
  <c r="AA2154" i="4" s="1"/>
  <c r="AA2155" i="4" s="1"/>
  <c r="AA2156" i="4" s="1"/>
  <c r="AA2157" i="4" s="1"/>
  <c r="AA2158" i="4" s="1"/>
  <c r="AA2159" i="4" s="1"/>
  <c r="AA2160" i="4" s="1"/>
  <c r="AA2161" i="4" s="1"/>
  <c r="AA2162" i="4" s="1"/>
  <c r="AA2163" i="4" s="1"/>
  <c r="AA2164" i="4" s="1"/>
  <c r="AA2165" i="4" s="1"/>
  <c r="AA2166" i="4" s="1"/>
  <c r="AA2167" i="4" s="1"/>
  <c r="AA2168" i="4" s="1"/>
  <c r="AA2169" i="4" s="1"/>
  <c r="AA2170" i="4" s="1"/>
  <c r="AA2171" i="4" s="1"/>
  <c r="AA2172" i="4" s="1"/>
  <c r="AA2173" i="4" s="1"/>
  <c r="AA2174" i="4" s="1"/>
  <c r="AA2175" i="4" s="1"/>
  <c r="AA2176" i="4" s="1"/>
  <c r="AA2177" i="4" s="1"/>
  <c r="AA2178" i="4" s="1"/>
  <c r="AA2179" i="4" s="1"/>
  <c r="AA2180" i="4" s="1"/>
  <c r="AA2181" i="4" s="1"/>
  <c r="AA2182" i="4" s="1"/>
  <c r="AA2183" i="4" s="1"/>
  <c r="AA2184" i="4" s="1"/>
  <c r="AA2185" i="4" s="1"/>
  <c r="AA2186" i="4" s="1"/>
  <c r="AA2187" i="4" s="1"/>
  <c r="AA2188" i="4" s="1"/>
  <c r="AA2189" i="4" s="1"/>
  <c r="AA2190" i="4" s="1"/>
  <c r="AA2191" i="4" s="1"/>
  <c r="AA2192" i="4" s="1"/>
  <c r="AA2193" i="4" s="1"/>
  <c r="AA2194" i="4" s="1"/>
  <c r="AA2195" i="4" s="1"/>
  <c r="AA2196" i="4" s="1"/>
  <c r="AA2197" i="4" s="1"/>
  <c r="AA2198" i="4" s="1"/>
  <c r="AA2199" i="4" s="1"/>
  <c r="AA2200" i="4" s="1"/>
  <c r="AA2201" i="4" s="1"/>
  <c r="AA2202" i="4" s="1"/>
  <c r="AA2203" i="4" s="1"/>
  <c r="AA2204" i="4" s="1"/>
  <c r="AA2205" i="4" s="1"/>
  <c r="AA2206" i="4" s="1"/>
  <c r="AA2207" i="4" s="1"/>
  <c r="AA2208" i="4" s="1"/>
  <c r="AA2209" i="4" s="1"/>
  <c r="AA2210" i="4" s="1"/>
  <c r="AA2211" i="4" s="1"/>
  <c r="AA2212" i="4" s="1"/>
  <c r="AA2213" i="4" s="1"/>
  <c r="AA2214" i="4" s="1"/>
  <c r="AA2215" i="4" s="1"/>
  <c r="AA2216" i="4" s="1"/>
  <c r="AA2217" i="4" s="1"/>
  <c r="AA2218" i="4" s="1"/>
  <c r="AA2219" i="4" s="1"/>
  <c r="AA2220" i="4" s="1"/>
  <c r="AA2221" i="4" s="1"/>
  <c r="AA2222" i="4" s="1"/>
  <c r="AA2223" i="4" s="1"/>
  <c r="AA2224" i="4" s="1"/>
  <c r="AA2225" i="4" s="1"/>
  <c r="AA2226" i="4" s="1"/>
  <c r="AA2227" i="4" s="1"/>
  <c r="AA2228" i="4" s="1"/>
  <c r="AA2229" i="4" s="1"/>
  <c r="AA2230" i="4" s="1"/>
  <c r="AA2231" i="4" s="1"/>
  <c r="AA2232" i="4" s="1"/>
  <c r="AA2233" i="4" s="1"/>
  <c r="AA2234" i="4" s="1"/>
  <c r="AA2235" i="4" s="1"/>
  <c r="AA2236" i="4" s="1"/>
  <c r="AA2237" i="4" s="1"/>
  <c r="AA2238" i="4" s="1"/>
  <c r="AA2239" i="4" s="1"/>
  <c r="AA2240" i="4" s="1"/>
  <c r="AA2241" i="4" s="1"/>
  <c r="AA2242" i="4" s="1"/>
  <c r="AA2243" i="4" s="1"/>
  <c r="AA2244" i="4" s="1"/>
  <c r="AA2245" i="4" s="1"/>
  <c r="AA2246" i="4" s="1"/>
  <c r="AA2247" i="4" s="1"/>
  <c r="AA2248" i="4" s="1"/>
  <c r="AA2249" i="4" s="1"/>
  <c r="AA2250" i="4" s="1"/>
  <c r="AA2251" i="4" s="1"/>
  <c r="AA2252" i="4" s="1"/>
  <c r="AA2253" i="4" s="1"/>
  <c r="AA2254" i="4" s="1"/>
  <c r="AA2255" i="4" s="1"/>
  <c r="AA2256" i="4" s="1"/>
  <c r="AA2257" i="4" s="1"/>
  <c r="AA2258" i="4" s="1"/>
  <c r="AA2259" i="4" s="1"/>
  <c r="AA2260" i="4" s="1"/>
  <c r="AA2261" i="4" s="1"/>
  <c r="AA2262" i="4" s="1"/>
  <c r="AA2263" i="4" s="1"/>
  <c r="AA2264" i="4" s="1"/>
  <c r="AA2265" i="4" s="1"/>
  <c r="AA2266" i="4" s="1"/>
  <c r="AA2267" i="4" s="1"/>
  <c r="AA2268" i="4" s="1"/>
  <c r="AA2269" i="4" s="1"/>
  <c r="AA2270" i="4" s="1"/>
  <c r="AA2271" i="4" s="1"/>
  <c r="AA2272" i="4" s="1"/>
  <c r="AA2273" i="4" s="1"/>
  <c r="AA2274" i="4" s="1"/>
  <c r="AA2275" i="4" s="1"/>
  <c r="AA2276" i="4" s="1"/>
  <c r="AA2277" i="4" s="1"/>
  <c r="AA2278" i="4" s="1"/>
  <c r="AA2279" i="4" s="1"/>
  <c r="AA2280" i="4" s="1"/>
  <c r="AA2281" i="4" s="1"/>
  <c r="AA2282" i="4" s="1"/>
  <c r="AA2283" i="4" s="1"/>
  <c r="AA2284" i="4" s="1"/>
  <c r="AA2285" i="4" s="1"/>
  <c r="AA2286" i="4" s="1"/>
  <c r="AA2287" i="4" s="1"/>
  <c r="AA2288" i="4" s="1"/>
  <c r="AA2289" i="4" s="1"/>
  <c r="AA2290" i="4" s="1"/>
  <c r="AA2291" i="4" s="1"/>
  <c r="AA2292" i="4" s="1"/>
  <c r="AA2293" i="4" s="1"/>
  <c r="AA2294" i="4" s="1"/>
  <c r="AA2295" i="4" s="1"/>
  <c r="AA2296" i="4" s="1"/>
  <c r="AA2297" i="4" s="1"/>
  <c r="AA2298" i="4" s="1"/>
  <c r="AA2299" i="4" s="1"/>
  <c r="AA2300" i="4" s="1"/>
  <c r="AA2301" i="4" s="1"/>
  <c r="AA2302" i="4" s="1"/>
  <c r="AA2303" i="4" s="1"/>
  <c r="AA2304" i="4" s="1"/>
  <c r="AA2305" i="4" s="1"/>
  <c r="AA2306" i="4" s="1"/>
  <c r="AA2307" i="4" s="1"/>
  <c r="AA2308" i="4" s="1"/>
  <c r="AA2309" i="4" s="1"/>
  <c r="AA2310" i="4" s="1"/>
  <c r="AA2311" i="4" s="1"/>
  <c r="AA2312" i="4" s="1"/>
  <c r="AA2313" i="4" s="1"/>
  <c r="AA2314" i="4" s="1"/>
  <c r="AA2315" i="4" s="1"/>
  <c r="AA2316" i="4" s="1"/>
  <c r="AA2317" i="4" s="1"/>
  <c r="AA2318" i="4" s="1"/>
  <c r="AA2319" i="4" s="1"/>
  <c r="AA2320" i="4" s="1"/>
  <c r="AA2321" i="4" s="1"/>
  <c r="AA2322" i="4" s="1"/>
  <c r="AA2323" i="4" s="1"/>
  <c r="AA2324" i="4" s="1"/>
  <c r="AA2325" i="4" s="1"/>
  <c r="AA2326" i="4" s="1"/>
  <c r="AA2327" i="4" s="1"/>
  <c r="AA2328" i="4" s="1"/>
  <c r="AA2329" i="4" s="1"/>
  <c r="AA2330" i="4" s="1"/>
  <c r="AA2331" i="4" s="1"/>
  <c r="AA2332" i="4" s="1"/>
  <c r="AA2333" i="4" s="1"/>
  <c r="AA2334" i="4" s="1"/>
  <c r="AA2335" i="4" s="1"/>
  <c r="AA2336" i="4" s="1"/>
  <c r="AA2337" i="4" s="1"/>
  <c r="AA2338" i="4" s="1"/>
  <c r="AA2339" i="4" s="1"/>
  <c r="AA2340" i="4" s="1"/>
  <c r="AA2341" i="4" s="1"/>
  <c r="AA2342" i="4" s="1"/>
  <c r="AA2343" i="4" s="1"/>
  <c r="AA2344" i="4" s="1"/>
  <c r="AA2345" i="4" s="1"/>
  <c r="AA2346" i="4" s="1"/>
  <c r="AA2347" i="4" s="1"/>
  <c r="AA2348" i="4" s="1"/>
  <c r="AA2349" i="4" s="1"/>
  <c r="AA2350" i="4" s="1"/>
  <c r="AA2351" i="4" s="1"/>
  <c r="AA2352" i="4" s="1"/>
  <c r="AA2353" i="4" s="1"/>
  <c r="AA2354" i="4" s="1"/>
  <c r="AA2355" i="4" s="1"/>
  <c r="AA2356" i="4" s="1"/>
  <c r="AA2357" i="4" s="1"/>
  <c r="AA2358" i="4" s="1"/>
  <c r="AA2359" i="4" s="1"/>
  <c r="AA2360" i="4" s="1"/>
  <c r="AA2361" i="4" s="1"/>
  <c r="AA2362" i="4" s="1"/>
  <c r="AA2363" i="4" s="1"/>
  <c r="AA2364" i="4" s="1"/>
  <c r="AA2365" i="4" s="1"/>
  <c r="AA2366" i="4" s="1"/>
  <c r="AA2367" i="4" s="1"/>
  <c r="AA2368" i="4" s="1"/>
  <c r="AA2369" i="4" s="1"/>
  <c r="AA2370" i="4" s="1"/>
  <c r="AA2371" i="4" s="1"/>
  <c r="AA2372" i="4" s="1"/>
  <c r="AA2373" i="4" s="1"/>
  <c r="AA2374" i="4" s="1"/>
  <c r="AA2375" i="4" s="1"/>
  <c r="AA2376" i="4" s="1"/>
  <c r="AA2377" i="4" s="1"/>
  <c r="AA2378" i="4" s="1"/>
  <c r="AA2379" i="4" s="1"/>
  <c r="AA2380" i="4" s="1"/>
  <c r="AA2381" i="4" s="1"/>
  <c r="AA2382" i="4" s="1"/>
  <c r="AA2383" i="4" s="1"/>
  <c r="AA2384" i="4" s="1"/>
  <c r="AA2385" i="4" s="1"/>
  <c r="AA2386" i="4" s="1"/>
  <c r="AA2387" i="4" s="1"/>
  <c r="AA2388" i="4" s="1"/>
  <c r="AA2389" i="4" s="1"/>
  <c r="AA2390" i="4" s="1"/>
  <c r="AA2391" i="4" s="1"/>
  <c r="AA2392" i="4" s="1"/>
  <c r="AA2393" i="4" s="1"/>
  <c r="AA2394" i="4" s="1"/>
  <c r="AA2395" i="4" s="1"/>
  <c r="AA2396" i="4" s="1"/>
  <c r="AA2397" i="4" s="1"/>
  <c r="AA2398" i="4" s="1"/>
  <c r="AA2399" i="4" s="1"/>
  <c r="AA2400" i="4" s="1"/>
  <c r="AA2401" i="4" s="1"/>
  <c r="AA2402" i="4" s="1"/>
  <c r="AA2403" i="4" s="1"/>
  <c r="AA2404" i="4" s="1"/>
  <c r="AA2405" i="4" s="1"/>
  <c r="AA2406" i="4" s="1"/>
  <c r="AA2407" i="4" s="1"/>
  <c r="AA2408" i="4" s="1"/>
  <c r="AA2409" i="4" s="1"/>
  <c r="AA2410" i="4" s="1"/>
  <c r="AA2411" i="4" s="1"/>
  <c r="AA2412" i="4" s="1"/>
  <c r="AA2413" i="4" s="1"/>
  <c r="AA2414" i="4" s="1"/>
  <c r="AA2415" i="4" s="1"/>
  <c r="AA2416" i="4" s="1"/>
  <c r="AA2417" i="4" s="1"/>
  <c r="AA2418" i="4" s="1"/>
  <c r="AA2419" i="4" s="1"/>
  <c r="AA2420" i="4" s="1"/>
  <c r="AA2421" i="4" s="1"/>
  <c r="AA2422" i="4" s="1"/>
  <c r="AA2423" i="4" s="1"/>
  <c r="AA2424" i="4" s="1"/>
  <c r="AA2425" i="4" s="1"/>
  <c r="AA2426" i="4" s="1"/>
  <c r="AA2427" i="4" s="1"/>
  <c r="AA2428" i="4" s="1"/>
  <c r="AA2429" i="4" s="1"/>
  <c r="AA2430" i="4" s="1"/>
  <c r="AA2431" i="4" s="1"/>
  <c r="AA2432" i="4" s="1"/>
  <c r="AA2433" i="4" s="1"/>
  <c r="AA2434" i="4" s="1"/>
  <c r="AA2435" i="4" s="1"/>
  <c r="AA2436" i="4" s="1"/>
  <c r="AA2437" i="4" s="1"/>
  <c r="AA2438" i="4" s="1"/>
  <c r="AA2439" i="4" s="1"/>
  <c r="AA2440" i="4" s="1"/>
  <c r="AA2441" i="4" s="1"/>
  <c r="AA2442" i="4" s="1"/>
  <c r="AA2443" i="4" s="1"/>
  <c r="AA2444" i="4" s="1"/>
  <c r="AA2445" i="4" s="1"/>
  <c r="AA2446" i="4" s="1"/>
  <c r="AA2447" i="4" s="1"/>
  <c r="AA2448" i="4" s="1"/>
  <c r="AA2449" i="4" s="1"/>
  <c r="AA2450" i="4" s="1"/>
  <c r="AA2451" i="4" s="1"/>
  <c r="AA2452" i="4" s="1"/>
  <c r="AA2453" i="4" s="1"/>
  <c r="AA2454" i="4" s="1"/>
  <c r="AA2455" i="4" s="1"/>
  <c r="AA2456" i="4" s="1"/>
  <c r="AA2457" i="4" s="1"/>
  <c r="AA2458" i="4" s="1"/>
  <c r="AA2459" i="4" s="1"/>
  <c r="AA2460" i="4" s="1"/>
  <c r="AA2461" i="4" s="1"/>
  <c r="AA2462" i="4" s="1"/>
  <c r="AA2463" i="4" s="1"/>
  <c r="AA2464" i="4" s="1"/>
  <c r="AA2465" i="4" s="1"/>
  <c r="AA2466" i="4" s="1"/>
  <c r="AA2467" i="4" s="1"/>
  <c r="AA2468" i="4" s="1"/>
  <c r="AA2469" i="4" s="1"/>
  <c r="AA2470" i="4" s="1"/>
  <c r="AA2471" i="4" s="1"/>
  <c r="AA2472" i="4" s="1"/>
  <c r="AA2473" i="4" s="1"/>
  <c r="AA2474" i="4" s="1"/>
  <c r="AA2475" i="4" s="1"/>
  <c r="AA2476" i="4" s="1"/>
  <c r="AA2477" i="4" s="1"/>
  <c r="AA2478" i="4" s="1"/>
  <c r="AA2479" i="4" s="1"/>
  <c r="AA2480" i="4" s="1"/>
  <c r="AA2481" i="4" s="1"/>
  <c r="AA2482" i="4" s="1"/>
  <c r="AA2483" i="4" s="1"/>
  <c r="AA2484" i="4" s="1"/>
  <c r="AA2485" i="4" s="1"/>
  <c r="AA2486" i="4" s="1"/>
  <c r="AA2487" i="4" s="1"/>
  <c r="AA2488" i="4" s="1"/>
  <c r="AA2489" i="4" s="1"/>
  <c r="AA2490" i="4" s="1"/>
  <c r="AA2491" i="4" s="1"/>
  <c r="AA2492" i="4" s="1"/>
  <c r="AA2493" i="4" s="1"/>
  <c r="AA2494" i="4" s="1"/>
  <c r="AA2495" i="4" s="1"/>
  <c r="AA2496" i="4" s="1"/>
  <c r="AA2497" i="4" s="1"/>
  <c r="AA2498" i="4" s="1"/>
  <c r="AA2499" i="4" s="1"/>
  <c r="AA2500" i="4" s="1"/>
  <c r="AA2501" i="4" s="1"/>
  <c r="AA2502" i="4" s="1"/>
  <c r="AA2503" i="4" s="1"/>
  <c r="AA2504" i="4" s="1"/>
  <c r="AA2505" i="4" s="1"/>
  <c r="AA2506" i="4" s="1"/>
  <c r="AA2507" i="4" s="1"/>
  <c r="AA2508" i="4" s="1"/>
  <c r="AA2509" i="4" s="1"/>
  <c r="AA2510" i="4" s="1"/>
  <c r="AA2511" i="4" s="1"/>
  <c r="AA2512" i="4" s="1"/>
  <c r="AA2513" i="4" s="1"/>
  <c r="AA2514" i="4" s="1"/>
  <c r="AA2515" i="4" s="1"/>
  <c r="AA2516" i="4" s="1"/>
  <c r="AA2517" i="4" s="1"/>
  <c r="AA2518" i="4" s="1"/>
  <c r="AA2519" i="4" s="1"/>
  <c r="AA2520" i="4" s="1"/>
  <c r="AA2521" i="4" s="1"/>
  <c r="AA2522" i="4" s="1"/>
  <c r="AA2523" i="4" s="1"/>
  <c r="AA2524" i="4" s="1"/>
  <c r="AA2525" i="4" s="1"/>
  <c r="AA2526" i="4" s="1"/>
  <c r="AA2527" i="4" s="1"/>
  <c r="AA2528" i="4" s="1"/>
  <c r="AA2529" i="4" s="1"/>
  <c r="AA2530" i="4" s="1"/>
  <c r="AA2531" i="4" s="1"/>
  <c r="AA2532" i="4" s="1"/>
  <c r="AA2533" i="4" s="1"/>
  <c r="AA2534" i="4" s="1"/>
  <c r="AA2535" i="4" s="1"/>
  <c r="AA2536" i="4" s="1"/>
  <c r="AA2537" i="4" s="1"/>
  <c r="AA2538" i="4" s="1"/>
  <c r="AA2539" i="4" s="1"/>
  <c r="AA2540" i="4" s="1"/>
  <c r="AA2541" i="4" s="1"/>
  <c r="AA2542" i="4" s="1"/>
  <c r="AA2543" i="4" s="1"/>
  <c r="AA2544" i="4" s="1"/>
  <c r="AA2545" i="4" s="1"/>
  <c r="AA2546" i="4" s="1"/>
  <c r="AA2547" i="4" s="1"/>
  <c r="AA2548" i="4" s="1"/>
  <c r="AA2549" i="4" s="1"/>
  <c r="AA2550" i="4" s="1"/>
  <c r="AA2551" i="4" s="1"/>
  <c r="AA2552" i="4" s="1"/>
  <c r="AA2553" i="4" s="1"/>
  <c r="AA2554" i="4" s="1"/>
  <c r="AA2555" i="4" s="1"/>
  <c r="AA2556" i="4" s="1"/>
  <c r="AA2557" i="4" s="1"/>
  <c r="AA2558" i="4" s="1"/>
  <c r="AA2559" i="4" s="1"/>
  <c r="AA2560" i="4" s="1"/>
  <c r="AA2561" i="4" s="1"/>
  <c r="AA2562" i="4" s="1"/>
  <c r="AA2563" i="4" s="1"/>
  <c r="AA2564" i="4" s="1"/>
  <c r="AA2565" i="4" s="1"/>
  <c r="AA2566" i="4" s="1"/>
  <c r="AA2567" i="4" s="1"/>
  <c r="AA2568" i="4" s="1"/>
  <c r="AA2569" i="4" s="1"/>
  <c r="AA2570" i="4" s="1"/>
  <c r="AA2571" i="4" s="1"/>
  <c r="AA2572" i="4" s="1"/>
  <c r="AA2573" i="4" s="1"/>
  <c r="AA2574" i="4" s="1"/>
  <c r="AA2575" i="4" s="1"/>
  <c r="AA2576" i="4" s="1"/>
  <c r="AA2577" i="4" s="1"/>
  <c r="AA2578" i="4" s="1"/>
  <c r="AA2579" i="4" s="1"/>
  <c r="AA2580" i="4" s="1"/>
  <c r="AA2581" i="4" s="1"/>
  <c r="AA2582" i="4" s="1"/>
  <c r="AA2583" i="4" s="1"/>
  <c r="AA2584" i="4" s="1"/>
  <c r="AA2585" i="4" s="1"/>
  <c r="AA2586" i="4" s="1"/>
  <c r="AA2587" i="4" s="1"/>
  <c r="AA2588" i="4" s="1"/>
  <c r="AA2589" i="4" s="1"/>
  <c r="AA2590" i="4" s="1"/>
  <c r="AA2591" i="4" s="1"/>
  <c r="AA2592" i="4" s="1"/>
  <c r="AA2593" i="4" s="1"/>
  <c r="AA2594" i="4" s="1"/>
  <c r="AA2595" i="4" s="1"/>
  <c r="AA2596" i="4" s="1"/>
  <c r="AA2597" i="4" s="1"/>
  <c r="AA2598" i="4" s="1"/>
  <c r="AA2599" i="4" s="1"/>
  <c r="AA2600" i="4" s="1"/>
  <c r="AA2601" i="4" s="1"/>
  <c r="AA2602" i="4" s="1"/>
  <c r="AA2603" i="4" s="1"/>
  <c r="AA2604" i="4" s="1"/>
  <c r="AA2605" i="4" s="1"/>
  <c r="AA2606" i="4" s="1"/>
  <c r="AA2607" i="4" s="1"/>
  <c r="AA2608" i="4" s="1"/>
  <c r="AA2609" i="4" s="1"/>
  <c r="AA2610" i="4" s="1"/>
  <c r="AA2611" i="4" s="1"/>
  <c r="AA2612" i="4" s="1"/>
  <c r="AA2613" i="4" s="1"/>
  <c r="AA2614" i="4" s="1"/>
  <c r="AA2615" i="4" s="1"/>
  <c r="AA2616" i="4" s="1"/>
  <c r="AA2617" i="4" s="1"/>
  <c r="AA2618" i="4" s="1"/>
  <c r="AA2619" i="4" s="1"/>
  <c r="AA2620" i="4" s="1"/>
  <c r="AA2621" i="4" s="1"/>
  <c r="AA2622" i="4" s="1"/>
  <c r="AA2623" i="4" s="1"/>
  <c r="AA2624" i="4" s="1"/>
  <c r="AA2625" i="4" s="1"/>
  <c r="AA2626" i="4" s="1"/>
  <c r="AA2627" i="4" s="1"/>
  <c r="AA2628" i="4" s="1"/>
  <c r="AA2629" i="4" s="1"/>
  <c r="AA2630" i="4" s="1"/>
  <c r="AA2631" i="4" s="1"/>
  <c r="AA2632" i="4" s="1"/>
  <c r="AA2633" i="4" s="1"/>
  <c r="AA2634" i="4" s="1"/>
  <c r="AA2635" i="4" s="1"/>
  <c r="AA2636" i="4" s="1"/>
  <c r="AA2637" i="4" s="1"/>
  <c r="AA2638" i="4" s="1"/>
  <c r="AA2639" i="4" s="1"/>
  <c r="AA2640" i="4" s="1"/>
  <c r="AA2641" i="4" s="1"/>
  <c r="AA2642" i="4" s="1"/>
  <c r="AA2643" i="4" s="1"/>
  <c r="AA2644" i="4" s="1"/>
  <c r="AA2645" i="4" s="1"/>
  <c r="AA2646" i="4" s="1"/>
  <c r="AA2647" i="4" s="1"/>
  <c r="AA2648" i="4" s="1"/>
  <c r="AA2649" i="4" s="1"/>
  <c r="AA2650" i="4" s="1"/>
  <c r="AA2651" i="4" s="1"/>
  <c r="AA2652" i="4" s="1"/>
  <c r="AA2653" i="4" s="1"/>
  <c r="AA2654" i="4" s="1"/>
  <c r="AA2655" i="4" s="1"/>
  <c r="AA2656" i="4" s="1"/>
  <c r="AA2657" i="4" s="1"/>
  <c r="AA2658" i="4" s="1"/>
  <c r="AA2659" i="4" s="1"/>
  <c r="AA2660" i="4" s="1"/>
  <c r="AA2661" i="4" s="1"/>
  <c r="AA2662" i="4" s="1"/>
  <c r="AA2663" i="4" s="1"/>
  <c r="AA2664" i="4" s="1"/>
  <c r="AA2665" i="4" s="1"/>
  <c r="AA2666" i="4" s="1"/>
  <c r="AA2667" i="4" s="1"/>
  <c r="AA2668" i="4" s="1"/>
  <c r="AA2669" i="4" s="1"/>
  <c r="AA2670" i="4" s="1"/>
  <c r="AA2671" i="4" s="1"/>
  <c r="AA2672" i="4" s="1"/>
  <c r="AA2673" i="4" s="1"/>
  <c r="AA2674" i="4" s="1"/>
  <c r="AA2675" i="4" s="1"/>
  <c r="AA2676" i="4" s="1"/>
  <c r="AA2677" i="4" s="1"/>
  <c r="AA2678" i="4" s="1"/>
  <c r="AA2679" i="4" s="1"/>
  <c r="AA2680" i="4" s="1"/>
  <c r="AA2681" i="4" s="1"/>
  <c r="AA2682" i="4" s="1"/>
  <c r="AA2683" i="4" s="1"/>
  <c r="AA2684" i="4" s="1"/>
  <c r="AA2685" i="4" s="1"/>
  <c r="AA2686" i="4" s="1"/>
  <c r="AA2687" i="4" s="1"/>
  <c r="AA2688" i="4" s="1"/>
  <c r="AA2689" i="4" s="1"/>
  <c r="AA2690" i="4" s="1"/>
  <c r="AA2691" i="4" s="1"/>
  <c r="AA2692" i="4" s="1"/>
  <c r="AA2693" i="4" s="1"/>
  <c r="AA2694" i="4" s="1"/>
  <c r="AA2695" i="4" s="1"/>
  <c r="AA2696" i="4" s="1"/>
  <c r="AA2697" i="4" s="1"/>
  <c r="AA2698" i="4" s="1"/>
  <c r="AA2699" i="4" s="1"/>
  <c r="AA2700" i="4" s="1"/>
  <c r="AA2701" i="4" s="1"/>
  <c r="AA2702" i="4" s="1"/>
  <c r="AA2703" i="4" s="1"/>
  <c r="AA2704" i="4" s="1"/>
  <c r="AA2705" i="4" s="1"/>
  <c r="AA2706" i="4" s="1"/>
  <c r="AA2707" i="4" s="1"/>
  <c r="AA2708" i="4" s="1"/>
  <c r="AA2709" i="4" s="1"/>
  <c r="AA2710" i="4" s="1"/>
  <c r="AA2711" i="4" s="1"/>
  <c r="AA2712" i="4" s="1"/>
  <c r="AA2713" i="4" s="1"/>
  <c r="AA2714" i="4" s="1"/>
  <c r="AA2715" i="4" s="1"/>
  <c r="AA2716" i="4" s="1"/>
  <c r="AA2717" i="4" s="1"/>
  <c r="AA2718" i="4" s="1"/>
  <c r="AA2719" i="4" s="1"/>
  <c r="AA2720" i="4" s="1"/>
  <c r="AA2721" i="4" s="1"/>
  <c r="AA2722" i="4" s="1"/>
  <c r="AA2723" i="4" s="1"/>
  <c r="AA2724" i="4" s="1"/>
  <c r="AA2725" i="4" s="1"/>
  <c r="AA2726" i="4" s="1"/>
  <c r="AA2727" i="4" s="1"/>
  <c r="AA2728" i="4" s="1"/>
  <c r="AA2729" i="4" s="1"/>
  <c r="AA2730" i="4" s="1"/>
  <c r="AA2731" i="4" s="1"/>
  <c r="AA2732" i="4" s="1"/>
  <c r="AA2733" i="4" s="1"/>
  <c r="AA2734" i="4" s="1"/>
  <c r="AA2735" i="4" s="1"/>
  <c r="AA2736" i="4" s="1"/>
  <c r="AA2737" i="4" s="1"/>
  <c r="AA2738" i="4" s="1"/>
  <c r="AA2739" i="4" s="1"/>
  <c r="AA2740" i="4" s="1"/>
  <c r="AA2741" i="4" s="1"/>
  <c r="AA2742" i="4" s="1"/>
  <c r="AA2743" i="4" s="1"/>
  <c r="AA2744" i="4" s="1"/>
  <c r="AA2745" i="4" s="1"/>
  <c r="AA2746" i="4" s="1"/>
  <c r="AA2747" i="4" s="1"/>
  <c r="AA2748" i="4" s="1"/>
  <c r="AA2749" i="4" s="1"/>
  <c r="AA2750" i="4" s="1"/>
  <c r="AA2751" i="4" s="1"/>
  <c r="AA2752" i="4" s="1"/>
  <c r="AA2753" i="4" s="1"/>
  <c r="AA2754" i="4" s="1"/>
  <c r="AA2755" i="4" s="1"/>
  <c r="AA2756" i="4" s="1"/>
  <c r="AA2757" i="4" s="1"/>
  <c r="AA2758" i="4" s="1"/>
  <c r="AA2759" i="4" s="1"/>
  <c r="AA2760" i="4" s="1"/>
  <c r="AA2761" i="4" s="1"/>
  <c r="AA2762" i="4" s="1"/>
  <c r="AA2763" i="4" s="1"/>
  <c r="AA2764" i="4" s="1"/>
  <c r="AA2765" i="4" s="1"/>
  <c r="AA2766" i="4" s="1"/>
  <c r="AA2767" i="4" s="1"/>
  <c r="AA2768" i="4" s="1"/>
  <c r="AA2769" i="4" s="1"/>
  <c r="AA2770" i="4" s="1"/>
  <c r="AA2771" i="4" s="1"/>
  <c r="AA2772" i="4" s="1"/>
  <c r="AA2773" i="4" s="1"/>
  <c r="AA2774" i="4" s="1"/>
  <c r="AA2775" i="4" s="1"/>
  <c r="AA2776" i="4" s="1"/>
  <c r="AA2777" i="4" s="1"/>
  <c r="AA2778" i="4" s="1"/>
  <c r="AA2779" i="4" s="1"/>
  <c r="AA2780" i="4" s="1"/>
  <c r="AA2781" i="4" s="1"/>
  <c r="AA2782" i="4" s="1"/>
  <c r="AA2783" i="4" s="1"/>
  <c r="AA2784" i="4" s="1"/>
  <c r="AA2785" i="4" s="1"/>
  <c r="AA2786" i="4" s="1"/>
  <c r="AA2787" i="4" s="1"/>
  <c r="AA2788" i="4" s="1"/>
  <c r="AA2789" i="4" s="1"/>
  <c r="AA2790" i="4" s="1"/>
  <c r="AA2791" i="4" s="1"/>
  <c r="AA2792" i="4" s="1"/>
  <c r="AA2793" i="4" s="1"/>
  <c r="AA2794" i="4" s="1"/>
  <c r="AA2795" i="4" s="1"/>
  <c r="AA2796" i="4" s="1"/>
  <c r="AA2797" i="4" s="1"/>
  <c r="AA2798" i="4" s="1"/>
  <c r="AA2799" i="4" s="1"/>
  <c r="AA2800" i="4" s="1"/>
  <c r="AA2801" i="4" s="1"/>
  <c r="AA2802" i="4" s="1"/>
  <c r="AA2803" i="4" s="1"/>
  <c r="AA2804" i="4" s="1"/>
  <c r="AA2805" i="4" s="1"/>
  <c r="AA2806" i="4" s="1"/>
  <c r="AA2807" i="4" s="1"/>
  <c r="AA2808" i="4" s="1"/>
  <c r="AA2809" i="4" s="1"/>
  <c r="AA2810" i="4" s="1"/>
  <c r="AA2811" i="4" s="1"/>
  <c r="AA2812" i="4" s="1"/>
  <c r="AA2813" i="4" s="1"/>
  <c r="AA2814" i="4" s="1"/>
  <c r="AA2815" i="4" s="1"/>
  <c r="AA2816" i="4" s="1"/>
  <c r="AA2817" i="4" s="1"/>
  <c r="AA2818" i="4" s="1"/>
  <c r="AA2819" i="4" s="1"/>
  <c r="AA2820" i="4" s="1"/>
  <c r="AA2821" i="4" s="1"/>
  <c r="AA2822" i="4" s="1"/>
  <c r="AA2823" i="4" s="1"/>
  <c r="AA2824" i="4" s="1"/>
  <c r="AA2825" i="4" s="1"/>
  <c r="AA2826" i="4" s="1"/>
  <c r="AA2827" i="4" s="1"/>
  <c r="AA2828" i="4" s="1"/>
  <c r="AA2829" i="4" s="1"/>
  <c r="AA2830" i="4" s="1"/>
  <c r="AA2831" i="4" s="1"/>
  <c r="AA2832" i="4" s="1"/>
  <c r="AA2833" i="4" s="1"/>
  <c r="AA2834" i="4" s="1"/>
  <c r="AA2835" i="4" s="1"/>
  <c r="AA2836" i="4" s="1"/>
  <c r="AA2837" i="4" s="1"/>
  <c r="AA2838" i="4" s="1"/>
  <c r="AA2839" i="4" s="1"/>
  <c r="AA2840" i="4" s="1"/>
  <c r="AA2841" i="4" s="1"/>
  <c r="AA2842" i="4" s="1"/>
  <c r="AA2843" i="4" s="1"/>
  <c r="AA2844" i="4" s="1"/>
  <c r="AA2845" i="4" s="1"/>
  <c r="AA2846" i="4" s="1"/>
  <c r="AA2847" i="4" s="1"/>
  <c r="AA2848" i="4" s="1"/>
  <c r="AA2849" i="4" s="1"/>
  <c r="AA2850" i="4" s="1"/>
  <c r="AA2851" i="4" s="1"/>
  <c r="AA2852" i="4" s="1"/>
  <c r="AA2853" i="4" s="1"/>
  <c r="AA2854" i="4" s="1"/>
  <c r="AA2855" i="4" s="1"/>
  <c r="AA2856" i="4" s="1"/>
  <c r="AA2857" i="4" s="1"/>
  <c r="AA2858" i="4" s="1"/>
  <c r="AA2859" i="4" s="1"/>
  <c r="AA2860" i="4" s="1"/>
  <c r="AA2861" i="4" s="1"/>
  <c r="AA2862" i="4" s="1"/>
  <c r="AA2863" i="4" s="1"/>
  <c r="AA2864" i="4" s="1"/>
  <c r="AA2865" i="4" s="1"/>
  <c r="AA2866" i="4" s="1"/>
  <c r="AA2867" i="4" s="1"/>
  <c r="AA2868" i="4" s="1"/>
  <c r="AA2869" i="4" s="1"/>
  <c r="AA2870" i="4" s="1"/>
  <c r="AA2871" i="4" s="1"/>
  <c r="AA2872" i="4" s="1"/>
  <c r="AA2873" i="4" s="1"/>
  <c r="AA2874" i="4" s="1"/>
  <c r="AA2875" i="4" s="1"/>
  <c r="AA2876" i="4" s="1"/>
  <c r="AA2877" i="4" s="1"/>
  <c r="AA2878" i="4" s="1"/>
  <c r="AA2879" i="4" s="1"/>
  <c r="AA2880" i="4" s="1"/>
  <c r="AA2881" i="4" s="1"/>
  <c r="AA2882" i="4" s="1"/>
  <c r="AA2883" i="4" s="1"/>
  <c r="AA2884" i="4" s="1"/>
  <c r="AA2885" i="4" s="1"/>
  <c r="AA2886" i="4" s="1"/>
  <c r="AA2887" i="4" s="1"/>
  <c r="AA2888" i="4" s="1"/>
  <c r="AA2889" i="4" s="1"/>
  <c r="AA2890" i="4" s="1"/>
  <c r="AA2891" i="4" s="1"/>
  <c r="AA2892" i="4" s="1"/>
  <c r="AA2893" i="4" s="1"/>
  <c r="AA2894" i="4" s="1"/>
  <c r="AA2895" i="4" s="1"/>
  <c r="AA2896" i="4" s="1"/>
  <c r="AA2897" i="4" s="1"/>
  <c r="AA2898" i="4" s="1"/>
  <c r="AA2899" i="4" s="1"/>
  <c r="AA2900" i="4" s="1"/>
  <c r="AA2901" i="4" s="1"/>
  <c r="AA2902" i="4" s="1"/>
  <c r="AA2903" i="4" s="1"/>
  <c r="AA2904" i="4" s="1"/>
  <c r="AA2905" i="4" s="1"/>
  <c r="AA2906" i="4" s="1"/>
  <c r="AA2907" i="4" s="1"/>
  <c r="AA2908" i="4" s="1"/>
  <c r="AA2909" i="4" s="1"/>
  <c r="AA2910" i="4" s="1"/>
  <c r="AA2911" i="4" s="1"/>
  <c r="AA2912" i="4" s="1"/>
  <c r="AA2913" i="4" s="1"/>
  <c r="AA2914" i="4" s="1"/>
  <c r="AA2915" i="4" s="1"/>
  <c r="AA2916" i="4" s="1"/>
  <c r="AA2917" i="4" s="1"/>
  <c r="AA2918" i="4" s="1"/>
  <c r="AA2919" i="4" s="1"/>
  <c r="AA2920" i="4" s="1"/>
  <c r="AA2921" i="4" s="1"/>
  <c r="AA2922" i="4" s="1"/>
  <c r="AA2923" i="4" s="1"/>
  <c r="AA2924" i="4" s="1"/>
  <c r="AA2925" i="4" s="1"/>
  <c r="AA2926" i="4" s="1"/>
  <c r="AA2927" i="4" s="1"/>
  <c r="AA2928" i="4" s="1"/>
  <c r="AA2929" i="4" s="1"/>
  <c r="AA2930" i="4" s="1"/>
  <c r="AA2931" i="4" s="1"/>
  <c r="AA2932" i="4" s="1"/>
  <c r="AA2933" i="4" s="1"/>
  <c r="AA2934" i="4" s="1"/>
  <c r="AA2935" i="4" s="1"/>
  <c r="AA2936" i="4" s="1"/>
  <c r="AA2937" i="4" s="1"/>
  <c r="AA2938" i="4" s="1"/>
  <c r="AA2939" i="4" s="1"/>
  <c r="AA2940" i="4" s="1"/>
  <c r="AA2941" i="4" s="1"/>
  <c r="AA2942" i="4" s="1"/>
  <c r="AA2943" i="4" s="1"/>
  <c r="AA2944" i="4" s="1"/>
  <c r="AA2945" i="4" s="1"/>
  <c r="AA2946" i="4" s="1"/>
  <c r="AA2947" i="4" s="1"/>
  <c r="AA2948" i="4" s="1"/>
  <c r="AA2949" i="4" s="1"/>
  <c r="AA2950" i="4" s="1"/>
  <c r="AA2951" i="4" s="1"/>
  <c r="AA2952" i="4" s="1"/>
  <c r="AA2953" i="4" s="1"/>
  <c r="AA2954" i="4" s="1"/>
  <c r="AA2955" i="4" s="1"/>
  <c r="AA2956" i="4" s="1"/>
  <c r="AA2957" i="4" s="1"/>
  <c r="AA2958" i="4" s="1"/>
  <c r="AA2959" i="4" s="1"/>
  <c r="AA2960" i="4" s="1"/>
  <c r="AA2961" i="4" s="1"/>
  <c r="AA2962" i="4" s="1"/>
  <c r="AA2963" i="4" s="1"/>
  <c r="AA2964" i="4" s="1"/>
  <c r="AA2965" i="4" s="1"/>
  <c r="AA2966" i="4" s="1"/>
  <c r="AA2967" i="4" s="1"/>
  <c r="AA2968" i="4" s="1"/>
  <c r="AA2969" i="4" s="1"/>
  <c r="AA2970" i="4" s="1"/>
  <c r="AA2971" i="4" s="1"/>
  <c r="AA2972" i="4" s="1"/>
  <c r="AA2973" i="4" s="1"/>
  <c r="AA2974" i="4" s="1"/>
  <c r="AA2975" i="4" s="1"/>
  <c r="AA2976" i="4" s="1"/>
  <c r="AA2977" i="4" s="1"/>
  <c r="AA2978" i="4" s="1"/>
  <c r="AA2979" i="4" s="1"/>
  <c r="AA2980" i="4" s="1"/>
  <c r="AA2981" i="4" s="1"/>
  <c r="AA2982" i="4" s="1"/>
  <c r="AA2983" i="4" s="1"/>
  <c r="AA2984" i="4" s="1"/>
  <c r="AA2985" i="4" s="1"/>
  <c r="AA2986" i="4" s="1"/>
  <c r="AA2987" i="4" s="1"/>
  <c r="AA2988" i="4" s="1"/>
  <c r="AA2989" i="4" s="1"/>
  <c r="AA2990" i="4" s="1"/>
  <c r="AA2991" i="4" s="1"/>
  <c r="AA2992" i="4" s="1"/>
  <c r="AA2993" i="4" s="1"/>
  <c r="AA2994" i="4" s="1"/>
  <c r="AA2995" i="4" s="1"/>
  <c r="AA2996" i="4" s="1"/>
  <c r="AA2997" i="4" s="1"/>
  <c r="AA2998" i="4" s="1"/>
  <c r="AA2999" i="4" s="1"/>
  <c r="AA3000" i="4" s="1"/>
  <c r="AA3001" i="4" s="1"/>
  <c r="AA3002" i="4" s="1"/>
  <c r="AA3003" i="4" s="1"/>
  <c r="AA3004" i="4" s="1"/>
  <c r="AA3005" i="4" s="1"/>
  <c r="AA3006" i="4" s="1"/>
  <c r="AA3007" i="4" s="1"/>
  <c r="AA3008" i="4" s="1"/>
  <c r="AA3009" i="4" s="1"/>
  <c r="AA3010" i="4" s="1"/>
  <c r="AA3011" i="4" s="1"/>
  <c r="AA3012" i="4" s="1"/>
  <c r="AA3013" i="4" s="1"/>
  <c r="AA3014" i="4" s="1"/>
  <c r="AA3015" i="4" s="1"/>
  <c r="AA3016" i="4" s="1"/>
  <c r="AA3017" i="4" s="1"/>
  <c r="AA3018" i="4" s="1"/>
  <c r="AA3019" i="4" s="1"/>
  <c r="AA3020" i="4" s="1"/>
  <c r="AA3021" i="4" s="1"/>
  <c r="AA3022" i="4" s="1"/>
  <c r="AA3023" i="4" s="1"/>
  <c r="AA3024" i="4" s="1"/>
  <c r="AA3025" i="4" s="1"/>
  <c r="AA3026" i="4" s="1"/>
  <c r="AA3027" i="4" s="1"/>
  <c r="AA3028" i="4" s="1"/>
  <c r="AA3029" i="4" s="1"/>
  <c r="AA3030" i="4" s="1"/>
  <c r="AA3031" i="4" s="1"/>
  <c r="AA3032" i="4" s="1"/>
  <c r="AA3033" i="4" s="1"/>
  <c r="AA3034" i="4" s="1"/>
  <c r="AA3035" i="4" s="1"/>
  <c r="AA3036" i="4" s="1"/>
  <c r="AA3037" i="4" s="1"/>
  <c r="AA3038" i="4" s="1"/>
  <c r="AA3039" i="4" s="1"/>
  <c r="AA3040" i="4" s="1"/>
  <c r="AA3041" i="4" s="1"/>
  <c r="AA3042" i="4" s="1"/>
  <c r="AA3043" i="4" s="1"/>
  <c r="AA3044" i="4" s="1"/>
  <c r="AA3045" i="4" s="1"/>
  <c r="AA3046" i="4" s="1"/>
  <c r="AA3047" i="4" s="1"/>
  <c r="AA3048" i="4" s="1"/>
  <c r="AA3049" i="4" s="1"/>
  <c r="AA3050" i="4" s="1"/>
  <c r="AA3051" i="4" s="1"/>
  <c r="AA3052" i="4" s="1"/>
  <c r="AA3053" i="4" s="1"/>
  <c r="AA3054" i="4" s="1"/>
  <c r="AA3055" i="4" s="1"/>
  <c r="AA3056" i="4" s="1"/>
  <c r="AA3057" i="4" s="1"/>
  <c r="AA3058" i="4" s="1"/>
  <c r="AA3059" i="4" s="1"/>
  <c r="AA3060" i="4" s="1"/>
  <c r="AA3061" i="4" s="1"/>
  <c r="AA3062" i="4" s="1"/>
  <c r="AA3063" i="4" s="1"/>
  <c r="AA3064" i="4" s="1"/>
  <c r="AA3065" i="4" s="1"/>
  <c r="AA3066" i="4" s="1"/>
  <c r="AA3067" i="4" s="1"/>
  <c r="AA3068" i="4" s="1"/>
  <c r="AA3069" i="4" s="1"/>
  <c r="AA3070" i="4" s="1"/>
  <c r="AA3071" i="4" s="1"/>
  <c r="AA3072" i="4" s="1"/>
  <c r="AA3073" i="4" s="1"/>
  <c r="AA3074" i="4" s="1"/>
  <c r="AA3075" i="4" s="1"/>
  <c r="AA3076" i="4" s="1"/>
  <c r="AA3077" i="4" s="1"/>
  <c r="AA3078" i="4" s="1"/>
  <c r="AA3079" i="4" s="1"/>
  <c r="AA3080" i="4" s="1"/>
  <c r="AA3081" i="4" s="1"/>
  <c r="AA3082" i="4" s="1"/>
  <c r="AA3083" i="4" s="1"/>
  <c r="AA3084" i="4" s="1"/>
  <c r="AA3085" i="4" s="1"/>
  <c r="AA3086" i="4" s="1"/>
  <c r="AA3087" i="4" s="1"/>
  <c r="AA3088" i="4" s="1"/>
  <c r="AA3089" i="4" s="1"/>
  <c r="AA3090" i="4" s="1"/>
  <c r="AA3091" i="4" s="1"/>
  <c r="AA3092" i="4" s="1"/>
  <c r="AA3093" i="4" s="1"/>
  <c r="AA3094" i="4" s="1"/>
  <c r="AA3095" i="4" s="1"/>
  <c r="AA3096" i="4" s="1"/>
  <c r="AA3097" i="4" s="1"/>
  <c r="AA3098" i="4" s="1"/>
  <c r="AA3099" i="4" s="1"/>
  <c r="AA3100" i="4" s="1"/>
  <c r="AA3101" i="4" s="1"/>
  <c r="AA3102" i="4" s="1"/>
  <c r="AA3103" i="4" s="1"/>
  <c r="AA3104" i="4" s="1"/>
  <c r="AA3105" i="4" s="1"/>
  <c r="AA3106" i="4" s="1"/>
  <c r="AA3107" i="4" s="1"/>
  <c r="AA3108" i="4" s="1"/>
  <c r="AA3109" i="4" s="1"/>
  <c r="AA3110" i="4" s="1"/>
  <c r="AA3111" i="4" s="1"/>
  <c r="AA3112" i="4" s="1"/>
  <c r="AA3113" i="4" s="1"/>
  <c r="AA3114" i="4" s="1"/>
  <c r="AA3115" i="4" s="1"/>
  <c r="AA3116" i="4" s="1"/>
  <c r="AA3117" i="4" s="1"/>
  <c r="AA3118" i="4" s="1"/>
  <c r="AA3119" i="4" s="1"/>
  <c r="AA3120" i="4" s="1"/>
  <c r="AA3121" i="4" s="1"/>
  <c r="AA3122" i="4" s="1"/>
  <c r="AA3123" i="4" s="1"/>
  <c r="AA3124" i="4" s="1"/>
  <c r="AA3125" i="4" s="1"/>
  <c r="AA3126" i="4" s="1"/>
  <c r="AA3127" i="4" s="1"/>
  <c r="AA3128" i="4" s="1"/>
  <c r="AA3129" i="4" s="1"/>
  <c r="AA3130" i="4" s="1"/>
  <c r="AA3131" i="4" s="1"/>
  <c r="AA3132" i="4" s="1"/>
  <c r="AA3133" i="4" s="1"/>
  <c r="AA3134" i="4" s="1"/>
  <c r="AA3135" i="4" s="1"/>
  <c r="AA3136" i="4" s="1"/>
  <c r="AA3137" i="4" s="1"/>
  <c r="AA3138" i="4" s="1"/>
  <c r="AA3139" i="4" s="1"/>
  <c r="AA3140" i="4" s="1"/>
  <c r="AA3141" i="4" s="1"/>
  <c r="AA3142" i="4" s="1"/>
  <c r="AA3143" i="4" s="1"/>
  <c r="AA3144" i="4" s="1"/>
  <c r="AA3145" i="4" s="1"/>
  <c r="AA3146" i="4" s="1"/>
  <c r="AA3147" i="4" s="1"/>
  <c r="AA3148" i="4" s="1"/>
  <c r="AA3149" i="4" s="1"/>
  <c r="AA3150" i="4" s="1"/>
  <c r="AA3151" i="4" s="1"/>
  <c r="AA3152" i="4" s="1"/>
  <c r="AA3153" i="4" s="1"/>
  <c r="AA3154" i="4" s="1"/>
  <c r="AA3155" i="4" s="1"/>
  <c r="AA3156" i="4" s="1"/>
  <c r="AA3157" i="4" s="1"/>
  <c r="AA3158" i="4" s="1"/>
  <c r="AA3159" i="4" s="1"/>
  <c r="AA3160" i="4" s="1"/>
  <c r="AA3161" i="4" s="1"/>
  <c r="AA3162" i="4" s="1"/>
  <c r="AA3163" i="4" s="1"/>
  <c r="AA3164" i="4" s="1"/>
  <c r="AA3165" i="4" s="1"/>
  <c r="AA3166" i="4" s="1"/>
  <c r="AA3167" i="4" s="1"/>
  <c r="AA3168" i="4" s="1"/>
  <c r="AA3169" i="4" s="1"/>
  <c r="AA3170" i="4" s="1"/>
  <c r="AA3171" i="4" s="1"/>
  <c r="AA3172" i="4" s="1"/>
  <c r="AA3173" i="4" s="1"/>
  <c r="AA3174" i="4" s="1"/>
  <c r="AA3175" i="4" s="1"/>
  <c r="AA3176" i="4" s="1"/>
  <c r="AA3177" i="4" s="1"/>
  <c r="AA3178" i="4" s="1"/>
  <c r="AA3179" i="4" s="1"/>
  <c r="AA3180" i="4" s="1"/>
  <c r="AA3181" i="4" s="1"/>
  <c r="AA3182" i="4" s="1"/>
  <c r="AA3183" i="4" s="1"/>
  <c r="AA3184" i="4" s="1"/>
  <c r="AA3185" i="4" s="1"/>
  <c r="AA3186" i="4" s="1"/>
  <c r="AA3187" i="4" s="1"/>
  <c r="AA3188" i="4" s="1"/>
  <c r="AA3189" i="4" s="1"/>
  <c r="AA3190" i="4" s="1"/>
  <c r="AA3191" i="4" s="1"/>
  <c r="AA3192" i="4" s="1"/>
  <c r="AA3193" i="4" s="1"/>
  <c r="AA3194" i="4" s="1"/>
  <c r="AA3195" i="4" s="1"/>
  <c r="AA3196" i="4" s="1"/>
  <c r="AA3197" i="4" s="1"/>
  <c r="AA3198" i="4" s="1"/>
  <c r="AA3199" i="4" s="1"/>
  <c r="AA3200" i="4" s="1"/>
  <c r="AA3201" i="4" s="1"/>
  <c r="AA3202" i="4" s="1"/>
  <c r="AA3203" i="4" s="1"/>
  <c r="AA3204" i="4" s="1"/>
  <c r="AA3205" i="4" s="1"/>
  <c r="AA3206" i="4" s="1"/>
  <c r="AA3207" i="4" s="1"/>
  <c r="AA3208" i="4" s="1"/>
  <c r="AA3209" i="4" s="1"/>
  <c r="AA3210" i="4" s="1"/>
  <c r="AA3211" i="4" s="1"/>
  <c r="AA3212" i="4" s="1"/>
  <c r="AA3213" i="4" s="1"/>
  <c r="AA3214" i="4" s="1"/>
  <c r="AA3215" i="4" s="1"/>
  <c r="AA3216" i="4" s="1"/>
  <c r="AA3217" i="4" s="1"/>
  <c r="AA3218" i="4" s="1"/>
  <c r="AA3219" i="4" s="1"/>
  <c r="AA3220" i="4" s="1"/>
  <c r="AA3221" i="4" s="1"/>
  <c r="AA3222" i="4" s="1"/>
  <c r="AA3223" i="4" s="1"/>
  <c r="AA3224" i="4" s="1"/>
  <c r="AA3225" i="4" s="1"/>
  <c r="AA3226" i="4" s="1"/>
  <c r="AA3227" i="4" s="1"/>
  <c r="AA3228" i="4" s="1"/>
  <c r="AA3229" i="4" s="1"/>
  <c r="AA3230" i="4" s="1"/>
  <c r="AA3231" i="4" s="1"/>
  <c r="AA3232" i="4" s="1"/>
  <c r="AA3233" i="4" s="1"/>
  <c r="AA3234" i="4" s="1"/>
  <c r="AA3235" i="4" s="1"/>
  <c r="AA3236" i="4" s="1"/>
  <c r="AA3237" i="4" s="1"/>
  <c r="AA3238" i="4" s="1"/>
  <c r="AA3239" i="4" s="1"/>
  <c r="AA3240" i="4" s="1"/>
  <c r="AA3241" i="4" s="1"/>
  <c r="AA3242" i="4" s="1"/>
  <c r="AA3243" i="4" s="1"/>
  <c r="AA3244" i="4" s="1"/>
  <c r="AA3245" i="4" s="1"/>
  <c r="AA3246" i="4" s="1"/>
  <c r="AA3247" i="4" s="1"/>
  <c r="AA3248" i="4" s="1"/>
  <c r="AA3249" i="4" s="1"/>
  <c r="AA3250" i="4" s="1"/>
  <c r="AA3251" i="4" s="1"/>
  <c r="AA3252" i="4" s="1"/>
  <c r="AA3253" i="4" s="1"/>
  <c r="AA3254" i="4" s="1"/>
  <c r="AA3255" i="4" s="1"/>
  <c r="AA3256" i="4" s="1"/>
  <c r="AA3257" i="4" s="1"/>
  <c r="AA3258" i="4" s="1"/>
  <c r="AA3259" i="4" s="1"/>
  <c r="AA3260" i="4" s="1"/>
  <c r="AA3261" i="4" s="1"/>
  <c r="AA3262" i="4" s="1"/>
  <c r="AA3263" i="4" s="1"/>
  <c r="AA3264" i="4" s="1"/>
  <c r="AA3265" i="4" s="1"/>
  <c r="AA3266" i="4" s="1"/>
  <c r="AA3267" i="4" s="1"/>
  <c r="AA3268" i="4" s="1"/>
  <c r="AA3269" i="4" s="1"/>
  <c r="AA3270" i="4" s="1"/>
  <c r="AA3271" i="4" s="1"/>
  <c r="AA3272" i="4" s="1"/>
  <c r="AA3273" i="4" s="1"/>
  <c r="AA3274" i="4" s="1"/>
  <c r="AA3275" i="4" s="1"/>
  <c r="AA3276" i="4" s="1"/>
  <c r="AA3277" i="4" s="1"/>
  <c r="AA3278" i="4" s="1"/>
  <c r="AA3279" i="4" s="1"/>
  <c r="AA3280" i="4" s="1"/>
  <c r="AA3281" i="4" s="1"/>
  <c r="AA3282" i="4" s="1"/>
  <c r="AA3283" i="4" s="1"/>
  <c r="AA3284" i="4" s="1"/>
  <c r="AA3285" i="4" s="1"/>
  <c r="AA3286" i="4" s="1"/>
  <c r="AA3287" i="4" s="1"/>
  <c r="AA3288" i="4" s="1"/>
  <c r="AA3289" i="4" s="1"/>
  <c r="AA3290" i="4" s="1"/>
  <c r="AA3291" i="4" s="1"/>
  <c r="AA3292" i="4" s="1"/>
  <c r="AA3293" i="4" s="1"/>
  <c r="AA3294" i="4" s="1"/>
  <c r="AA3295" i="4" s="1"/>
  <c r="AA3296" i="4" s="1"/>
  <c r="AA3297" i="4" s="1"/>
  <c r="AA3298" i="4" s="1"/>
  <c r="AA3299" i="4" s="1"/>
  <c r="AA3300" i="4" s="1"/>
  <c r="AA3301" i="4" s="1"/>
  <c r="AA3302" i="4" s="1"/>
  <c r="AA3303" i="4" s="1"/>
  <c r="AA3304" i="4" s="1"/>
  <c r="AA3305" i="4" s="1"/>
  <c r="AA3306" i="4" s="1"/>
  <c r="AA3307" i="4" s="1"/>
  <c r="AA3308" i="4" s="1"/>
  <c r="AA3309" i="4" s="1"/>
  <c r="AA3310" i="4" s="1"/>
  <c r="AA3311" i="4" s="1"/>
  <c r="AA3312" i="4" s="1"/>
  <c r="AA3313" i="4" s="1"/>
  <c r="AA3314" i="4" s="1"/>
  <c r="AA3315" i="4" s="1"/>
  <c r="AA3316" i="4" s="1"/>
  <c r="AA3317" i="4" s="1"/>
  <c r="AA3318" i="4" s="1"/>
  <c r="AA3319" i="4" s="1"/>
  <c r="AA3320" i="4" s="1"/>
  <c r="AA3321" i="4" s="1"/>
  <c r="AA3322" i="4" s="1"/>
  <c r="AA3323" i="4" s="1"/>
  <c r="AA3324" i="4" s="1"/>
  <c r="AA3325" i="4" s="1"/>
  <c r="AA3326" i="4" s="1"/>
  <c r="AA3327" i="4" s="1"/>
  <c r="AA3328" i="4" s="1"/>
  <c r="AA3329" i="4" s="1"/>
  <c r="AA3330" i="4" s="1"/>
  <c r="AA3331" i="4" s="1"/>
  <c r="AA3332" i="4" s="1"/>
  <c r="AA3333" i="4" s="1"/>
  <c r="AA3334" i="4" s="1"/>
  <c r="AA3335" i="4" s="1"/>
  <c r="AA3336" i="4" s="1"/>
  <c r="AA3337" i="4" s="1"/>
  <c r="AA3338" i="4" s="1"/>
  <c r="AA3339" i="4" s="1"/>
  <c r="AA3340" i="4" s="1"/>
  <c r="AA3341" i="4" s="1"/>
  <c r="AA3342" i="4" s="1"/>
  <c r="AA3343" i="4" s="1"/>
  <c r="AA3344" i="4" s="1"/>
  <c r="AA3345" i="4" s="1"/>
  <c r="AA3346" i="4" s="1"/>
  <c r="AA3347" i="4" s="1"/>
  <c r="AA3348" i="4" s="1"/>
  <c r="AA3349" i="4" s="1"/>
  <c r="AA3350" i="4" s="1"/>
  <c r="AA3351" i="4" s="1"/>
  <c r="AA3352" i="4" s="1"/>
  <c r="AA3353" i="4" s="1"/>
  <c r="AA3354" i="4" s="1"/>
  <c r="AA3355" i="4" s="1"/>
  <c r="AA3356" i="4" s="1"/>
  <c r="AA3357" i="4" s="1"/>
  <c r="AA3358" i="4" s="1"/>
  <c r="AA3359" i="4" s="1"/>
  <c r="AA3360" i="4" s="1"/>
  <c r="AA3361" i="4" s="1"/>
  <c r="AA3362" i="4" s="1"/>
  <c r="AA3363" i="4" s="1"/>
  <c r="AA3364" i="4" s="1"/>
  <c r="AA3365" i="4" s="1"/>
  <c r="AA3366" i="4" s="1"/>
  <c r="AA3367" i="4" s="1"/>
  <c r="AA3368" i="4" s="1"/>
  <c r="AA3369" i="4" s="1"/>
  <c r="AA3370" i="4" s="1"/>
  <c r="AA3371" i="4" s="1"/>
  <c r="AA3372" i="4" s="1"/>
  <c r="AA3373" i="4" s="1"/>
  <c r="AA3374" i="4" s="1"/>
  <c r="AA3375" i="4" s="1"/>
  <c r="AA3376" i="4" s="1"/>
  <c r="AA3377" i="4" s="1"/>
  <c r="AA3378" i="4" s="1"/>
  <c r="AA3379" i="4" s="1"/>
  <c r="AA3380" i="4" s="1"/>
  <c r="AA3381" i="4" s="1"/>
  <c r="AA3382" i="4" s="1"/>
  <c r="AA3383" i="4" s="1"/>
  <c r="AA3384" i="4" s="1"/>
  <c r="AA3385" i="4" s="1"/>
  <c r="AA3386" i="4" s="1"/>
  <c r="AA3387" i="4" s="1"/>
  <c r="AA3388" i="4" s="1"/>
  <c r="AA3389" i="4" s="1"/>
  <c r="AA3390" i="4" s="1"/>
  <c r="AA3391" i="4" s="1"/>
  <c r="AA3392" i="4" s="1"/>
  <c r="AA3393" i="4" s="1"/>
  <c r="AA3394" i="4" s="1"/>
  <c r="AA3395" i="4" s="1"/>
  <c r="AA3396" i="4" s="1"/>
  <c r="AA3397" i="4" s="1"/>
  <c r="AA3398" i="4" s="1"/>
  <c r="AA3399" i="4" s="1"/>
  <c r="AA3400" i="4" s="1"/>
  <c r="AA3401" i="4" s="1"/>
  <c r="AA3402" i="4" s="1"/>
  <c r="AA3403" i="4" s="1"/>
  <c r="AA3404" i="4" s="1"/>
  <c r="AA3405" i="4" s="1"/>
  <c r="AA3406" i="4" s="1"/>
  <c r="AA3407" i="4" s="1"/>
  <c r="AA3408" i="4" s="1"/>
  <c r="AA3409" i="4" s="1"/>
  <c r="AA3410" i="4" s="1"/>
  <c r="AA3411" i="4" s="1"/>
  <c r="AA3412" i="4" s="1"/>
  <c r="AA3413" i="4" s="1"/>
  <c r="AA3414" i="4" s="1"/>
  <c r="AA3415" i="4" s="1"/>
  <c r="AA3416" i="4" s="1"/>
  <c r="AA3417" i="4" s="1"/>
  <c r="AA3418" i="4" s="1"/>
  <c r="AA3419" i="4" s="1"/>
  <c r="AA3420" i="4" s="1"/>
  <c r="AA3421" i="4" s="1"/>
  <c r="AA3422" i="4" s="1"/>
  <c r="AA3423" i="4" s="1"/>
  <c r="AA3424" i="4" s="1"/>
  <c r="AA3425" i="4" s="1"/>
  <c r="AA3426" i="4" s="1"/>
  <c r="AA3427" i="4" s="1"/>
  <c r="AA3428" i="4" s="1"/>
  <c r="AA3429" i="4" s="1"/>
  <c r="AA3430" i="4" s="1"/>
  <c r="AA3431" i="4" s="1"/>
  <c r="AA3432" i="4" s="1"/>
  <c r="AA3433" i="4" s="1"/>
  <c r="AA3434" i="4" s="1"/>
  <c r="AA3435" i="4" s="1"/>
  <c r="AA3436" i="4" s="1"/>
  <c r="AA3437" i="4" s="1"/>
  <c r="AA3438" i="4" s="1"/>
  <c r="AA3439" i="4" s="1"/>
  <c r="AA3440" i="4" s="1"/>
  <c r="AA3441" i="4" s="1"/>
  <c r="AA3442" i="4" s="1"/>
  <c r="AA3443" i="4" s="1"/>
  <c r="AA3444" i="4" s="1"/>
  <c r="AA3445" i="4" s="1"/>
  <c r="AA3446" i="4" s="1"/>
  <c r="AA3447" i="4" s="1"/>
  <c r="AA3448" i="4" s="1"/>
  <c r="AA3449" i="4" s="1"/>
  <c r="AA3450" i="4" s="1"/>
  <c r="AA3451" i="4" s="1"/>
  <c r="AA3452" i="4" s="1"/>
  <c r="AA3453" i="4" s="1"/>
  <c r="AA3454" i="4" s="1"/>
  <c r="AA3455" i="4" s="1"/>
  <c r="AA3456" i="4" s="1"/>
  <c r="AA3457" i="4" s="1"/>
  <c r="AA3458" i="4" s="1"/>
  <c r="AA3459" i="4" s="1"/>
  <c r="AA3460" i="4" s="1"/>
  <c r="AA3461" i="4" s="1"/>
  <c r="AA3462" i="4" s="1"/>
  <c r="AA3463" i="4" s="1"/>
  <c r="AA3464" i="4" s="1"/>
  <c r="AA3465" i="4" s="1"/>
  <c r="AA3466" i="4" s="1"/>
  <c r="AA3467" i="4" s="1"/>
  <c r="AA3468" i="4" s="1"/>
  <c r="AA3469" i="4" s="1"/>
  <c r="AA3470" i="4" s="1"/>
  <c r="AA3471" i="4" s="1"/>
  <c r="AA3472" i="4" s="1"/>
  <c r="AA3473" i="4" s="1"/>
  <c r="AA3474" i="4" s="1"/>
  <c r="AA3475" i="4" s="1"/>
  <c r="AA3476" i="4" s="1"/>
  <c r="AA3477" i="4" s="1"/>
  <c r="AA3478" i="4" s="1"/>
  <c r="AA3479" i="4" s="1"/>
  <c r="AA3480" i="4" s="1"/>
  <c r="AA3481" i="4" s="1"/>
  <c r="AA3482" i="4" s="1"/>
  <c r="AA3483" i="4" s="1"/>
  <c r="AA3484" i="4" s="1"/>
  <c r="AA3485" i="4" s="1"/>
  <c r="AA3486" i="4" s="1"/>
  <c r="AA3487" i="4" s="1"/>
  <c r="AA3488" i="4" s="1"/>
  <c r="AA3489" i="4" s="1"/>
  <c r="AA3490" i="4" s="1"/>
  <c r="AA3491" i="4" s="1"/>
  <c r="AA3492" i="4" s="1"/>
  <c r="AA3493" i="4" s="1"/>
  <c r="AA3494" i="4" s="1"/>
  <c r="AA3495" i="4" s="1"/>
  <c r="AA3496" i="4" s="1"/>
  <c r="AA3497" i="4" s="1"/>
  <c r="AA3498" i="4" s="1"/>
  <c r="AA3499" i="4" s="1"/>
  <c r="AA3500" i="4" s="1"/>
  <c r="AA3501" i="4" s="1"/>
  <c r="AA3502" i="4" s="1"/>
  <c r="AA3503" i="4" s="1"/>
  <c r="AA3504" i="4" s="1"/>
  <c r="AA3505" i="4" s="1"/>
  <c r="AA3506" i="4" s="1"/>
  <c r="AA3507" i="4" s="1"/>
  <c r="AA3508" i="4" s="1"/>
  <c r="AA3509" i="4" s="1"/>
  <c r="AA3510" i="4" s="1"/>
  <c r="AA3511" i="4" s="1"/>
  <c r="AA3512" i="4" s="1"/>
  <c r="AA3513" i="4" s="1"/>
  <c r="AA3514" i="4" s="1"/>
  <c r="AA3515" i="4" s="1"/>
  <c r="AA3516" i="4" s="1"/>
  <c r="AA3517" i="4" s="1"/>
  <c r="AA3518" i="4" s="1"/>
  <c r="AA3519" i="4" s="1"/>
  <c r="AA3520" i="4" s="1"/>
  <c r="AA3521" i="4" s="1"/>
  <c r="AA3522" i="4" s="1"/>
  <c r="AA3523" i="4" s="1"/>
  <c r="AA3524" i="4" s="1"/>
  <c r="AA3525" i="4" s="1"/>
  <c r="AA3526" i="4" s="1"/>
  <c r="AA3527" i="4" s="1"/>
  <c r="AA3528" i="4" s="1"/>
  <c r="AA3529" i="4" s="1"/>
  <c r="AA3530" i="4" s="1"/>
  <c r="AA3531" i="4" s="1"/>
  <c r="AA3532" i="4" s="1"/>
  <c r="AA3533" i="4" s="1"/>
  <c r="AA3534" i="4" s="1"/>
  <c r="AA3535" i="4" s="1"/>
  <c r="AA3536" i="4" s="1"/>
  <c r="AA3537" i="4" s="1"/>
  <c r="AA3538" i="4" s="1"/>
  <c r="AA3539" i="4" s="1"/>
  <c r="AA3540" i="4" s="1"/>
  <c r="AA3541" i="4" s="1"/>
  <c r="AA3542" i="4" s="1"/>
  <c r="AA3543" i="4" s="1"/>
  <c r="AA3544" i="4" s="1"/>
  <c r="AA3545" i="4" s="1"/>
  <c r="AA3546" i="4" s="1"/>
  <c r="AA3547" i="4" s="1"/>
  <c r="AA3548" i="4" s="1"/>
  <c r="AA3549" i="4" s="1"/>
  <c r="AA3550" i="4" s="1"/>
  <c r="AA3551" i="4" s="1"/>
  <c r="AA3552" i="4" s="1"/>
  <c r="AA3553" i="4" s="1"/>
  <c r="AA3554" i="4" s="1"/>
  <c r="AA3555" i="4" s="1"/>
  <c r="AA3556" i="4" s="1"/>
  <c r="AA3557" i="4" s="1"/>
  <c r="AA3558" i="4" s="1"/>
  <c r="AA3559" i="4" s="1"/>
  <c r="AA3560" i="4" s="1"/>
  <c r="AA3561" i="4" s="1"/>
  <c r="AA3562" i="4" s="1"/>
  <c r="AA3563" i="4" s="1"/>
  <c r="AA3564" i="4" s="1"/>
  <c r="AA3565" i="4" s="1"/>
  <c r="AA3566" i="4" s="1"/>
  <c r="AA3567" i="4" s="1"/>
  <c r="AA3568" i="4" s="1"/>
  <c r="AA3569" i="4" s="1"/>
  <c r="AA3570" i="4" s="1"/>
  <c r="AA3571" i="4" s="1"/>
  <c r="AA3572" i="4" s="1"/>
  <c r="AA3573" i="4" s="1"/>
  <c r="AA3574" i="4" s="1"/>
  <c r="AA3575" i="4" s="1"/>
  <c r="AA3576" i="4" s="1"/>
  <c r="AA3577" i="4" s="1"/>
  <c r="AA3578" i="4" s="1"/>
  <c r="AA3579" i="4" s="1"/>
  <c r="AA3580" i="4" s="1"/>
  <c r="AA3581" i="4" s="1"/>
  <c r="AA3582" i="4" s="1"/>
  <c r="AA3583" i="4" s="1"/>
  <c r="AA3584" i="4" s="1"/>
  <c r="AA3585" i="4" s="1"/>
  <c r="AA3586" i="4" s="1"/>
  <c r="AA3587" i="4" s="1"/>
  <c r="AA3588" i="4" s="1"/>
  <c r="AA3589" i="4" s="1"/>
  <c r="AA3590" i="4" s="1"/>
  <c r="AA3591" i="4" s="1"/>
  <c r="AA3592" i="4" s="1"/>
  <c r="AA3593" i="4" s="1"/>
  <c r="AA3594" i="4" s="1"/>
  <c r="AA3595" i="4" s="1"/>
  <c r="AA3596" i="4" s="1"/>
  <c r="AA3597" i="4" s="1"/>
  <c r="AA3598" i="4" s="1"/>
  <c r="AA3599" i="4" s="1"/>
  <c r="AA3600" i="4" s="1"/>
  <c r="AA3601" i="4" s="1"/>
  <c r="AA3602" i="4" s="1"/>
  <c r="AA3603" i="4" s="1"/>
  <c r="AA3604" i="4" s="1"/>
  <c r="AA3605" i="4" s="1"/>
  <c r="AA3606" i="4" s="1"/>
  <c r="AA3607" i="4" s="1"/>
  <c r="AA3608" i="4" s="1"/>
  <c r="AA3609" i="4" s="1"/>
  <c r="AA3610" i="4" s="1"/>
  <c r="AA3611" i="4" s="1"/>
  <c r="AA3612" i="4" s="1"/>
  <c r="AA3613" i="4" s="1"/>
  <c r="AA3614" i="4" s="1"/>
  <c r="AA3615" i="4" s="1"/>
  <c r="AA3616" i="4" s="1"/>
  <c r="AA3617" i="4" s="1"/>
  <c r="AA3618" i="4" s="1"/>
  <c r="AA3619" i="4" s="1"/>
  <c r="AA3620" i="4" s="1"/>
  <c r="AA3621" i="4" s="1"/>
  <c r="AA3622" i="4" s="1"/>
  <c r="AA3623" i="4" s="1"/>
  <c r="AA3624" i="4" s="1"/>
  <c r="AA3625" i="4" s="1"/>
  <c r="AA3626" i="4" s="1"/>
  <c r="AA3627" i="4" s="1"/>
  <c r="AA3628" i="4" s="1"/>
  <c r="AA3629" i="4" s="1"/>
  <c r="AA3630" i="4" s="1"/>
  <c r="AA3631" i="4" s="1"/>
  <c r="AA3632" i="4" s="1"/>
  <c r="AA3633" i="4" s="1"/>
  <c r="AA3634" i="4" s="1"/>
  <c r="AA3635" i="4" s="1"/>
  <c r="AA3636" i="4" s="1"/>
  <c r="AA3637" i="4" s="1"/>
  <c r="AA3638" i="4" s="1"/>
  <c r="AA3639" i="4" s="1"/>
  <c r="AA3640" i="4" s="1"/>
  <c r="AA3641" i="4" s="1"/>
  <c r="AA3642" i="4" s="1"/>
  <c r="AA3643" i="4" s="1"/>
  <c r="AA3644" i="4" s="1"/>
  <c r="AA3645" i="4" s="1"/>
  <c r="AA3646" i="4" s="1"/>
  <c r="AA3647" i="4" s="1"/>
  <c r="AA3648" i="4" s="1"/>
  <c r="AA3649" i="4" s="1"/>
  <c r="AA3650" i="4" s="1"/>
  <c r="AA3651" i="4" s="1"/>
  <c r="AA3652" i="4" s="1"/>
  <c r="AA3653" i="4" s="1"/>
  <c r="AA3654" i="4" s="1"/>
  <c r="AA3655" i="4" s="1"/>
  <c r="AA3656" i="4" s="1"/>
  <c r="AA3657" i="4" s="1"/>
  <c r="AA3658" i="4" s="1"/>
  <c r="AA3659" i="4" s="1"/>
  <c r="AA3660" i="4" s="1"/>
  <c r="AA3661" i="4" s="1"/>
  <c r="AA3662" i="4" s="1"/>
  <c r="AA3663" i="4" s="1"/>
  <c r="AA3664" i="4" s="1"/>
  <c r="AA3665" i="4" s="1"/>
  <c r="AA3666" i="4" s="1"/>
  <c r="AA3667" i="4" s="1"/>
  <c r="AA3668" i="4" s="1"/>
  <c r="AA3669" i="4" s="1"/>
  <c r="AA3670" i="4" s="1"/>
  <c r="AA3671" i="4" s="1"/>
  <c r="AA3672" i="4" s="1"/>
  <c r="AA3673" i="4" s="1"/>
  <c r="AA3674" i="4" s="1"/>
  <c r="AA3675" i="4" s="1"/>
  <c r="AA3676" i="4" s="1"/>
  <c r="AA3677" i="4" s="1"/>
  <c r="AA3678" i="4" s="1"/>
  <c r="AA3679" i="4" s="1"/>
  <c r="AA3680" i="4" s="1"/>
  <c r="AA3681" i="4" s="1"/>
  <c r="AA3682" i="4" s="1"/>
  <c r="AA3683" i="4" s="1"/>
  <c r="AA3684" i="4" s="1"/>
  <c r="AA3685" i="4" s="1"/>
  <c r="AA3686" i="4" s="1"/>
  <c r="AA3687" i="4" s="1"/>
  <c r="AA3688" i="4" s="1"/>
  <c r="AA3689" i="4" s="1"/>
  <c r="AA3690" i="4" s="1"/>
  <c r="AA3691" i="4" s="1"/>
  <c r="AA3692" i="4" s="1"/>
  <c r="AA3693" i="4" s="1"/>
  <c r="AA3694" i="4" s="1"/>
  <c r="AA3695" i="4" s="1"/>
  <c r="AA3696" i="4" s="1"/>
  <c r="AA3697" i="4" s="1"/>
  <c r="AA3698" i="4" s="1"/>
  <c r="AA3699" i="4" s="1"/>
  <c r="AA3700" i="4" s="1"/>
  <c r="AA3701" i="4" s="1"/>
  <c r="AA3702" i="4" s="1"/>
  <c r="AA3703" i="4" s="1"/>
  <c r="AA3704" i="4" s="1"/>
  <c r="AA3705" i="4" s="1"/>
  <c r="AA3706" i="4" s="1"/>
  <c r="AA3707" i="4" s="1"/>
  <c r="AA3708" i="4" s="1"/>
  <c r="AA3709" i="4" s="1"/>
  <c r="AA3710" i="4" s="1"/>
  <c r="AA3711" i="4" s="1"/>
  <c r="AA3712" i="4" s="1"/>
  <c r="AA3713" i="4" s="1"/>
  <c r="AA3714" i="4" s="1"/>
  <c r="AA3715" i="4" s="1"/>
  <c r="AA3716" i="4" s="1"/>
  <c r="AA3717" i="4" s="1"/>
  <c r="AA3718" i="4" s="1"/>
  <c r="AA3719" i="4" s="1"/>
  <c r="AA3720" i="4" s="1"/>
  <c r="AA3721" i="4" s="1"/>
  <c r="AA3722" i="4" s="1"/>
  <c r="AA3723" i="4" s="1"/>
  <c r="AA3724" i="4" s="1"/>
  <c r="AA3725" i="4" s="1"/>
  <c r="AA3726" i="4" s="1"/>
  <c r="AA3727" i="4" s="1"/>
  <c r="AA3728" i="4" s="1"/>
  <c r="AA3729" i="4" s="1"/>
  <c r="AA3730" i="4" s="1"/>
  <c r="AA3731" i="4" s="1"/>
  <c r="AA3732" i="4" s="1"/>
  <c r="AA3733" i="4" s="1"/>
  <c r="AA3734" i="4" s="1"/>
  <c r="AA3735" i="4" s="1"/>
  <c r="AA3736" i="4" s="1"/>
  <c r="AA3737" i="4" s="1"/>
  <c r="AA3738" i="4" s="1"/>
  <c r="AA3739" i="4" s="1"/>
  <c r="AA3740" i="4" s="1"/>
  <c r="AA3741" i="4" s="1"/>
  <c r="AA3742" i="4" s="1"/>
  <c r="AA3743" i="4" s="1"/>
  <c r="AA3744" i="4" s="1"/>
  <c r="AA3745" i="4" s="1"/>
  <c r="AA3746" i="4" s="1"/>
  <c r="AA3747" i="4" s="1"/>
  <c r="AA3748" i="4" s="1"/>
  <c r="AA3749" i="4" s="1"/>
  <c r="AA3750" i="4" s="1"/>
  <c r="AA3751" i="4" s="1"/>
  <c r="AA3752" i="4" s="1"/>
  <c r="AA3753" i="4" s="1"/>
  <c r="AA3754" i="4" s="1"/>
  <c r="AA3755" i="4" s="1"/>
  <c r="AA3756" i="4" s="1"/>
  <c r="AA3757" i="4" s="1"/>
  <c r="AA3758" i="4" s="1"/>
  <c r="AA3759" i="4" s="1"/>
  <c r="AA3760" i="4" s="1"/>
  <c r="AA3761" i="4" s="1"/>
  <c r="AA3762" i="4" s="1"/>
  <c r="AA3763" i="4" s="1"/>
  <c r="AA3764" i="4" s="1"/>
  <c r="AA3765" i="4" s="1"/>
  <c r="AA3766" i="4" s="1"/>
  <c r="AA3767" i="4" s="1"/>
  <c r="AA3768" i="4" s="1"/>
  <c r="AA3769" i="4" s="1"/>
  <c r="AA3770" i="4" s="1"/>
  <c r="AA3771" i="4" s="1"/>
  <c r="AA3772" i="4" s="1"/>
  <c r="AA3773" i="4" s="1"/>
  <c r="AA3774" i="4" s="1"/>
  <c r="AA3775" i="4" s="1"/>
  <c r="AA3776" i="4" s="1"/>
  <c r="AA3777" i="4" s="1"/>
  <c r="AA3778" i="4" s="1"/>
  <c r="AA3779" i="4" s="1"/>
  <c r="AA3780" i="4" s="1"/>
  <c r="AA3781" i="4" s="1"/>
  <c r="AA3782" i="4" s="1"/>
  <c r="AA3783" i="4" s="1"/>
  <c r="AA3784" i="4" s="1"/>
  <c r="AA3785" i="4" s="1"/>
  <c r="AA3786" i="4" s="1"/>
  <c r="AA3787" i="4" s="1"/>
  <c r="AA3788" i="4" s="1"/>
  <c r="AA3789" i="4" s="1"/>
  <c r="AA3790" i="4" s="1"/>
  <c r="AA3791" i="4" s="1"/>
  <c r="AA3792" i="4" s="1"/>
  <c r="AA3793" i="4" s="1"/>
  <c r="AA3794" i="4" s="1"/>
  <c r="AA3795" i="4" s="1"/>
  <c r="AA3796" i="4" s="1"/>
  <c r="AA3797" i="4" s="1"/>
  <c r="AA3798" i="4" s="1"/>
  <c r="AA3799" i="4" s="1"/>
  <c r="AA3800" i="4" s="1"/>
  <c r="AA3801" i="4" s="1"/>
  <c r="AA3802" i="4" s="1"/>
  <c r="AA3803" i="4" s="1"/>
  <c r="AA3804" i="4" s="1"/>
  <c r="AA3805" i="4" s="1"/>
  <c r="AA3806" i="4" s="1"/>
  <c r="AA3807" i="4" s="1"/>
  <c r="AA3808" i="4" s="1"/>
  <c r="AA3809" i="4" s="1"/>
  <c r="AA3810" i="4" s="1"/>
  <c r="AA3811" i="4" s="1"/>
  <c r="AA3812" i="4" s="1"/>
  <c r="AA3813" i="4" s="1"/>
  <c r="AA3814" i="4" s="1"/>
  <c r="AA3815" i="4" s="1"/>
  <c r="AA3816" i="4" s="1"/>
  <c r="AA3817" i="4" s="1"/>
  <c r="AA3818" i="4" s="1"/>
  <c r="AA3819" i="4" s="1"/>
  <c r="AA3820" i="4" s="1"/>
  <c r="AA3821" i="4" s="1"/>
  <c r="AA3822" i="4" s="1"/>
  <c r="AA3823" i="4" s="1"/>
  <c r="AA3824" i="4" s="1"/>
  <c r="AA3825" i="4" s="1"/>
  <c r="AA3826" i="4" s="1"/>
  <c r="AA3827" i="4" s="1"/>
  <c r="AA3828" i="4" s="1"/>
  <c r="AA3829" i="4" s="1"/>
  <c r="AA3830" i="4" s="1"/>
  <c r="AA3831" i="4" s="1"/>
  <c r="AA3832" i="4" s="1"/>
  <c r="AA3833" i="4" s="1"/>
  <c r="AA3834" i="4" s="1"/>
  <c r="AA3835" i="4" s="1"/>
  <c r="AA3836" i="4" s="1"/>
  <c r="AA3837" i="4" s="1"/>
  <c r="AA3838" i="4" s="1"/>
  <c r="AA3839" i="4" s="1"/>
  <c r="AA3840" i="4" s="1"/>
  <c r="AA3841" i="4" s="1"/>
  <c r="AA3842" i="4" s="1"/>
  <c r="AA3843" i="4" s="1"/>
  <c r="AA3844" i="4" s="1"/>
  <c r="AA3845" i="4" s="1"/>
  <c r="AA3846" i="4" s="1"/>
  <c r="AA3847" i="4" s="1"/>
  <c r="AA3848" i="4" s="1"/>
  <c r="AA3849" i="4" s="1"/>
  <c r="AA3850" i="4" s="1"/>
  <c r="AA3851" i="4" s="1"/>
  <c r="AA3852" i="4" s="1"/>
  <c r="AA3853" i="4" s="1"/>
  <c r="AA3854" i="4" s="1"/>
  <c r="AA3855" i="4" s="1"/>
  <c r="AA3856" i="4" s="1"/>
  <c r="AA3857" i="4" s="1"/>
  <c r="AA3858" i="4" s="1"/>
  <c r="AA3859" i="4" s="1"/>
  <c r="AA3860" i="4" s="1"/>
  <c r="AA3861" i="4" s="1"/>
  <c r="AA3862" i="4" s="1"/>
  <c r="AA3863" i="4" s="1"/>
  <c r="AA3864" i="4" s="1"/>
  <c r="AA3865" i="4" s="1"/>
  <c r="AA3866" i="4" s="1"/>
  <c r="AA3867" i="4" s="1"/>
  <c r="AA3868" i="4" s="1"/>
  <c r="AA3869" i="4" s="1"/>
  <c r="AA3870" i="4" s="1"/>
  <c r="AA3871" i="4" s="1"/>
  <c r="AA3872" i="4" s="1"/>
  <c r="AA3873" i="4" s="1"/>
  <c r="AA3874" i="4" s="1"/>
  <c r="AA3875" i="4" s="1"/>
  <c r="AA3876" i="4" s="1"/>
  <c r="AA3877" i="4" s="1"/>
  <c r="AA3878" i="4" s="1"/>
  <c r="AA3879" i="4" s="1"/>
  <c r="AA3880" i="4" s="1"/>
  <c r="AA3881" i="4" s="1"/>
  <c r="AA3882" i="4" s="1"/>
  <c r="AA3883" i="4" s="1"/>
  <c r="AA3884" i="4" s="1"/>
  <c r="AA3885" i="4" s="1"/>
  <c r="AA3886" i="4" s="1"/>
  <c r="AA3887" i="4" s="1"/>
  <c r="AA3888" i="4" s="1"/>
  <c r="AA3889" i="4" s="1"/>
  <c r="AA3890" i="4" s="1"/>
  <c r="AA3891" i="4" s="1"/>
  <c r="AA3892" i="4" s="1"/>
  <c r="AA3893" i="4" s="1"/>
  <c r="AA3894" i="4" s="1"/>
  <c r="AA3895" i="4" s="1"/>
  <c r="AA3896" i="4" s="1"/>
  <c r="AA3897" i="4" s="1"/>
  <c r="AA3898" i="4" s="1"/>
  <c r="AA3899" i="4" s="1"/>
  <c r="AA3900" i="4" s="1"/>
  <c r="AA3901" i="4" s="1"/>
  <c r="AA3902" i="4" s="1"/>
  <c r="AA3903" i="4" s="1"/>
  <c r="AA3904" i="4" s="1"/>
  <c r="AA3905" i="4" s="1"/>
  <c r="AA3906" i="4" s="1"/>
  <c r="AA3907" i="4" s="1"/>
  <c r="AA3908" i="4" s="1"/>
  <c r="AA3909" i="4" s="1"/>
  <c r="AA3910" i="4" s="1"/>
  <c r="AA3911" i="4" s="1"/>
  <c r="AA3912" i="4" s="1"/>
  <c r="AA3913" i="4" s="1"/>
  <c r="AA3914" i="4" s="1"/>
  <c r="AA3915" i="4" s="1"/>
  <c r="AA3916" i="4" s="1"/>
  <c r="AA3917" i="4" s="1"/>
  <c r="AA3918" i="4" s="1"/>
  <c r="AA3919" i="4" s="1"/>
  <c r="AA3920" i="4" s="1"/>
  <c r="AA3921" i="4" s="1"/>
  <c r="AA3922" i="4" s="1"/>
  <c r="AA3923" i="4" s="1"/>
  <c r="AA3924" i="4" s="1"/>
  <c r="AA3925" i="4" s="1"/>
  <c r="AA3926" i="4" s="1"/>
  <c r="AA3927" i="4" s="1"/>
  <c r="AA3928" i="4" s="1"/>
  <c r="AA3929" i="4" s="1"/>
  <c r="AA3930" i="4" s="1"/>
  <c r="AA3931" i="4" s="1"/>
  <c r="AA3932" i="4" s="1"/>
  <c r="AA3933" i="4" s="1"/>
  <c r="AA3934" i="4" s="1"/>
  <c r="AA3935" i="4" s="1"/>
  <c r="AA3936" i="4" s="1"/>
  <c r="AA3937" i="4" s="1"/>
  <c r="AA3938" i="4" s="1"/>
  <c r="AA3939" i="4" s="1"/>
  <c r="AA3940" i="4" s="1"/>
  <c r="AA3941" i="4" s="1"/>
  <c r="AA3942" i="4" s="1"/>
  <c r="AA3943" i="4" s="1"/>
  <c r="AA3944" i="4" s="1"/>
  <c r="AA3945" i="4" s="1"/>
  <c r="AA3946" i="4" s="1"/>
  <c r="AA3947" i="4" s="1"/>
  <c r="AA3948" i="4" s="1"/>
  <c r="AA3949" i="4" s="1"/>
  <c r="AA3950" i="4" s="1"/>
  <c r="AA3951" i="4" s="1"/>
  <c r="AA3952" i="4" s="1"/>
  <c r="AA3953" i="4" s="1"/>
  <c r="AA3954" i="4" s="1"/>
  <c r="AA3955" i="4" s="1"/>
  <c r="AA3956" i="4" s="1"/>
  <c r="AA3957" i="4" s="1"/>
  <c r="AA3958" i="4" s="1"/>
  <c r="AA3959" i="4" s="1"/>
  <c r="AA3960" i="4" s="1"/>
  <c r="AA3961" i="4" s="1"/>
  <c r="AA3962" i="4" s="1"/>
  <c r="AA3963" i="4" s="1"/>
  <c r="AA3964" i="4" s="1"/>
  <c r="AA3965" i="4" s="1"/>
  <c r="AA3966" i="4" s="1"/>
  <c r="AA3967" i="4" s="1"/>
  <c r="AA3968" i="4" s="1"/>
  <c r="AA3969" i="4" s="1"/>
  <c r="AA3970" i="4" s="1"/>
  <c r="AA3971" i="4" s="1"/>
  <c r="AA3972" i="4" s="1"/>
  <c r="AA3973" i="4" s="1"/>
  <c r="AA3974" i="4" s="1"/>
  <c r="AA3975" i="4" s="1"/>
  <c r="AA3976" i="4" s="1"/>
  <c r="AA3977" i="4" s="1"/>
  <c r="AA3978" i="4" s="1"/>
  <c r="AA3979" i="4" s="1"/>
  <c r="AA3980" i="4" s="1"/>
  <c r="AA3981" i="4" s="1"/>
  <c r="AA3982" i="4" s="1"/>
  <c r="AA3983" i="4" s="1"/>
  <c r="AA3984" i="4" s="1"/>
  <c r="AA3985" i="4" s="1"/>
  <c r="AA3986" i="4" s="1"/>
  <c r="AA3987" i="4" s="1"/>
  <c r="AA3988" i="4" s="1"/>
  <c r="AA3989" i="4" s="1"/>
  <c r="AA3990" i="4" s="1"/>
  <c r="AA3991" i="4" s="1"/>
  <c r="AA3992" i="4" s="1"/>
  <c r="AA3993" i="4" s="1"/>
  <c r="AA3994" i="4" s="1"/>
  <c r="AA3995" i="4" s="1"/>
  <c r="AA3996" i="4" s="1"/>
  <c r="AA3997" i="4" s="1"/>
  <c r="AA3998" i="4" s="1"/>
  <c r="AA3999" i="4" s="1"/>
  <c r="AA4000" i="4" s="1"/>
  <c r="AA4001" i="4" s="1"/>
  <c r="AA4002" i="4" s="1"/>
  <c r="AA4003" i="4" s="1"/>
  <c r="AA4004" i="4" s="1"/>
  <c r="AA4005" i="4" s="1"/>
  <c r="AA4006" i="4" s="1"/>
  <c r="AA4007" i="4" s="1"/>
  <c r="AA4008" i="4" s="1"/>
  <c r="AA4009" i="4" s="1"/>
  <c r="AA4010" i="4" s="1"/>
  <c r="AA4011" i="4" s="1"/>
  <c r="AA4012" i="4" s="1"/>
  <c r="AA4013" i="4" s="1"/>
  <c r="AA4014" i="4" s="1"/>
  <c r="AA4015" i="4" s="1"/>
  <c r="AA4016" i="4" s="1"/>
  <c r="AA4017" i="4" s="1"/>
  <c r="AA4018" i="4" s="1"/>
  <c r="AA4019" i="4" s="1"/>
  <c r="AA4020" i="4" s="1"/>
  <c r="AA4021" i="4" s="1"/>
  <c r="AA4022" i="4" s="1"/>
  <c r="AA4023" i="4" s="1"/>
  <c r="AA4024" i="4" s="1"/>
  <c r="AA4025" i="4" s="1"/>
  <c r="AA4026" i="4" s="1"/>
  <c r="AA4027" i="4" s="1"/>
  <c r="AA4028" i="4" s="1"/>
  <c r="AA4029" i="4" s="1"/>
  <c r="AA4030" i="4" s="1"/>
  <c r="AA4031" i="4" s="1"/>
  <c r="AA4032" i="4" s="1"/>
  <c r="AA4033" i="4" s="1"/>
  <c r="AA4034" i="4" s="1"/>
  <c r="AA4035" i="4" s="1"/>
  <c r="AA4036" i="4" s="1"/>
  <c r="AA4037" i="4" s="1"/>
  <c r="AA4038" i="4" s="1"/>
  <c r="AA4039" i="4" s="1"/>
  <c r="AA4040" i="4" s="1"/>
  <c r="AA4041" i="4" s="1"/>
  <c r="AA4042" i="4" s="1"/>
  <c r="AA4043" i="4" s="1"/>
  <c r="AA4044" i="4" s="1"/>
  <c r="AA4045" i="4" s="1"/>
  <c r="AA4046" i="4" s="1"/>
  <c r="AA4047" i="4" s="1"/>
  <c r="AA4048" i="4" s="1"/>
  <c r="AA4049" i="4" s="1"/>
  <c r="AA4050" i="4" s="1"/>
  <c r="AA4051" i="4" s="1"/>
  <c r="AA4052" i="4" s="1"/>
  <c r="AA4053" i="4" s="1"/>
  <c r="AA4054" i="4" s="1"/>
  <c r="AA4055" i="4" s="1"/>
  <c r="AA4056" i="4" s="1"/>
  <c r="AA4057" i="4" s="1"/>
  <c r="AA4058" i="4" s="1"/>
  <c r="AA4059" i="4" s="1"/>
  <c r="AA4060" i="4" s="1"/>
  <c r="AA4061" i="4" s="1"/>
  <c r="AA4062" i="4" s="1"/>
  <c r="AA4063" i="4" s="1"/>
  <c r="AA4064" i="4" s="1"/>
  <c r="AA4065" i="4" s="1"/>
  <c r="AA4066" i="4" s="1"/>
  <c r="AA4067" i="4" s="1"/>
  <c r="AA4068" i="4" s="1"/>
  <c r="AA4069" i="4" s="1"/>
  <c r="AA4070" i="4" s="1"/>
  <c r="AA4071" i="4" s="1"/>
  <c r="AA4072" i="4" s="1"/>
  <c r="AA4073" i="4" s="1"/>
  <c r="AA4074" i="4" s="1"/>
  <c r="AA4075" i="4" s="1"/>
  <c r="AA4076" i="4" s="1"/>
  <c r="AA4077" i="4" s="1"/>
  <c r="AA4078" i="4" s="1"/>
  <c r="AA4079" i="4" s="1"/>
  <c r="AA4080" i="4" s="1"/>
  <c r="AA4081" i="4" s="1"/>
  <c r="AA4082" i="4" s="1"/>
  <c r="AA4083" i="4" s="1"/>
  <c r="AA4084" i="4" s="1"/>
  <c r="AA4085" i="4" s="1"/>
  <c r="AA4086" i="4" s="1"/>
  <c r="AA4087" i="4" s="1"/>
  <c r="AA4088" i="4" s="1"/>
  <c r="AA4089" i="4" s="1"/>
  <c r="AA4090" i="4" s="1"/>
  <c r="AA4091" i="4" s="1"/>
  <c r="AA4092" i="4" s="1"/>
  <c r="AA4093" i="4" s="1"/>
  <c r="AA4094" i="4" s="1"/>
  <c r="AA4095" i="4" s="1"/>
  <c r="AA4096" i="4" s="1"/>
  <c r="AA4097" i="4" s="1"/>
  <c r="AA4098" i="4" s="1"/>
  <c r="AA4099" i="4" s="1"/>
  <c r="AA4100" i="4" s="1"/>
  <c r="AA4101" i="4" s="1"/>
  <c r="AA4102" i="4" s="1"/>
  <c r="AA4103" i="4" s="1"/>
  <c r="AA4104" i="4" s="1"/>
  <c r="AA4105" i="4" s="1"/>
  <c r="AA4106" i="4" s="1"/>
  <c r="AA4107" i="4" s="1"/>
  <c r="AA4108" i="4" s="1"/>
  <c r="AA4109" i="4" s="1"/>
  <c r="AA4110" i="4" s="1"/>
  <c r="AA4111" i="4" s="1"/>
  <c r="AA4112" i="4" s="1"/>
  <c r="AA4113" i="4" s="1"/>
  <c r="AA4114" i="4" s="1"/>
  <c r="AA4115" i="4" s="1"/>
  <c r="AA4116" i="4" s="1"/>
  <c r="AA4117" i="4" s="1"/>
  <c r="AA4118" i="4" s="1"/>
  <c r="AA4119" i="4" s="1"/>
  <c r="AA4120" i="4" s="1"/>
  <c r="AA4121" i="4" s="1"/>
  <c r="AA4122" i="4" s="1"/>
  <c r="AA4123" i="4" s="1"/>
  <c r="AA4124" i="4" s="1"/>
  <c r="AA4125" i="4" s="1"/>
  <c r="AA4126" i="4" s="1"/>
  <c r="AA4127" i="4" s="1"/>
  <c r="AA4128" i="4" s="1"/>
  <c r="AA4129" i="4" s="1"/>
  <c r="AA4130" i="4" s="1"/>
  <c r="AA4131" i="4" s="1"/>
  <c r="AA4132" i="4" s="1"/>
  <c r="AA4133" i="4" s="1"/>
  <c r="AA4134" i="4" s="1"/>
  <c r="AA4135" i="4" s="1"/>
  <c r="AA4136" i="4" s="1"/>
  <c r="AA4137" i="4" s="1"/>
  <c r="AA4138" i="4" s="1"/>
  <c r="AA4139" i="4" s="1"/>
  <c r="AA4140" i="4" s="1"/>
  <c r="AA4141" i="4" s="1"/>
  <c r="AA4142" i="4" s="1"/>
  <c r="AA4143" i="4" s="1"/>
  <c r="AA4144" i="4" s="1"/>
  <c r="AA4145" i="4" s="1"/>
  <c r="AA4146" i="4" s="1"/>
  <c r="AA4147" i="4" s="1"/>
  <c r="AA4148" i="4" s="1"/>
  <c r="AA4149" i="4" s="1"/>
  <c r="AA4150" i="4" s="1"/>
  <c r="AA4151" i="4" s="1"/>
  <c r="AA4152" i="4" s="1"/>
  <c r="AA4153" i="4" s="1"/>
  <c r="AA4154" i="4" s="1"/>
  <c r="AA4155" i="4" s="1"/>
  <c r="AA4156" i="4" s="1"/>
  <c r="AA4157" i="4" s="1"/>
  <c r="AA4158" i="4" s="1"/>
  <c r="AA4159" i="4" s="1"/>
  <c r="AA4160" i="4" s="1"/>
  <c r="AA4161" i="4" s="1"/>
  <c r="AA4162" i="4" s="1"/>
  <c r="AA4163" i="4" s="1"/>
  <c r="AA4164" i="4" s="1"/>
  <c r="AA4165" i="4" s="1"/>
  <c r="AA4166" i="4" s="1"/>
  <c r="AA4167" i="4" s="1"/>
  <c r="AA4168" i="4" s="1"/>
  <c r="AA4169" i="4" s="1"/>
  <c r="AA4170" i="4" s="1"/>
  <c r="AA4171" i="4" s="1"/>
  <c r="AA4172" i="4" s="1"/>
  <c r="AA4173" i="4" s="1"/>
  <c r="AA4174" i="4" s="1"/>
  <c r="AA4175" i="4" s="1"/>
  <c r="AA4176" i="4" s="1"/>
  <c r="AA4177" i="4" s="1"/>
  <c r="AA4178" i="4" s="1"/>
  <c r="AA4179" i="4" s="1"/>
  <c r="AA4180" i="4" s="1"/>
  <c r="AA4181" i="4" s="1"/>
  <c r="AA4182" i="4" s="1"/>
  <c r="AA4183" i="4" s="1"/>
  <c r="AA4184" i="4" s="1"/>
  <c r="AA4185" i="4" s="1"/>
  <c r="AA4186" i="4" s="1"/>
  <c r="AA4187" i="4" s="1"/>
  <c r="AA4188" i="4" s="1"/>
  <c r="AA4189" i="4" s="1"/>
  <c r="AA4190" i="4" s="1"/>
  <c r="AA4191" i="4" s="1"/>
  <c r="AA4192" i="4" s="1"/>
  <c r="AA4193" i="4" s="1"/>
  <c r="AA4194" i="4" s="1"/>
  <c r="AA4195" i="4" s="1"/>
  <c r="AA4196" i="4" s="1"/>
  <c r="AA4197" i="4" s="1"/>
  <c r="AA4198" i="4" s="1"/>
  <c r="AA4199" i="4" s="1"/>
  <c r="AA4200" i="4" s="1"/>
  <c r="AA4201" i="4" s="1"/>
  <c r="AA4202" i="4" s="1"/>
  <c r="AA4203" i="4" s="1"/>
  <c r="AA4204" i="4" s="1"/>
  <c r="AA4205" i="4" s="1"/>
  <c r="AA4206" i="4" s="1"/>
  <c r="AA4207" i="4" s="1"/>
  <c r="AA4208" i="4" s="1"/>
  <c r="AA4209" i="4" s="1"/>
  <c r="AA4210" i="4" s="1"/>
  <c r="AA4211" i="4" s="1"/>
  <c r="AA4212" i="4" s="1"/>
  <c r="AA4213" i="4" s="1"/>
  <c r="AA4214" i="4" s="1"/>
  <c r="AA4215" i="4" s="1"/>
  <c r="AA4216" i="4" s="1"/>
  <c r="AA4217" i="4" s="1"/>
  <c r="AA4218" i="4" s="1"/>
  <c r="AA4219" i="4" s="1"/>
  <c r="AA4220" i="4" s="1"/>
  <c r="AA4221" i="4" s="1"/>
  <c r="AA4222" i="4" s="1"/>
  <c r="AA4223" i="4" s="1"/>
  <c r="AA4224" i="4" s="1"/>
  <c r="AA4225" i="4" s="1"/>
  <c r="AA4226" i="4" s="1"/>
  <c r="AA4227" i="4" s="1"/>
  <c r="AA4228" i="4" s="1"/>
  <c r="AA4229" i="4" s="1"/>
  <c r="AA4230" i="4" s="1"/>
  <c r="AA4231" i="4" s="1"/>
  <c r="AA4232" i="4" s="1"/>
  <c r="AA4233" i="4" s="1"/>
  <c r="AA4234" i="4" s="1"/>
  <c r="AA4235" i="4" s="1"/>
  <c r="AA4236" i="4" s="1"/>
  <c r="AA4237" i="4" s="1"/>
  <c r="AA4238" i="4" s="1"/>
  <c r="AA4239" i="4" s="1"/>
  <c r="AA4240" i="4" s="1"/>
  <c r="AA4241" i="4" s="1"/>
  <c r="AA4242" i="4" s="1"/>
  <c r="AA4243" i="4" s="1"/>
  <c r="AA4244" i="4" s="1"/>
  <c r="AA4245" i="4" s="1"/>
  <c r="AA4246" i="4" s="1"/>
  <c r="AA4247" i="4" s="1"/>
  <c r="AA4248" i="4" s="1"/>
  <c r="AA4249" i="4" s="1"/>
  <c r="AA4250" i="4" s="1"/>
  <c r="AA4251" i="4" s="1"/>
  <c r="AA4252" i="4" s="1"/>
  <c r="AA4253" i="4" s="1"/>
  <c r="AA4254" i="4" s="1"/>
  <c r="AA4255" i="4" s="1"/>
  <c r="AA4256" i="4" s="1"/>
  <c r="AA4257" i="4" s="1"/>
  <c r="AA4258" i="4" s="1"/>
  <c r="AA4259" i="4" s="1"/>
  <c r="AA4260" i="4" s="1"/>
  <c r="AA4261" i="4" s="1"/>
  <c r="AA4262" i="4" s="1"/>
  <c r="AA4263" i="4" s="1"/>
  <c r="AA4264" i="4" s="1"/>
  <c r="AA4265" i="4" s="1"/>
  <c r="AA4266" i="4" s="1"/>
  <c r="AA4267" i="4" s="1"/>
  <c r="AA4268" i="4" s="1"/>
  <c r="AA4269" i="4" s="1"/>
  <c r="AA4270" i="4" s="1"/>
  <c r="AA4271" i="4" s="1"/>
  <c r="AA4272" i="4" s="1"/>
  <c r="AA4273" i="4" s="1"/>
  <c r="AA4274" i="4" s="1"/>
  <c r="AA4275" i="4" s="1"/>
  <c r="AA4276" i="4" s="1"/>
  <c r="AA4277" i="4" s="1"/>
  <c r="AA4278" i="4" s="1"/>
  <c r="AA4279" i="4" s="1"/>
  <c r="AA4280" i="4" s="1"/>
  <c r="AA4281" i="4" s="1"/>
  <c r="AA4282" i="4" s="1"/>
  <c r="AA4283" i="4" s="1"/>
  <c r="AA4284" i="4" s="1"/>
  <c r="AA4285" i="4" s="1"/>
  <c r="AA4286" i="4" s="1"/>
  <c r="AA4287" i="4" s="1"/>
  <c r="AA4288" i="4" s="1"/>
  <c r="AA4289" i="4" s="1"/>
  <c r="AA4290" i="4" s="1"/>
  <c r="AA4291" i="4" s="1"/>
  <c r="AA4292" i="4" s="1"/>
  <c r="AA4293" i="4" s="1"/>
  <c r="AA4294" i="4" s="1"/>
  <c r="AA4295" i="4" s="1"/>
  <c r="AA4296" i="4" s="1"/>
  <c r="AA4297" i="4" s="1"/>
  <c r="AA4298" i="4" s="1"/>
  <c r="AA4299" i="4" s="1"/>
  <c r="AA4300" i="4" s="1"/>
  <c r="AA4301" i="4" s="1"/>
  <c r="AA4302" i="4" s="1"/>
  <c r="AA4303" i="4" s="1"/>
  <c r="AA4304" i="4" s="1"/>
  <c r="AA4305" i="4" s="1"/>
  <c r="AA4306" i="4" s="1"/>
  <c r="AA4307" i="4" s="1"/>
  <c r="AA4308" i="4" s="1"/>
  <c r="AA4309" i="4" s="1"/>
  <c r="AA4310" i="4" s="1"/>
  <c r="AA4311" i="4" s="1"/>
  <c r="AA4312" i="4" s="1"/>
  <c r="AA4313" i="4" s="1"/>
  <c r="AA4314" i="4" s="1"/>
  <c r="AA4315" i="4" s="1"/>
  <c r="AA4316" i="4" s="1"/>
  <c r="AA4317" i="4" s="1"/>
  <c r="AA4318" i="4" s="1"/>
  <c r="AA4319" i="4" s="1"/>
  <c r="AA4320" i="4" s="1"/>
  <c r="AA4321" i="4" s="1"/>
  <c r="AA4322" i="4" s="1"/>
  <c r="AA4323" i="4" s="1"/>
  <c r="AA4324" i="4" s="1"/>
  <c r="AA4325" i="4" s="1"/>
  <c r="AA4326" i="4" s="1"/>
  <c r="AA4327" i="4" s="1"/>
  <c r="AA4328" i="4" s="1"/>
  <c r="AA4329" i="4" s="1"/>
  <c r="AA4330" i="4" s="1"/>
  <c r="AA4331" i="4" s="1"/>
  <c r="AA4332" i="4" s="1"/>
  <c r="AA4333" i="4" s="1"/>
  <c r="AA4334" i="4" s="1"/>
  <c r="AA4335" i="4" s="1"/>
  <c r="AA4336" i="4" s="1"/>
  <c r="AA4337" i="4" s="1"/>
  <c r="AA4338" i="4" s="1"/>
  <c r="AA4339" i="4" s="1"/>
  <c r="AA4340" i="4" s="1"/>
  <c r="AA4341" i="4" s="1"/>
  <c r="AA4342" i="4" s="1"/>
  <c r="AA4343" i="4" s="1"/>
  <c r="AA4344" i="4" s="1"/>
  <c r="AA4345" i="4" s="1"/>
  <c r="AA4346" i="4" s="1"/>
  <c r="AA4347" i="4" s="1"/>
  <c r="AA4348" i="4" s="1"/>
  <c r="AA4349" i="4" s="1"/>
  <c r="AA4350" i="4" s="1"/>
  <c r="AA4351" i="4" s="1"/>
  <c r="AA4352" i="4" s="1"/>
  <c r="AA4353" i="4" s="1"/>
  <c r="AA4354" i="4" s="1"/>
  <c r="AA4355" i="4" s="1"/>
  <c r="AA4356" i="4" s="1"/>
  <c r="AA4357" i="4" s="1"/>
  <c r="AA4358" i="4" s="1"/>
  <c r="AA4359" i="4" s="1"/>
  <c r="AA4360" i="4" s="1"/>
  <c r="AA4361" i="4" s="1"/>
  <c r="AA4362" i="4" s="1"/>
  <c r="AA4363" i="4" s="1"/>
  <c r="AA4364" i="4" s="1"/>
  <c r="AA4365" i="4" s="1"/>
  <c r="AA4366" i="4" s="1"/>
  <c r="AA4367" i="4" s="1"/>
  <c r="AA4368" i="4" s="1"/>
  <c r="AA4369" i="4" s="1"/>
  <c r="AA4370" i="4" s="1"/>
  <c r="AA4371" i="4" s="1"/>
  <c r="AA4372" i="4" s="1"/>
  <c r="AA4373" i="4" s="1"/>
  <c r="AA4374" i="4" s="1"/>
  <c r="AA4375" i="4" s="1"/>
  <c r="AA4376" i="4" s="1"/>
  <c r="AA4377" i="4" s="1"/>
  <c r="AA4378" i="4" s="1"/>
  <c r="AA4379" i="4" s="1"/>
  <c r="AA4380" i="4" s="1"/>
  <c r="AA4381" i="4" s="1"/>
  <c r="AA4382" i="4" s="1"/>
  <c r="AA4383" i="4" s="1"/>
  <c r="AA4384" i="4" s="1"/>
  <c r="AA4385" i="4" s="1"/>
  <c r="AA4386" i="4" s="1"/>
  <c r="AA4387" i="4" s="1"/>
  <c r="AA4388" i="4" s="1"/>
  <c r="AA4389" i="4" s="1"/>
  <c r="AA4390" i="4" s="1"/>
  <c r="AA4391" i="4" s="1"/>
  <c r="AA4392" i="4" s="1"/>
  <c r="AA4393" i="4" s="1"/>
  <c r="AA4394" i="4" s="1"/>
  <c r="AA4395" i="4" s="1"/>
  <c r="AA4396" i="4" s="1"/>
  <c r="AA4397" i="4" s="1"/>
  <c r="AA4398" i="4" s="1"/>
  <c r="AA4399" i="4" s="1"/>
  <c r="AA4400" i="4" s="1"/>
  <c r="AA4401" i="4" s="1"/>
  <c r="AA4402" i="4" s="1"/>
  <c r="AA4403" i="4" s="1"/>
  <c r="AA4404" i="4" s="1"/>
  <c r="AA4405" i="4" s="1"/>
  <c r="AA4406" i="4" s="1"/>
  <c r="AA4407" i="4" s="1"/>
  <c r="AA4408" i="4" s="1"/>
  <c r="AA4409" i="4" s="1"/>
  <c r="AA4410" i="4" s="1"/>
  <c r="AA4411" i="4" s="1"/>
  <c r="AA4412" i="4" s="1"/>
  <c r="AA4413" i="4" s="1"/>
  <c r="AA4414" i="4" s="1"/>
  <c r="AA4415" i="4" s="1"/>
  <c r="AA4416" i="4" s="1"/>
  <c r="AA4417" i="4" s="1"/>
  <c r="AA4418" i="4" s="1"/>
  <c r="AA4419" i="4" s="1"/>
  <c r="AA4420" i="4" s="1"/>
  <c r="AA4421" i="4" s="1"/>
  <c r="AA4422" i="4" s="1"/>
  <c r="AA4423" i="4" s="1"/>
  <c r="AA4424" i="4" s="1"/>
  <c r="AA4425" i="4" s="1"/>
  <c r="AA4426" i="4" s="1"/>
  <c r="AA4427" i="4" s="1"/>
  <c r="AA4428" i="4" s="1"/>
  <c r="AA4429" i="4" s="1"/>
  <c r="AA4430" i="4" s="1"/>
  <c r="AA4431" i="4" s="1"/>
  <c r="AA4432" i="4" s="1"/>
  <c r="AA4433" i="4" s="1"/>
  <c r="AA4434" i="4" s="1"/>
  <c r="AA4435" i="4" s="1"/>
  <c r="AA4436" i="4" s="1"/>
  <c r="AA4437" i="4" s="1"/>
  <c r="AA4438" i="4" s="1"/>
  <c r="AA4439" i="4" s="1"/>
  <c r="AA4440" i="4" s="1"/>
  <c r="AA4441" i="4" s="1"/>
  <c r="AA4442" i="4" s="1"/>
  <c r="AA4443" i="4" s="1"/>
  <c r="AA4444" i="4" s="1"/>
  <c r="AA4445" i="4" s="1"/>
  <c r="AA4446" i="4" s="1"/>
  <c r="AA4447" i="4" s="1"/>
  <c r="AA4448" i="4" s="1"/>
  <c r="AA4449" i="4" s="1"/>
  <c r="AA4450" i="4" s="1"/>
  <c r="AA4451" i="4" s="1"/>
  <c r="AA4452" i="4" s="1"/>
  <c r="AA4453" i="4" s="1"/>
  <c r="AA4454" i="4" s="1"/>
  <c r="AA4455" i="4" s="1"/>
  <c r="AA4456" i="4" s="1"/>
  <c r="AA4457" i="4" s="1"/>
  <c r="AA4458" i="4" s="1"/>
  <c r="AA4459" i="4" s="1"/>
  <c r="AA4460" i="4" s="1"/>
  <c r="AA4461" i="4" s="1"/>
  <c r="AA4462" i="4" s="1"/>
  <c r="AA4463" i="4" s="1"/>
  <c r="AA4464" i="4" s="1"/>
  <c r="AA4465" i="4" s="1"/>
  <c r="AA4466" i="4" s="1"/>
  <c r="AA4467" i="4" s="1"/>
  <c r="AA4468" i="4" s="1"/>
  <c r="AA4469" i="4" s="1"/>
  <c r="AA4470" i="4" s="1"/>
  <c r="AA4471" i="4" s="1"/>
  <c r="AA4472" i="4" s="1"/>
  <c r="AA4473" i="4" s="1"/>
  <c r="AA4474" i="4" s="1"/>
  <c r="AA4475" i="4" s="1"/>
  <c r="AA4476" i="4" s="1"/>
  <c r="AA4477" i="4" s="1"/>
  <c r="AA4478" i="4" s="1"/>
  <c r="AA4479" i="4" s="1"/>
  <c r="AA4480" i="4" s="1"/>
  <c r="AA4481" i="4" s="1"/>
  <c r="AA4482" i="4" s="1"/>
  <c r="AA4483" i="4" s="1"/>
  <c r="AA4484" i="4" s="1"/>
  <c r="AA4485" i="4" s="1"/>
  <c r="AA4486" i="4" s="1"/>
  <c r="AA4487" i="4" s="1"/>
  <c r="AA4488" i="4" s="1"/>
  <c r="AA4489" i="4" s="1"/>
  <c r="AA4490" i="4" s="1"/>
  <c r="AA4491" i="4" s="1"/>
  <c r="AA4492" i="4" s="1"/>
  <c r="AA4493" i="4" s="1"/>
  <c r="AA4494" i="4" s="1"/>
  <c r="AA4495" i="4" s="1"/>
  <c r="AA4496" i="4" s="1"/>
  <c r="AA4497" i="4" s="1"/>
  <c r="AA4498" i="4" s="1"/>
  <c r="AA4499" i="4" s="1"/>
  <c r="AA4500" i="4" s="1"/>
  <c r="AA4501" i="4" s="1"/>
  <c r="AA4502" i="4" s="1"/>
  <c r="AA4503" i="4" s="1"/>
  <c r="AA4504" i="4" s="1"/>
  <c r="AA4505" i="4" s="1"/>
  <c r="AA4506" i="4" s="1"/>
  <c r="AA4507" i="4" s="1"/>
  <c r="AA4508" i="4" s="1"/>
  <c r="AA4509" i="4" s="1"/>
  <c r="AA4510" i="4" s="1"/>
  <c r="AA4511" i="4" s="1"/>
  <c r="AA4512" i="4" s="1"/>
  <c r="AA4513" i="4" s="1"/>
  <c r="AA4514" i="4" s="1"/>
  <c r="AA4515" i="4" s="1"/>
  <c r="AA4516" i="4" s="1"/>
  <c r="AA4517" i="4" s="1"/>
  <c r="AA4518" i="4" s="1"/>
  <c r="AA4519" i="4" s="1"/>
  <c r="AA4520" i="4" s="1"/>
  <c r="AA4521" i="4" s="1"/>
  <c r="AA4522" i="4" s="1"/>
  <c r="AA4523" i="4" s="1"/>
  <c r="AA4524" i="4" s="1"/>
  <c r="AA4525" i="4" s="1"/>
  <c r="AA4526" i="4" s="1"/>
  <c r="AA4527" i="4" s="1"/>
  <c r="AA4528" i="4" s="1"/>
  <c r="AA4529" i="4" s="1"/>
  <c r="AA4530" i="4" s="1"/>
  <c r="AA4531" i="4" s="1"/>
  <c r="AA4532" i="4" s="1"/>
  <c r="AA4533" i="4" s="1"/>
  <c r="AA4534" i="4" s="1"/>
  <c r="AA4535" i="4" s="1"/>
  <c r="AA4536" i="4" s="1"/>
  <c r="AA4537" i="4" s="1"/>
  <c r="AA4538" i="4" s="1"/>
  <c r="AA4539" i="4" s="1"/>
  <c r="AA4540" i="4" s="1"/>
  <c r="AA4541" i="4" s="1"/>
  <c r="AA4542" i="4" s="1"/>
  <c r="AA4543" i="4" s="1"/>
  <c r="AA4544" i="4" s="1"/>
  <c r="AA4545" i="4" s="1"/>
  <c r="AA4546" i="4" s="1"/>
  <c r="AA4547" i="4" s="1"/>
  <c r="AA4548" i="4" s="1"/>
  <c r="AA4549" i="4" s="1"/>
  <c r="AA4550" i="4" s="1"/>
  <c r="AA4551" i="4" s="1"/>
  <c r="AA4552" i="4" s="1"/>
  <c r="AA4553" i="4" s="1"/>
  <c r="AA4554" i="4" s="1"/>
  <c r="AA4555" i="4" s="1"/>
  <c r="AA4556" i="4" s="1"/>
  <c r="AA4557" i="4" s="1"/>
  <c r="AA4558" i="4" s="1"/>
  <c r="AA4559" i="4" s="1"/>
  <c r="AA4560" i="4" s="1"/>
  <c r="AA4561" i="4" s="1"/>
  <c r="AA4562" i="4" s="1"/>
  <c r="AA4563" i="4" s="1"/>
  <c r="AA4564" i="4" s="1"/>
  <c r="AA4565" i="4" s="1"/>
  <c r="AA4566" i="4" s="1"/>
  <c r="AA4567" i="4" s="1"/>
  <c r="AA4568" i="4" s="1"/>
  <c r="AA4569" i="4" s="1"/>
  <c r="AA4570" i="4" s="1"/>
  <c r="AA4571" i="4" s="1"/>
  <c r="AA4572" i="4" s="1"/>
  <c r="AA4573" i="4" s="1"/>
  <c r="AA4574" i="4" s="1"/>
  <c r="AA4575" i="4" s="1"/>
  <c r="AA4576" i="4" s="1"/>
  <c r="AA4577" i="4" s="1"/>
  <c r="AA4578" i="4" s="1"/>
  <c r="AA4579" i="4" s="1"/>
  <c r="AA4580" i="4" s="1"/>
  <c r="AA4581" i="4" s="1"/>
  <c r="AA4582" i="4" s="1"/>
  <c r="AA4583" i="4" s="1"/>
  <c r="AA4584" i="4" s="1"/>
  <c r="AA4585" i="4" s="1"/>
  <c r="AA4586" i="4" s="1"/>
  <c r="AA4587" i="4" s="1"/>
  <c r="AA4588" i="4" s="1"/>
  <c r="AA4589" i="4" s="1"/>
  <c r="AA4590" i="4" s="1"/>
  <c r="AA4591" i="4" s="1"/>
  <c r="AA4592" i="4" s="1"/>
  <c r="AA4593" i="4" s="1"/>
  <c r="AA4594" i="4" s="1"/>
  <c r="AA4595" i="4" s="1"/>
  <c r="AA4596" i="4" s="1"/>
  <c r="AA4597" i="4" s="1"/>
  <c r="AA4598" i="4" s="1"/>
  <c r="AA4599" i="4" s="1"/>
  <c r="AA4600" i="4" s="1"/>
  <c r="AA4601" i="4" s="1"/>
  <c r="AA4602" i="4" s="1"/>
  <c r="AA4603" i="4" s="1"/>
  <c r="AA4604" i="4" s="1"/>
  <c r="AA4605" i="4" s="1"/>
  <c r="AA4606" i="4" s="1"/>
  <c r="AA4607" i="4" s="1"/>
  <c r="AA4608" i="4" s="1"/>
  <c r="AA4609" i="4" s="1"/>
  <c r="AA4610" i="4" s="1"/>
  <c r="AA4611" i="4" s="1"/>
  <c r="AA4612" i="4" s="1"/>
  <c r="AA4613" i="4" s="1"/>
  <c r="AA4614" i="4" s="1"/>
  <c r="AA4615" i="4" s="1"/>
  <c r="AA4616" i="4" s="1"/>
  <c r="AA4617" i="4" s="1"/>
  <c r="AA4618" i="4" s="1"/>
  <c r="AA4619" i="4" s="1"/>
  <c r="AA4620" i="4" s="1"/>
  <c r="AA4621" i="4" s="1"/>
  <c r="AA4622" i="4" s="1"/>
  <c r="AA4623" i="4" s="1"/>
  <c r="AA4624" i="4" s="1"/>
  <c r="AA4625" i="4" s="1"/>
  <c r="AA4626" i="4" s="1"/>
  <c r="AA4627" i="4" s="1"/>
  <c r="AA4628" i="4" s="1"/>
  <c r="AA4629" i="4" s="1"/>
  <c r="AA4630" i="4" s="1"/>
  <c r="AA4631" i="4" s="1"/>
  <c r="AA4632" i="4" s="1"/>
  <c r="AA4633" i="4" s="1"/>
  <c r="AA4634" i="4" s="1"/>
  <c r="AA4635" i="4" s="1"/>
  <c r="AA4636" i="4" s="1"/>
  <c r="AA4637" i="4" s="1"/>
  <c r="AA4638" i="4" s="1"/>
  <c r="AA4639" i="4" s="1"/>
  <c r="AA4640" i="4" s="1"/>
  <c r="AA4641" i="4" s="1"/>
  <c r="AA4642" i="4" s="1"/>
  <c r="AA4643" i="4" s="1"/>
  <c r="AA4644" i="4" s="1"/>
  <c r="AA4645" i="4" s="1"/>
  <c r="AA4646" i="4" s="1"/>
  <c r="AA4647" i="4" s="1"/>
  <c r="AA4648" i="4" s="1"/>
  <c r="AA4649" i="4" s="1"/>
  <c r="AA4650" i="4" s="1"/>
  <c r="AA4651" i="4" s="1"/>
  <c r="AA4652" i="4" s="1"/>
  <c r="AA4653" i="4" s="1"/>
  <c r="AA4654" i="4" s="1"/>
  <c r="AA4655" i="4" s="1"/>
  <c r="AA4656" i="4" s="1"/>
  <c r="AA4657" i="4" s="1"/>
  <c r="AA4658" i="4" s="1"/>
  <c r="AA4659" i="4" s="1"/>
  <c r="AA4660" i="4" s="1"/>
  <c r="AA4661" i="4" s="1"/>
  <c r="AA4662" i="4" s="1"/>
  <c r="AA4663" i="4" s="1"/>
  <c r="AA4664" i="4" s="1"/>
  <c r="AA4665" i="4" s="1"/>
  <c r="AA4666" i="4" s="1"/>
  <c r="AA4667" i="4" s="1"/>
  <c r="AA4668" i="4" s="1"/>
  <c r="AA4669" i="4" s="1"/>
  <c r="AA4670" i="4" s="1"/>
  <c r="AA4671" i="4" s="1"/>
  <c r="AA4672" i="4" s="1"/>
  <c r="AA4673" i="4" s="1"/>
  <c r="AA4674" i="4" s="1"/>
  <c r="AA4675" i="4" s="1"/>
  <c r="AA4676" i="4" s="1"/>
  <c r="AA4677" i="4" s="1"/>
  <c r="AA4678" i="4" s="1"/>
  <c r="AA4679" i="4" s="1"/>
  <c r="AA4680" i="4" s="1"/>
  <c r="AA4681" i="4" s="1"/>
  <c r="AA4682" i="4" s="1"/>
  <c r="AA4683" i="4" s="1"/>
  <c r="AA4684" i="4" s="1"/>
  <c r="AA4685" i="4" s="1"/>
  <c r="AA4686" i="4" s="1"/>
  <c r="AA4687" i="4" s="1"/>
  <c r="AA4688" i="4" s="1"/>
  <c r="AA4689" i="4" s="1"/>
  <c r="AA4690" i="4" s="1"/>
  <c r="AA4691" i="4" s="1"/>
  <c r="AA4692" i="4" s="1"/>
  <c r="AA4693" i="4" s="1"/>
  <c r="AA4694" i="4" s="1"/>
  <c r="AA4695" i="4" s="1"/>
  <c r="AA4696" i="4" s="1"/>
  <c r="AA4697" i="4" s="1"/>
  <c r="AA4698" i="4" s="1"/>
  <c r="AA4699" i="4" s="1"/>
  <c r="AA4700" i="4" s="1"/>
  <c r="AA4701" i="4" s="1"/>
  <c r="AA4702" i="4" s="1"/>
  <c r="AA4703" i="4" s="1"/>
  <c r="AA4704" i="4" s="1"/>
  <c r="AA4705" i="4" s="1"/>
  <c r="AA4706" i="4" s="1"/>
  <c r="AA4707" i="4" s="1"/>
  <c r="AA4708" i="4" s="1"/>
  <c r="AA4709" i="4" s="1"/>
  <c r="AA4710" i="4" s="1"/>
  <c r="AA4711" i="4" s="1"/>
  <c r="AA4712" i="4" s="1"/>
  <c r="AA4713" i="4" s="1"/>
  <c r="AA4714" i="4" s="1"/>
  <c r="AA4715" i="4" s="1"/>
  <c r="AA4716" i="4" s="1"/>
  <c r="AA4717" i="4" s="1"/>
  <c r="AA4718" i="4" s="1"/>
  <c r="AA4719" i="4" s="1"/>
  <c r="AA4720" i="4" s="1"/>
  <c r="AA4721" i="4" s="1"/>
  <c r="AA4722" i="4" s="1"/>
  <c r="AA4723" i="4" s="1"/>
  <c r="AA4724" i="4" s="1"/>
  <c r="AA4725" i="4" s="1"/>
  <c r="AA4726" i="4" s="1"/>
  <c r="AA4727" i="4" s="1"/>
  <c r="AA4728" i="4" s="1"/>
  <c r="AA4729" i="4" s="1"/>
  <c r="AA4730" i="4" s="1"/>
  <c r="AA4731" i="4" s="1"/>
  <c r="AA4732" i="4" s="1"/>
  <c r="AA4733" i="4" s="1"/>
  <c r="AA4734" i="4" s="1"/>
  <c r="AA4735" i="4" s="1"/>
  <c r="AA4736" i="4" s="1"/>
  <c r="AA4737" i="4" s="1"/>
  <c r="AA4738" i="4" s="1"/>
  <c r="AA4739" i="4" s="1"/>
  <c r="AA4740" i="4" s="1"/>
  <c r="AA4741" i="4" s="1"/>
  <c r="AA4742" i="4" s="1"/>
  <c r="AA4743" i="4" s="1"/>
  <c r="AA4744" i="4" s="1"/>
  <c r="AA4745" i="4" s="1"/>
  <c r="AA4746" i="4" s="1"/>
  <c r="AA4747" i="4" s="1"/>
  <c r="AA4748" i="4" s="1"/>
  <c r="AA4749" i="4" s="1"/>
  <c r="AA4750" i="4" s="1"/>
  <c r="AA4751" i="4" s="1"/>
  <c r="AA4752" i="4" s="1"/>
  <c r="AA4753" i="4" s="1"/>
  <c r="AA4754" i="4" s="1"/>
  <c r="AA4755" i="4" s="1"/>
  <c r="AA4756" i="4" s="1"/>
  <c r="AA4757" i="4" s="1"/>
  <c r="AA4758" i="4" s="1"/>
  <c r="AA4759" i="4" s="1"/>
  <c r="AA4760" i="4" s="1"/>
  <c r="AA4761" i="4" s="1"/>
  <c r="AA4762" i="4" s="1"/>
  <c r="AA4763" i="4" s="1"/>
  <c r="AA4764" i="4" s="1"/>
  <c r="AA4765" i="4" s="1"/>
  <c r="AA4766" i="4" s="1"/>
  <c r="AA4767" i="4" s="1"/>
  <c r="AA4768" i="4" s="1"/>
  <c r="AA4769" i="4" s="1"/>
  <c r="AA4770" i="4" s="1"/>
  <c r="AA4771" i="4" s="1"/>
  <c r="AA4772" i="4" s="1"/>
  <c r="AA4773" i="4" s="1"/>
  <c r="AA4774" i="4" s="1"/>
  <c r="AA4775" i="4" s="1"/>
  <c r="AA4776" i="4" s="1"/>
  <c r="AA4777" i="4" s="1"/>
  <c r="AA4778" i="4" s="1"/>
  <c r="AA4779" i="4" s="1"/>
  <c r="AA4780" i="4" s="1"/>
  <c r="AA4781" i="4" s="1"/>
  <c r="AA4782" i="4" s="1"/>
  <c r="AA4783" i="4" s="1"/>
  <c r="AA4784" i="4" s="1"/>
  <c r="AA4785" i="4" s="1"/>
  <c r="AA4786" i="4" s="1"/>
  <c r="AA4787" i="4" s="1"/>
  <c r="AA4788" i="4" s="1"/>
  <c r="AA4789" i="4" s="1"/>
  <c r="AA4790" i="4" s="1"/>
  <c r="AA4791" i="4" s="1"/>
  <c r="AA4792" i="4" s="1"/>
  <c r="AA4793" i="4" s="1"/>
  <c r="AA4794" i="4" s="1"/>
  <c r="AA4795" i="4" s="1"/>
  <c r="AA4796" i="4" s="1"/>
  <c r="AA4797" i="4" s="1"/>
  <c r="AA4798" i="4" s="1"/>
  <c r="AA4799" i="4" s="1"/>
  <c r="AA4800" i="4" s="1"/>
  <c r="AA4801" i="4" s="1"/>
  <c r="AA4802" i="4" s="1"/>
  <c r="AA4803" i="4" s="1"/>
  <c r="AA4804" i="4" s="1"/>
  <c r="AA4805" i="4" s="1"/>
  <c r="AA4806" i="4" s="1"/>
  <c r="AA4807" i="4" s="1"/>
  <c r="AA4808" i="4" s="1"/>
  <c r="AA4809" i="4" s="1"/>
  <c r="AA4810" i="4" s="1"/>
  <c r="AA4811" i="4" s="1"/>
  <c r="AA4812" i="4" s="1"/>
  <c r="AA4813" i="4" s="1"/>
  <c r="AA4814" i="4" s="1"/>
  <c r="AA4815" i="4" s="1"/>
  <c r="AA4816" i="4" s="1"/>
  <c r="AA4817" i="4" s="1"/>
  <c r="AA4818" i="4" s="1"/>
  <c r="AA4819" i="4" s="1"/>
  <c r="AA4820" i="4" s="1"/>
  <c r="AA4821" i="4" s="1"/>
  <c r="AA4822" i="4" s="1"/>
  <c r="AA4823" i="4" s="1"/>
  <c r="AA4824" i="4" s="1"/>
  <c r="AA4825" i="4" s="1"/>
  <c r="AA4826" i="4" s="1"/>
  <c r="AA4827" i="4" s="1"/>
  <c r="AA4828" i="4" s="1"/>
  <c r="AA4829" i="4" s="1"/>
  <c r="AA4830" i="4" s="1"/>
  <c r="AA4831" i="4" s="1"/>
  <c r="AA4832" i="4" s="1"/>
  <c r="AA4833" i="4" s="1"/>
  <c r="AA4834" i="4" s="1"/>
  <c r="AA4835" i="4" s="1"/>
  <c r="AA4836" i="4" s="1"/>
  <c r="AA4837" i="4" s="1"/>
  <c r="AA4838" i="4" s="1"/>
  <c r="AA4839" i="4" s="1"/>
  <c r="AA4840" i="4" s="1"/>
  <c r="AA4841" i="4" s="1"/>
  <c r="AA4842" i="4" s="1"/>
  <c r="AA4843" i="4" s="1"/>
  <c r="AA4844" i="4" s="1"/>
  <c r="AA4845" i="4" s="1"/>
  <c r="AA4846" i="4" s="1"/>
  <c r="AA4847" i="4" s="1"/>
  <c r="AA4848" i="4" s="1"/>
  <c r="AA4849" i="4" s="1"/>
  <c r="AA4850" i="4" s="1"/>
  <c r="AA4851" i="4" s="1"/>
  <c r="AA4852" i="4" s="1"/>
  <c r="AA4853" i="4" s="1"/>
  <c r="AA4854" i="4" s="1"/>
  <c r="AA4855" i="4" s="1"/>
  <c r="AA4856" i="4" s="1"/>
  <c r="AA4857" i="4" s="1"/>
  <c r="AA4858" i="4" s="1"/>
  <c r="AA4859" i="4" s="1"/>
  <c r="AA4860" i="4" s="1"/>
  <c r="AA4861" i="4" s="1"/>
  <c r="AA4862" i="4" s="1"/>
  <c r="AA4863" i="4" s="1"/>
  <c r="AA4864" i="4" s="1"/>
  <c r="AA4865" i="4" s="1"/>
  <c r="AA4866" i="4" s="1"/>
  <c r="AA4867" i="4" s="1"/>
  <c r="AA4868" i="4" s="1"/>
  <c r="AA4869" i="4" s="1"/>
  <c r="AA4870" i="4" s="1"/>
  <c r="AA4871" i="4" s="1"/>
  <c r="AA4872" i="4" s="1"/>
  <c r="AA4873" i="4" s="1"/>
  <c r="AA4874" i="4" s="1"/>
  <c r="AA4875" i="4" s="1"/>
  <c r="AA4876" i="4" s="1"/>
  <c r="AA4877" i="4" s="1"/>
  <c r="AA4878" i="4" s="1"/>
  <c r="AA4879" i="4" s="1"/>
  <c r="AA4880" i="4" s="1"/>
  <c r="AA4881" i="4" s="1"/>
  <c r="AA4882" i="4" s="1"/>
  <c r="AA4883" i="4" s="1"/>
  <c r="AA4884" i="4" s="1"/>
  <c r="AA4885" i="4" s="1"/>
  <c r="AA4886" i="4" s="1"/>
  <c r="AA4887" i="4" s="1"/>
  <c r="AA4888" i="4" s="1"/>
  <c r="AA4889" i="4" s="1"/>
  <c r="AA4890" i="4" s="1"/>
  <c r="AA4891" i="4" s="1"/>
  <c r="AA4892" i="4" s="1"/>
  <c r="AA4893" i="4" s="1"/>
  <c r="AA4894" i="4" s="1"/>
  <c r="AA4895" i="4" s="1"/>
  <c r="AA4896" i="4" s="1"/>
  <c r="AA4897" i="4" s="1"/>
  <c r="AA4898" i="4" s="1"/>
  <c r="AA4899" i="4" s="1"/>
  <c r="AA4900" i="4" s="1"/>
  <c r="AA4901" i="4" s="1"/>
  <c r="AA4902" i="4" s="1"/>
  <c r="AA4903" i="4" s="1"/>
  <c r="AA4904" i="4" s="1"/>
  <c r="AA4905" i="4" s="1"/>
  <c r="AA4906" i="4" s="1"/>
  <c r="AA4907" i="4" s="1"/>
  <c r="AA4908" i="4" s="1"/>
  <c r="AA4909" i="4" s="1"/>
  <c r="AA4910" i="4" s="1"/>
  <c r="AA4911" i="4" s="1"/>
  <c r="AA4912" i="4" s="1"/>
  <c r="AA4913" i="4" s="1"/>
  <c r="AA4914" i="4" s="1"/>
  <c r="AA4915" i="4" s="1"/>
  <c r="AA4916" i="4" s="1"/>
  <c r="AA4917" i="4" s="1"/>
  <c r="AA4918" i="4" s="1"/>
  <c r="AA4919" i="4" s="1"/>
  <c r="AA4920" i="4" s="1"/>
  <c r="AA4921" i="4" s="1"/>
  <c r="AA4922" i="4" s="1"/>
  <c r="AA4923" i="4" s="1"/>
  <c r="AA4924" i="4" s="1"/>
  <c r="AA4925" i="4" s="1"/>
  <c r="AA4926" i="4" s="1"/>
  <c r="AA4927" i="4" s="1"/>
  <c r="AA4928" i="4" s="1"/>
  <c r="AA4929" i="4" s="1"/>
  <c r="AA4930" i="4" s="1"/>
  <c r="AA4931" i="4" s="1"/>
  <c r="AA4932" i="4" s="1"/>
  <c r="AA4933" i="4" s="1"/>
  <c r="AA4934" i="4" s="1"/>
  <c r="AA4935" i="4" s="1"/>
  <c r="AA4936" i="4" s="1"/>
  <c r="AA4937" i="4" s="1"/>
  <c r="AA4938" i="4" s="1"/>
  <c r="AA4939" i="4" s="1"/>
  <c r="AA4940" i="4" s="1"/>
  <c r="AA4941" i="4" s="1"/>
  <c r="AA4942" i="4" s="1"/>
  <c r="AA4943" i="4" s="1"/>
  <c r="AA4944" i="4" s="1"/>
  <c r="AA4945" i="4" s="1"/>
  <c r="AA4946" i="4" s="1"/>
  <c r="AA4947" i="4" s="1"/>
  <c r="AA4948" i="4" s="1"/>
  <c r="AA4949" i="4" s="1"/>
  <c r="AA4950" i="4" s="1"/>
  <c r="AA4951" i="4" s="1"/>
  <c r="AA4952" i="4" s="1"/>
  <c r="AA4953" i="4" s="1"/>
  <c r="AA4954" i="4" s="1"/>
  <c r="AA4955" i="4" s="1"/>
  <c r="AA4956" i="4" s="1"/>
  <c r="AA4957" i="4" s="1"/>
  <c r="AA4958" i="4" s="1"/>
  <c r="AA4959" i="4" s="1"/>
  <c r="AA4960" i="4" s="1"/>
  <c r="AA4961" i="4" s="1"/>
  <c r="AA4962" i="4" s="1"/>
  <c r="AA4963" i="4" s="1"/>
  <c r="AA4964" i="4" s="1"/>
  <c r="AA4965" i="4" s="1"/>
  <c r="AA4966" i="4" s="1"/>
  <c r="AA4967" i="4" s="1"/>
  <c r="AA4968" i="4" s="1"/>
  <c r="AA4969" i="4" s="1"/>
  <c r="AA4970" i="4" s="1"/>
  <c r="AA4971" i="4" s="1"/>
  <c r="AA4972" i="4" s="1"/>
  <c r="AA4973" i="4" s="1"/>
  <c r="AA4974" i="4" s="1"/>
  <c r="AA4975" i="4" s="1"/>
  <c r="AA4976" i="4" s="1"/>
  <c r="AA4977" i="4" s="1"/>
  <c r="AA4978" i="4" s="1"/>
  <c r="AA4979" i="4" s="1"/>
  <c r="AA4980" i="4" s="1"/>
  <c r="AA4981" i="4" s="1"/>
  <c r="AA4982" i="4" s="1"/>
  <c r="AA4983" i="4" s="1"/>
  <c r="AA4984" i="4" s="1"/>
  <c r="AA4985" i="4" s="1"/>
  <c r="AA4986" i="4" s="1"/>
  <c r="AA4987" i="4" s="1"/>
  <c r="AA4988" i="4" s="1"/>
  <c r="AA4989" i="4" s="1"/>
  <c r="AA4990" i="4" s="1"/>
  <c r="AA4991" i="4" s="1"/>
  <c r="AA4992" i="4" s="1"/>
  <c r="AA4993" i="4" s="1"/>
  <c r="AA4994" i="4" s="1"/>
  <c r="AA4995" i="4" s="1"/>
  <c r="AA4996" i="4" s="1"/>
  <c r="AA4997" i="4" s="1"/>
  <c r="AA4998" i="4" s="1"/>
  <c r="AA4999" i="4" s="1"/>
  <c r="AA5000" i="4" s="1"/>
  <c r="AA5001" i="4" s="1"/>
  <c r="AA5002" i="4" s="1"/>
  <c r="AA5003" i="4" s="1"/>
  <c r="AA5004" i="4" s="1"/>
  <c r="AA5005" i="4" s="1"/>
  <c r="AA5006" i="4" s="1"/>
  <c r="AA5007" i="4" s="1"/>
  <c r="AA5008" i="4" s="1"/>
  <c r="AA5009" i="4" s="1"/>
  <c r="AA5010" i="4" s="1"/>
  <c r="AA5011" i="4" s="1"/>
  <c r="AA5012" i="4" s="1"/>
  <c r="AA5013" i="4" s="1"/>
  <c r="AA5014" i="4" s="1"/>
  <c r="AA5015" i="4" s="1"/>
  <c r="AA5016" i="4" s="1"/>
  <c r="AA5017" i="4" s="1"/>
  <c r="AA5018" i="4" s="1"/>
  <c r="AA5019" i="4" s="1"/>
  <c r="AA5020" i="4" s="1"/>
  <c r="AA5021" i="4" s="1"/>
  <c r="AA5022" i="4" s="1"/>
  <c r="AA5023" i="4" s="1"/>
  <c r="AA5024" i="4" s="1"/>
  <c r="AA5025" i="4" s="1"/>
  <c r="AA5026" i="4" s="1"/>
  <c r="AA5027" i="4" s="1"/>
  <c r="AA5028" i="4" s="1"/>
  <c r="AA5029" i="4" s="1"/>
  <c r="AA5030" i="4" s="1"/>
  <c r="AA5031" i="4" s="1"/>
  <c r="AA5032" i="4" s="1"/>
  <c r="AA5033" i="4" s="1"/>
  <c r="AA5034" i="4" s="1"/>
  <c r="AA5035" i="4" s="1"/>
  <c r="AA5036" i="4" s="1"/>
  <c r="AA5037" i="4" s="1"/>
  <c r="AA5038" i="4" s="1"/>
  <c r="AA5039" i="4" s="1"/>
  <c r="AA5040" i="4" s="1"/>
  <c r="AA5041" i="4" s="1"/>
  <c r="AA5042" i="4" s="1"/>
  <c r="AA5043" i="4" s="1"/>
  <c r="AA5044" i="4" s="1"/>
  <c r="AA5045" i="4" s="1"/>
  <c r="AA5046" i="4" s="1"/>
  <c r="AA5047" i="4" s="1"/>
  <c r="AA5048" i="4" s="1"/>
  <c r="AA5049" i="4" s="1"/>
  <c r="AA5050" i="4" s="1"/>
  <c r="AA5051" i="4" s="1"/>
  <c r="AA5052" i="4" s="1"/>
  <c r="AA5053" i="4" s="1"/>
  <c r="AA5054" i="4" s="1"/>
  <c r="AA5055" i="4" s="1"/>
  <c r="AA5056" i="4" s="1"/>
  <c r="AA5057" i="4" s="1"/>
  <c r="AA5058" i="4" s="1"/>
  <c r="AA5059" i="4" s="1"/>
  <c r="AA5060" i="4" s="1"/>
  <c r="AA5061" i="4" s="1"/>
  <c r="AA5062" i="4" s="1"/>
  <c r="AA5063" i="4" s="1"/>
  <c r="AA5064" i="4" s="1"/>
  <c r="AA5065" i="4" s="1"/>
  <c r="AA5066" i="4" s="1"/>
  <c r="AA5067" i="4" s="1"/>
  <c r="AA5068" i="4" s="1"/>
  <c r="AA5069" i="4" s="1"/>
  <c r="AA5070" i="4" s="1"/>
  <c r="AA5071" i="4" s="1"/>
  <c r="AA5072" i="4" s="1"/>
  <c r="AA5073" i="4" s="1"/>
  <c r="AA5074" i="4" s="1"/>
  <c r="AA5075" i="4" s="1"/>
  <c r="AA5076" i="4" s="1"/>
  <c r="AA5077" i="4" s="1"/>
  <c r="AA5078" i="4" s="1"/>
  <c r="AA5079" i="4" s="1"/>
  <c r="AA5080" i="4" s="1"/>
  <c r="AA5081" i="4" s="1"/>
  <c r="AA5082" i="4" s="1"/>
  <c r="AA5083" i="4" s="1"/>
  <c r="AA5084" i="4" s="1"/>
  <c r="AA5085" i="4" s="1"/>
  <c r="AA5086" i="4" s="1"/>
  <c r="AA5087" i="4" s="1"/>
  <c r="AA5088" i="4" s="1"/>
  <c r="AA5089" i="4" s="1"/>
  <c r="AA5090" i="4" s="1"/>
  <c r="AA5091" i="4" s="1"/>
  <c r="AA5092" i="4" s="1"/>
  <c r="AA5093" i="4" s="1"/>
  <c r="AA5094" i="4" s="1"/>
  <c r="AA5095" i="4" s="1"/>
  <c r="AA5096" i="4" s="1"/>
  <c r="AA5097" i="4" s="1"/>
  <c r="AA5098" i="4" s="1"/>
  <c r="AA5099" i="4" s="1"/>
  <c r="AA5100" i="4" s="1"/>
  <c r="AA5101" i="4" s="1"/>
  <c r="AA5102" i="4" s="1"/>
  <c r="AA5103" i="4" s="1"/>
  <c r="AA5104" i="4" s="1"/>
  <c r="AA5105" i="4" s="1"/>
  <c r="AA5106" i="4" s="1"/>
  <c r="AA5107" i="4" s="1"/>
  <c r="AA5108" i="4" s="1"/>
  <c r="AA5109" i="4" s="1"/>
  <c r="AA5110" i="4" s="1"/>
  <c r="AA5111" i="4" s="1"/>
  <c r="AA5112" i="4" s="1"/>
  <c r="AA5113" i="4" s="1"/>
  <c r="AA5114" i="4" s="1"/>
  <c r="AA5115" i="4" s="1"/>
  <c r="AA5116" i="4" s="1"/>
  <c r="AA5117" i="4" s="1"/>
  <c r="AA5118" i="4" s="1"/>
  <c r="AA5119" i="4" s="1"/>
  <c r="AA5120" i="4" s="1"/>
  <c r="AA5121" i="4" s="1"/>
  <c r="AA5122" i="4" s="1"/>
  <c r="AA5123" i="4" s="1"/>
  <c r="AA5124" i="4" s="1"/>
  <c r="AA5125" i="4" s="1"/>
  <c r="AA5126" i="4" s="1"/>
  <c r="AA5127" i="4" s="1"/>
  <c r="AA5128" i="4" s="1"/>
  <c r="AA5129" i="4" s="1"/>
  <c r="AA5130" i="4" s="1"/>
  <c r="AA5131" i="4" s="1"/>
  <c r="AA5132" i="4" s="1"/>
  <c r="AA5133" i="4" s="1"/>
  <c r="AA5134" i="4" s="1"/>
  <c r="AA5135" i="4" s="1"/>
  <c r="AA5136" i="4" s="1"/>
  <c r="AA5137" i="4" s="1"/>
  <c r="AA5138" i="4" s="1"/>
  <c r="AA5139" i="4" s="1"/>
  <c r="AA5140" i="4" s="1"/>
  <c r="AA5141" i="4" s="1"/>
  <c r="AA5142" i="4" s="1"/>
  <c r="AA5143" i="4" s="1"/>
  <c r="AA5144" i="4" s="1"/>
  <c r="AA5145" i="4" s="1"/>
  <c r="AA5146" i="4" s="1"/>
  <c r="AA5147" i="4" s="1"/>
  <c r="AA5148" i="4" s="1"/>
  <c r="AA5149" i="4" s="1"/>
  <c r="AA5150" i="4" s="1"/>
  <c r="AA5151" i="4" s="1"/>
  <c r="AA5152" i="4" s="1"/>
  <c r="AA5153" i="4" s="1"/>
  <c r="AA5154" i="4" s="1"/>
  <c r="AA5155" i="4" s="1"/>
  <c r="AA5156" i="4" s="1"/>
  <c r="AA5157" i="4" s="1"/>
  <c r="AA5158" i="4" s="1"/>
  <c r="AA5159" i="4" s="1"/>
  <c r="AA5160" i="4" s="1"/>
  <c r="AA5161" i="4" s="1"/>
  <c r="AA5162" i="4" s="1"/>
  <c r="AA5163" i="4" s="1"/>
  <c r="AA5164" i="4" s="1"/>
  <c r="AA5165" i="4" s="1"/>
  <c r="AA5166" i="4" s="1"/>
  <c r="AA5167" i="4" s="1"/>
  <c r="AA5168" i="4" s="1"/>
  <c r="AA5169" i="4" s="1"/>
  <c r="AA5170" i="4" s="1"/>
  <c r="AA5171" i="4" s="1"/>
  <c r="AA5172" i="4" s="1"/>
  <c r="AA5173" i="4" s="1"/>
  <c r="AA5174" i="4" s="1"/>
  <c r="AA5175" i="4" s="1"/>
  <c r="AA5176" i="4" s="1"/>
  <c r="AA5177" i="4" s="1"/>
  <c r="AA5178" i="4" s="1"/>
  <c r="AA5179" i="4" s="1"/>
  <c r="AA5180" i="4" s="1"/>
  <c r="AA5181" i="4" s="1"/>
  <c r="AA5182" i="4" s="1"/>
  <c r="AA5183" i="4" s="1"/>
  <c r="AA5184" i="4" s="1"/>
  <c r="AA5185" i="4" s="1"/>
  <c r="AA5186" i="4" s="1"/>
  <c r="AA5187" i="4" s="1"/>
  <c r="AA5188" i="4" s="1"/>
  <c r="AA5189" i="4" s="1"/>
  <c r="AA5190" i="4" s="1"/>
  <c r="AA5191" i="4" s="1"/>
  <c r="AA5192" i="4" s="1"/>
  <c r="AA5193" i="4" s="1"/>
  <c r="AA5194" i="4" s="1"/>
  <c r="AA5195" i="4" s="1"/>
  <c r="AA5196" i="4" s="1"/>
  <c r="AA5197" i="4" s="1"/>
  <c r="AA5198" i="4" s="1"/>
  <c r="AA5199" i="4" s="1"/>
  <c r="AA5200" i="4" s="1"/>
  <c r="AA5201" i="4" s="1"/>
  <c r="AA5202" i="4" s="1"/>
  <c r="AA5203" i="4" s="1"/>
  <c r="AA5204" i="4" s="1"/>
  <c r="AA5205" i="4" s="1"/>
  <c r="AA5206" i="4" s="1"/>
  <c r="AA5207" i="4" s="1"/>
  <c r="AA5208" i="4" s="1"/>
  <c r="AA5209" i="4" s="1"/>
  <c r="AA5210" i="4" s="1"/>
  <c r="AA5211" i="4" s="1"/>
  <c r="AA5212" i="4" s="1"/>
  <c r="AA5213" i="4" s="1"/>
  <c r="AA5214" i="4" s="1"/>
  <c r="AA5215" i="4" s="1"/>
  <c r="AA5216" i="4" s="1"/>
  <c r="AA5217" i="4" s="1"/>
  <c r="AA5218" i="4" s="1"/>
  <c r="AA5219" i="4" s="1"/>
  <c r="AA5220" i="4" s="1"/>
  <c r="AA5221" i="4" s="1"/>
  <c r="AA5222" i="4" s="1"/>
  <c r="AA5223" i="4" s="1"/>
  <c r="AA5224" i="4" s="1"/>
  <c r="AA5225" i="4" s="1"/>
  <c r="AA5226" i="4" s="1"/>
  <c r="AA5227" i="4" s="1"/>
  <c r="AA5228" i="4" s="1"/>
  <c r="AA5229" i="4" s="1"/>
  <c r="AA5230" i="4" s="1"/>
  <c r="AA5231" i="4" s="1"/>
  <c r="AA5232" i="4" s="1"/>
  <c r="AA5233" i="4" s="1"/>
  <c r="AA5234" i="4" s="1"/>
  <c r="AA5235" i="4" s="1"/>
  <c r="AA5236" i="4" s="1"/>
  <c r="AA5237" i="4" s="1"/>
  <c r="AA5238" i="4" s="1"/>
  <c r="AA5239" i="4" s="1"/>
  <c r="AA5240" i="4" s="1"/>
  <c r="AA5241" i="4" s="1"/>
  <c r="AA5242" i="4" s="1"/>
  <c r="AA5243" i="4" s="1"/>
  <c r="AA5244" i="4" s="1"/>
  <c r="AA5245" i="4" s="1"/>
  <c r="AA5246" i="4" s="1"/>
  <c r="AA5247" i="4" s="1"/>
  <c r="AA5248" i="4" s="1"/>
  <c r="AA5249" i="4" s="1"/>
  <c r="AA5250" i="4" s="1"/>
  <c r="AA5251" i="4" s="1"/>
  <c r="AA5252" i="4" s="1"/>
  <c r="AA5253" i="4" s="1"/>
  <c r="AA5254" i="4" s="1"/>
  <c r="AA5255" i="4" s="1"/>
  <c r="AA5256" i="4" s="1"/>
  <c r="AA5257" i="4" s="1"/>
  <c r="AA5258" i="4" s="1"/>
  <c r="AA5259" i="4" s="1"/>
  <c r="AA5260" i="4" s="1"/>
  <c r="AA5261" i="4" s="1"/>
  <c r="AA5262" i="4" s="1"/>
  <c r="AA5263" i="4" s="1"/>
  <c r="AA5264" i="4" s="1"/>
  <c r="AA5265" i="4" s="1"/>
  <c r="AA5266" i="4" s="1"/>
  <c r="AA5267" i="4" s="1"/>
  <c r="AA5268" i="4" s="1"/>
  <c r="AA5269" i="4" s="1"/>
  <c r="AA5270" i="4" s="1"/>
  <c r="AA5271" i="4" s="1"/>
  <c r="AA5272" i="4" s="1"/>
  <c r="AA5273" i="4" s="1"/>
  <c r="AA5274" i="4" s="1"/>
  <c r="AA5275" i="4" s="1"/>
  <c r="AA5276" i="4" s="1"/>
  <c r="AA5277" i="4" s="1"/>
  <c r="AA5278" i="4" s="1"/>
  <c r="AA5279" i="4" s="1"/>
  <c r="AA5280" i="4" s="1"/>
  <c r="AA5281" i="4" s="1"/>
  <c r="AA5282" i="4" s="1"/>
  <c r="AA5283" i="4" s="1"/>
  <c r="AA5284" i="4" s="1"/>
  <c r="AA5285" i="4" s="1"/>
  <c r="AA5286" i="4" s="1"/>
  <c r="AA5287" i="4" s="1"/>
  <c r="AA5288" i="4" s="1"/>
  <c r="AA5289" i="4" s="1"/>
  <c r="AA5290" i="4" s="1"/>
  <c r="AA5291" i="4" s="1"/>
  <c r="AA5292" i="4" s="1"/>
  <c r="AA5293" i="4" s="1"/>
  <c r="AA5294" i="4" s="1"/>
  <c r="AA5295" i="4" s="1"/>
  <c r="AA5296" i="4" s="1"/>
  <c r="AA5297" i="4" s="1"/>
  <c r="AA5298" i="4" s="1"/>
  <c r="AA5299" i="4" s="1"/>
  <c r="AA5300" i="4" s="1"/>
  <c r="AA5301" i="4" s="1"/>
  <c r="AA5302" i="4" s="1"/>
  <c r="AA5303" i="4" s="1"/>
  <c r="AA5304" i="4" s="1"/>
  <c r="AA5305" i="4" s="1"/>
  <c r="AA5306" i="4" s="1"/>
  <c r="AA5307" i="4" s="1"/>
  <c r="AA5308" i="4" s="1"/>
  <c r="AA5309" i="4" s="1"/>
  <c r="AA5310" i="4" s="1"/>
  <c r="AA5311" i="4" s="1"/>
  <c r="AA5312" i="4" s="1"/>
  <c r="AA5313" i="4" s="1"/>
  <c r="AA5314" i="4" s="1"/>
  <c r="AA5315" i="4" s="1"/>
  <c r="AA5316" i="4" s="1"/>
  <c r="AA5317" i="4" s="1"/>
  <c r="AA5318" i="4" s="1"/>
  <c r="AA5319" i="4" s="1"/>
  <c r="AA5320" i="4" s="1"/>
  <c r="AA5321" i="4" s="1"/>
  <c r="AA5322" i="4" s="1"/>
  <c r="AA5323" i="4" s="1"/>
  <c r="AA5324" i="4" s="1"/>
  <c r="AA5325" i="4" s="1"/>
  <c r="AA5326" i="4" s="1"/>
  <c r="AA5327" i="4" s="1"/>
  <c r="AA5328" i="4" s="1"/>
  <c r="AA5329" i="4" s="1"/>
  <c r="AA5330" i="4" s="1"/>
  <c r="AA5331" i="4" s="1"/>
  <c r="AA5332" i="4" s="1"/>
  <c r="AA5333" i="4" s="1"/>
  <c r="AA5334" i="4" s="1"/>
  <c r="AA5335" i="4" s="1"/>
  <c r="AA5336" i="4" s="1"/>
  <c r="AA5337" i="4" s="1"/>
  <c r="AA5338" i="4" s="1"/>
  <c r="AA5339" i="4" s="1"/>
  <c r="AA5340" i="4" s="1"/>
  <c r="AA5341" i="4" s="1"/>
  <c r="AA5342" i="4" s="1"/>
  <c r="AA5343" i="4" s="1"/>
  <c r="AA5344" i="4" s="1"/>
  <c r="AA5345" i="4" s="1"/>
  <c r="AA5346" i="4" s="1"/>
  <c r="AA5347" i="4" s="1"/>
  <c r="AA5348" i="4" s="1"/>
  <c r="AA5349" i="4" s="1"/>
  <c r="AA5350" i="4" s="1"/>
  <c r="AA5351" i="4" s="1"/>
  <c r="AA5352" i="4" s="1"/>
  <c r="AA5353" i="4" s="1"/>
  <c r="AA5354" i="4" s="1"/>
  <c r="AA5355" i="4" s="1"/>
  <c r="AA5356" i="4" s="1"/>
  <c r="AA5357" i="4" s="1"/>
  <c r="AA5358" i="4" s="1"/>
  <c r="AA5359" i="4" s="1"/>
  <c r="AA5360" i="4" s="1"/>
  <c r="AA5361" i="4" s="1"/>
  <c r="AA5362" i="4" s="1"/>
  <c r="AA5363" i="4" s="1"/>
  <c r="AA5364" i="4" s="1"/>
  <c r="AA5365" i="4" s="1"/>
  <c r="AA5366" i="4" s="1"/>
  <c r="AA5367" i="4" s="1"/>
  <c r="AA5368" i="4" s="1"/>
  <c r="AA5369" i="4" s="1"/>
  <c r="AA5370" i="4" s="1"/>
  <c r="AA5371" i="4" s="1"/>
  <c r="AA5372" i="4" s="1"/>
  <c r="AA5373" i="4" s="1"/>
  <c r="AA5374" i="4" s="1"/>
  <c r="AA5375" i="4" s="1"/>
  <c r="AA5376" i="4" s="1"/>
  <c r="AA5377" i="4" s="1"/>
  <c r="AA5378" i="4" s="1"/>
  <c r="AA5379" i="4" s="1"/>
  <c r="AA5380" i="4" s="1"/>
  <c r="AA5381" i="4" s="1"/>
  <c r="AA5382" i="4" s="1"/>
  <c r="AA5383" i="4" s="1"/>
  <c r="AA5384" i="4" s="1"/>
  <c r="AA5385" i="4" s="1"/>
  <c r="AA5386" i="4" s="1"/>
  <c r="AA5387" i="4" s="1"/>
  <c r="AA5388" i="4" s="1"/>
  <c r="AA5389" i="4" s="1"/>
  <c r="AA5390" i="4" s="1"/>
  <c r="AA5391" i="4" s="1"/>
  <c r="AA5392" i="4" s="1"/>
  <c r="AA5393" i="4" s="1"/>
  <c r="AA5394" i="4" s="1"/>
  <c r="AA5395" i="4" s="1"/>
  <c r="AA5396" i="4" s="1"/>
  <c r="AA5397" i="4" s="1"/>
  <c r="AA5398" i="4" s="1"/>
  <c r="AA5399" i="4" s="1"/>
  <c r="AA5400" i="4" s="1"/>
  <c r="AA5401" i="4" s="1"/>
  <c r="AA5402" i="4" s="1"/>
  <c r="AA5403" i="4" s="1"/>
  <c r="AA5404" i="4" s="1"/>
  <c r="AA5405" i="4" s="1"/>
  <c r="AA5406" i="4" s="1"/>
  <c r="AA5407" i="4" s="1"/>
  <c r="AA5408" i="4" s="1"/>
  <c r="AA5409" i="4" s="1"/>
  <c r="AA5410" i="4" s="1"/>
  <c r="AA5411" i="4" s="1"/>
  <c r="AA5412" i="4" s="1"/>
  <c r="AA5413" i="4" s="1"/>
  <c r="AA5414" i="4" s="1"/>
  <c r="AA5415" i="4" s="1"/>
  <c r="AA5416" i="4" s="1"/>
  <c r="AA5417" i="4" s="1"/>
  <c r="AA5418" i="4" s="1"/>
  <c r="AA5419" i="4" s="1"/>
  <c r="AA5420" i="4" s="1"/>
  <c r="AA5421" i="4" s="1"/>
  <c r="AA5422" i="4" s="1"/>
  <c r="AA5423" i="4" s="1"/>
  <c r="AA5424" i="4" s="1"/>
  <c r="AA5425" i="4" s="1"/>
  <c r="AA5426" i="4" s="1"/>
  <c r="AA5427" i="4" s="1"/>
  <c r="AA5428" i="4" s="1"/>
  <c r="AA5429" i="4" s="1"/>
  <c r="AA5430" i="4" s="1"/>
  <c r="AA5431" i="4" s="1"/>
  <c r="AA5432" i="4" s="1"/>
  <c r="AA5433" i="4" s="1"/>
  <c r="AA5434" i="4" s="1"/>
  <c r="AA5435" i="4" s="1"/>
  <c r="AA5436" i="4" s="1"/>
  <c r="AA5437" i="4" s="1"/>
  <c r="AA5438" i="4" s="1"/>
  <c r="AA5439" i="4" s="1"/>
  <c r="AA5440" i="4" s="1"/>
  <c r="AA5441" i="4" s="1"/>
  <c r="AA5442" i="4" s="1"/>
  <c r="AA5443" i="4" s="1"/>
  <c r="AA5444" i="4" s="1"/>
  <c r="AA5445" i="4" s="1"/>
  <c r="AA5446" i="4" s="1"/>
  <c r="AA5447" i="4" s="1"/>
  <c r="AA5448" i="4" s="1"/>
  <c r="AA5449" i="4" s="1"/>
  <c r="AA5450" i="4" s="1"/>
  <c r="AA5451" i="4" s="1"/>
  <c r="AA5452" i="4" s="1"/>
  <c r="AA5453" i="4" s="1"/>
  <c r="AA5454" i="4" s="1"/>
  <c r="AA5455" i="4" s="1"/>
  <c r="AA5456" i="4" s="1"/>
  <c r="AA5457" i="4" s="1"/>
  <c r="AA5458" i="4" s="1"/>
  <c r="AA5459" i="4" s="1"/>
  <c r="AA5460" i="4" s="1"/>
  <c r="AA5461" i="4" s="1"/>
  <c r="AA5462" i="4" s="1"/>
  <c r="AA5463" i="4" s="1"/>
  <c r="AA5464" i="4" s="1"/>
  <c r="AA5465" i="4" s="1"/>
  <c r="AA5466" i="4" s="1"/>
  <c r="AA5467" i="4" s="1"/>
  <c r="AA5468" i="4" s="1"/>
  <c r="AA5469" i="4" s="1"/>
  <c r="AA5470" i="4" s="1"/>
  <c r="AA5471" i="4" s="1"/>
  <c r="AA5472" i="4" s="1"/>
  <c r="AA5473" i="4" s="1"/>
  <c r="AA5474" i="4" s="1"/>
  <c r="AA5475" i="4" s="1"/>
  <c r="AA5476" i="4" s="1"/>
  <c r="AA5477" i="4" s="1"/>
  <c r="AA5478" i="4" s="1"/>
  <c r="AA5479" i="4" s="1"/>
  <c r="AA5480" i="4" s="1"/>
  <c r="AA5481" i="4" s="1"/>
  <c r="AA5482" i="4" s="1"/>
  <c r="AA5483" i="4" s="1"/>
  <c r="AA5484" i="4" s="1"/>
  <c r="AA5485" i="4" s="1"/>
  <c r="AA5486" i="4" s="1"/>
  <c r="AA5487" i="4" s="1"/>
  <c r="AA5488" i="4" s="1"/>
  <c r="AA5489" i="4" s="1"/>
  <c r="AA5490" i="4" s="1"/>
  <c r="AA5491" i="4" s="1"/>
  <c r="AA5492" i="4" s="1"/>
  <c r="AA5493" i="4" s="1"/>
  <c r="AA5494" i="4" s="1"/>
  <c r="AA5495" i="4" s="1"/>
  <c r="AA5496" i="4" s="1"/>
  <c r="AA5497" i="4" s="1"/>
  <c r="AA5498" i="4" s="1"/>
  <c r="AA5499" i="4" s="1"/>
  <c r="AA5500" i="4" s="1"/>
  <c r="AA5501" i="4" s="1"/>
  <c r="AA5502" i="4" s="1"/>
  <c r="AA5503" i="4" s="1"/>
  <c r="AA5504" i="4" s="1"/>
  <c r="AA5505" i="4" s="1"/>
  <c r="AA5506" i="4" s="1"/>
  <c r="AA5507" i="4" s="1"/>
  <c r="AA5508" i="4" s="1"/>
  <c r="AA5509" i="4" s="1"/>
  <c r="AA5510" i="4" s="1"/>
  <c r="AA5511" i="4" s="1"/>
  <c r="AA5512" i="4" s="1"/>
  <c r="AA5513" i="4" s="1"/>
  <c r="AA5514" i="4" s="1"/>
  <c r="AA5515" i="4" s="1"/>
  <c r="AA5516" i="4" s="1"/>
  <c r="AA5517" i="4" s="1"/>
  <c r="AA5518" i="4" s="1"/>
  <c r="AA5519" i="4" s="1"/>
  <c r="AA5520" i="4" s="1"/>
  <c r="AA5521" i="4" s="1"/>
  <c r="AA5522" i="4" s="1"/>
  <c r="AA5523" i="4" s="1"/>
  <c r="AA5524" i="4" s="1"/>
  <c r="AA5525" i="4" s="1"/>
  <c r="AA5526" i="4" s="1"/>
  <c r="AA5527" i="4" s="1"/>
  <c r="AA5528" i="4" s="1"/>
  <c r="AA5529" i="4" s="1"/>
  <c r="AA5530" i="4" s="1"/>
  <c r="AA5531" i="4" s="1"/>
  <c r="AA5532" i="4" s="1"/>
  <c r="AA5533" i="4" s="1"/>
  <c r="AA5534" i="4" s="1"/>
  <c r="AA5535" i="4" s="1"/>
  <c r="AA5536" i="4" s="1"/>
  <c r="AA5537" i="4" s="1"/>
  <c r="AA5538" i="4" s="1"/>
  <c r="AA5539" i="4" s="1"/>
  <c r="AA5540" i="4" s="1"/>
  <c r="AA5541" i="4" s="1"/>
  <c r="AA5542" i="4" s="1"/>
  <c r="AA5543" i="4" s="1"/>
  <c r="AA5544" i="4" s="1"/>
  <c r="AA5545" i="4" s="1"/>
  <c r="AA5546" i="4" s="1"/>
  <c r="AA5547" i="4" s="1"/>
  <c r="AA5548" i="4" s="1"/>
  <c r="AA5549" i="4" s="1"/>
  <c r="AA5550" i="4" s="1"/>
  <c r="AA5551" i="4" s="1"/>
  <c r="AA5552" i="4" s="1"/>
  <c r="AA5553" i="4" s="1"/>
  <c r="AA5554" i="4" s="1"/>
  <c r="AA5555" i="4" s="1"/>
  <c r="AA5556" i="4" s="1"/>
  <c r="AA5557" i="4" s="1"/>
  <c r="AA5558" i="4" s="1"/>
  <c r="AA5559" i="4" s="1"/>
  <c r="AA5560" i="4" s="1"/>
  <c r="AA5561" i="4" s="1"/>
  <c r="AA5562" i="4" s="1"/>
  <c r="AA5563" i="4" s="1"/>
  <c r="AA5564" i="4" s="1"/>
  <c r="AA5565" i="4" s="1"/>
  <c r="AA5566" i="4" s="1"/>
  <c r="AA5567" i="4" s="1"/>
  <c r="AA5568" i="4" s="1"/>
  <c r="AA5569" i="4" s="1"/>
  <c r="AA5570" i="4" s="1"/>
  <c r="AA5571" i="4" s="1"/>
  <c r="AA5572" i="4" s="1"/>
  <c r="AA5573" i="4" s="1"/>
  <c r="AA5574" i="4" s="1"/>
  <c r="AA5575" i="4" s="1"/>
  <c r="AA5576" i="4" s="1"/>
  <c r="AA5577" i="4" s="1"/>
  <c r="AA5578" i="4" s="1"/>
  <c r="AA5579" i="4" s="1"/>
  <c r="AA5580" i="4" s="1"/>
  <c r="AA5581" i="4" s="1"/>
  <c r="AA5582" i="4" s="1"/>
  <c r="AA5583" i="4" s="1"/>
  <c r="AA5584" i="4" s="1"/>
  <c r="AA5585" i="4" s="1"/>
  <c r="AA5586" i="4" s="1"/>
  <c r="AA5587" i="4" s="1"/>
  <c r="AA5588" i="4" s="1"/>
  <c r="AA5589" i="4" s="1"/>
  <c r="AA5590" i="4" s="1"/>
  <c r="AA5591" i="4" s="1"/>
  <c r="AA5592" i="4" s="1"/>
  <c r="AA5593" i="4" s="1"/>
  <c r="AA5594" i="4" s="1"/>
  <c r="AA5595" i="4" s="1"/>
  <c r="AA5596" i="4" s="1"/>
  <c r="AA5597" i="4" s="1"/>
  <c r="AA5598" i="4" s="1"/>
  <c r="AA5599" i="4" s="1"/>
  <c r="AA5600" i="4" s="1"/>
  <c r="AA5601" i="4" s="1"/>
  <c r="AA5602" i="4" s="1"/>
  <c r="AA5603" i="4" s="1"/>
  <c r="AA5604" i="4" s="1"/>
  <c r="AA5605" i="4" s="1"/>
  <c r="AA5606" i="4" s="1"/>
  <c r="AA5607" i="4" s="1"/>
  <c r="AA5608" i="4" s="1"/>
  <c r="AA5609" i="4" s="1"/>
  <c r="AA5610" i="4" s="1"/>
  <c r="AA5611" i="4" s="1"/>
  <c r="AA5612" i="4" s="1"/>
  <c r="AA5613" i="4" s="1"/>
  <c r="AA5614" i="4" s="1"/>
  <c r="AA5615" i="4" s="1"/>
  <c r="AA5616" i="4" s="1"/>
  <c r="AA5617" i="4" s="1"/>
  <c r="AA5618" i="4" s="1"/>
  <c r="AA5619" i="4" s="1"/>
  <c r="AA5620" i="4" s="1"/>
  <c r="AA5621" i="4" s="1"/>
  <c r="AA5622" i="4" s="1"/>
  <c r="AA5623" i="4" s="1"/>
  <c r="AA5624" i="4" s="1"/>
  <c r="AA5625" i="4" s="1"/>
  <c r="AA5626" i="4" s="1"/>
  <c r="AA5627" i="4" s="1"/>
  <c r="AA5628" i="4" s="1"/>
  <c r="AA5629" i="4" s="1"/>
  <c r="AA5630" i="4" s="1"/>
  <c r="AA5631" i="4" s="1"/>
  <c r="AA5632" i="4" s="1"/>
  <c r="AA5633" i="4" s="1"/>
  <c r="AA5634" i="4" s="1"/>
  <c r="AA5635" i="4" s="1"/>
  <c r="AA5636" i="4" s="1"/>
  <c r="AA5637" i="4" s="1"/>
  <c r="AA5638" i="4" s="1"/>
  <c r="AA5639" i="4" s="1"/>
  <c r="AA5640" i="4" s="1"/>
  <c r="AA5641" i="4" s="1"/>
  <c r="AA5642" i="4" s="1"/>
  <c r="AA5643" i="4" s="1"/>
  <c r="AA5644" i="4" s="1"/>
  <c r="AA5645" i="4" s="1"/>
  <c r="AA5646" i="4" s="1"/>
  <c r="AA5647" i="4" s="1"/>
  <c r="AA5648" i="4" s="1"/>
  <c r="AA5649" i="4" s="1"/>
  <c r="AA5650" i="4" s="1"/>
  <c r="AA5651" i="4" s="1"/>
  <c r="AA5652" i="4" s="1"/>
  <c r="AA5653" i="4" s="1"/>
  <c r="AA5654" i="4" s="1"/>
  <c r="AA5655" i="4" s="1"/>
  <c r="AA5656" i="4" s="1"/>
  <c r="AA5657" i="4" s="1"/>
  <c r="AA5658" i="4" s="1"/>
  <c r="AA5659" i="4" s="1"/>
  <c r="AA5660" i="4" s="1"/>
  <c r="AA5661" i="4" s="1"/>
  <c r="AA5662" i="4" s="1"/>
  <c r="AA5663" i="4" s="1"/>
  <c r="AA5664" i="4" s="1"/>
  <c r="AA5665" i="4" s="1"/>
  <c r="AA5666" i="4" s="1"/>
  <c r="AA5667" i="4" s="1"/>
  <c r="AA5668" i="4" s="1"/>
  <c r="AA5669" i="4" s="1"/>
  <c r="AA5670" i="4" s="1"/>
  <c r="AA5671" i="4" s="1"/>
  <c r="AA5672" i="4" s="1"/>
  <c r="AA5673" i="4" s="1"/>
  <c r="AA5674" i="4" s="1"/>
  <c r="AA5675" i="4" s="1"/>
  <c r="AA5676" i="4" s="1"/>
  <c r="AA5677" i="4" s="1"/>
  <c r="AA5678" i="4" s="1"/>
  <c r="AA5679" i="4" s="1"/>
  <c r="AA5680" i="4" s="1"/>
  <c r="AA5681" i="4" s="1"/>
  <c r="AA5682" i="4" s="1"/>
  <c r="AA5683" i="4" s="1"/>
  <c r="AA5684" i="4" s="1"/>
  <c r="AA5685" i="4" s="1"/>
  <c r="AA5686" i="4" s="1"/>
  <c r="AA5687" i="4" s="1"/>
  <c r="AA5688" i="4" s="1"/>
  <c r="AA5689" i="4" s="1"/>
  <c r="AA5690" i="4" s="1"/>
  <c r="AA5691" i="4" s="1"/>
  <c r="AA5692" i="4" s="1"/>
  <c r="AA5693" i="4" s="1"/>
  <c r="AA5694" i="4" s="1"/>
  <c r="AA5695" i="4" s="1"/>
  <c r="AA5696" i="4" s="1"/>
  <c r="AA5697" i="4" s="1"/>
  <c r="AA5698" i="4" s="1"/>
  <c r="AA5699" i="4" s="1"/>
  <c r="AA5700" i="4" s="1"/>
  <c r="AA5701" i="4" s="1"/>
  <c r="AA5702" i="4" s="1"/>
  <c r="AA5703" i="4" s="1"/>
  <c r="AA5704" i="4" s="1"/>
  <c r="AA5705" i="4" s="1"/>
  <c r="AA5706" i="4" s="1"/>
  <c r="AA5707" i="4" s="1"/>
  <c r="AA5708" i="4" s="1"/>
  <c r="AA5709" i="4" s="1"/>
  <c r="AA5710" i="4" s="1"/>
  <c r="AA5711" i="4" s="1"/>
  <c r="AA5712" i="4" s="1"/>
  <c r="AA5713" i="4" s="1"/>
  <c r="AA5714" i="4" s="1"/>
  <c r="AA5715" i="4" s="1"/>
  <c r="AA5716" i="4" s="1"/>
  <c r="AA5717" i="4" s="1"/>
  <c r="AA5718" i="4" s="1"/>
  <c r="AA5719" i="4" s="1"/>
  <c r="AA5720" i="4" s="1"/>
  <c r="AA5721" i="4" s="1"/>
  <c r="AA5722" i="4" s="1"/>
  <c r="AA5723" i="4" s="1"/>
  <c r="AA5724" i="4" s="1"/>
  <c r="AA5725" i="4" s="1"/>
  <c r="AA5726" i="4" s="1"/>
  <c r="AA5727" i="4" s="1"/>
  <c r="AA5728" i="4" s="1"/>
  <c r="AA5729" i="4" s="1"/>
  <c r="AA5730" i="4" s="1"/>
  <c r="AA5731" i="4" s="1"/>
  <c r="AA5732" i="4" s="1"/>
  <c r="AA5733" i="4" s="1"/>
  <c r="AA5734" i="4" s="1"/>
  <c r="AA5735" i="4" s="1"/>
  <c r="AA5736" i="4" s="1"/>
  <c r="AA5737" i="4" s="1"/>
  <c r="AA5738" i="4" s="1"/>
  <c r="AA5739" i="4" s="1"/>
  <c r="AA5740" i="4" s="1"/>
  <c r="AA5741" i="4" s="1"/>
  <c r="AA5742" i="4" s="1"/>
  <c r="AA5743" i="4" s="1"/>
  <c r="AA5744" i="4" s="1"/>
  <c r="AA5745" i="4" s="1"/>
  <c r="AA5746" i="4" s="1"/>
  <c r="AA5747" i="4" s="1"/>
  <c r="AA5748" i="4" s="1"/>
  <c r="AA5749" i="4" s="1"/>
  <c r="AA5750" i="4" s="1"/>
  <c r="AA5751" i="4" s="1"/>
  <c r="AA5752" i="4" s="1"/>
  <c r="AA5753" i="4" s="1"/>
  <c r="AA5754" i="4" s="1"/>
  <c r="AA5755" i="4" s="1"/>
  <c r="AA5756" i="4" s="1"/>
  <c r="AA5757" i="4" s="1"/>
  <c r="AA5758" i="4" s="1"/>
  <c r="AA5759" i="4" s="1"/>
  <c r="AA5760" i="4" s="1"/>
  <c r="AA5761" i="4" s="1"/>
  <c r="AA5762" i="4" s="1"/>
  <c r="AA5763" i="4" s="1"/>
  <c r="AA5764" i="4" s="1"/>
  <c r="AA5765" i="4" s="1"/>
  <c r="AA5766" i="4" s="1"/>
  <c r="AA5767" i="4" s="1"/>
  <c r="AA5768" i="4" s="1"/>
  <c r="AA5769" i="4" s="1"/>
  <c r="AA5770" i="4" s="1"/>
  <c r="AA5771" i="4" s="1"/>
  <c r="AA5772" i="4" s="1"/>
  <c r="AA5773" i="4" s="1"/>
  <c r="AA5774" i="4" s="1"/>
  <c r="AA5775" i="4" s="1"/>
  <c r="AA5776" i="4" s="1"/>
  <c r="AA5777" i="4" s="1"/>
  <c r="AA5778" i="4" s="1"/>
  <c r="AA5779" i="4" s="1"/>
  <c r="AA5780" i="4" s="1"/>
  <c r="AA5781" i="4" s="1"/>
  <c r="AA5782" i="4" s="1"/>
  <c r="AA5783" i="4" s="1"/>
  <c r="AA5784" i="4" s="1"/>
  <c r="AA5785" i="4" s="1"/>
  <c r="AA5786" i="4" s="1"/>
  <c r="AA5787" i="4" s="1"/>
  <c r="AA5788" i="4" s="1"/>
  <c r="AA5789" i="4" s="1"/>
  <c r="AA5790" i="4" s="1"/>
  <c r="AA5791" i="4" s="1"/>
  <c r="AA5792" i="4" s="1"/>
  <c r="AA5793" i="4" s="1"/>
  <c r="AA5794" i="4" s="1"/>
  <c r="AA5795" i="4" s="1"/>
  <c r="AA5796" i="4" s="1"/>
  <c r="AA5797" i="4" s="1"/>
  <c r="AA5798" i="4" s="1"/>
  <c r="AA5799" i="4" s="1"/>
  <c r="AA5800" i="4" s="1"/>
  <c r="AA5801" i="4" s="1"/>
  <c r="AA5802" i="4" s="1"/>
  <c r="AA5803" i="4" s="1"/>
  <c r="AA5804" i="4" s="1"/>
  <c r="AA5805" i="4" s="1"/>
  <c r="AA5806" i="4" s="1"/>
  <c r="AA5807" i="4" s="1"/>
  <c r="AA5808" i="4" s="1"/>
  <c r="AA5809" i="4" s="1"/>
  <c r="AA5810" i="4" s="1"/>
  <c r="AA5811" i="4" s="1"/>
  <c r="AA5812" i="4" s="1"/>
  <c r="AA5813" i="4" s="1"/>
  <c r="AA5814" i="4" s="1"/>
  <c r="AA5815" i="4" s="1"/>
  <c r="AA5816" i="4" s="1"/>
  <c r="AA5817" i="4" s="1"/>
  <c r="AA5818" i="4" s="1"/>
  <c r="AA5819" i="4" s="1"/>
  <c r="AA5820" i="4" s="1"/>
  <c r="AA5821" i="4" s="1"/>
  <c r="AA5822" i="4" s="1"/>
  <c r="AA5823" i="4" s="1"/>
  <c r="AA5824" i="4" s="1"/>
  <c r="AA5825" i="4" s="1"/>
  <c r="AA5826" i="4" s="1"/>
  <c r="AA5827" i="4" s="1"/>
  <c r="AA5828" i="4" s="1"/>
  <c r="AA5829" i="4" s="1"/>
  <c r="AA5830" i="4" s="1"/>
  <c r="AA5831" i="4" s="1"/>
  <c r="AA5832" i="4" s="1"/>
  <c r="AA5833" i="4" s="1"/>
  <c r="AA5834" i="4" s="1"/>
  <c r="AA5835" i="4" s="1"/>
  <c r="AA5836" i="4" s="1"/>
  <c r="AA5837" i="4" s="1"/>
  <c r="AA5838" i="4" s="1"/>
  <c r="AA5839" i="4" s="1"/>
  <c r="AA5840" i="4" s="1"/>
  <c r="AA5841" i="4" s="1"/>
  <c r="AA5842" i="4" s="1"/>
  <c r="AA5843" i="4" s="1"/>
  <c r="AA5844" i="4" s="1"/>
  <c r="AA5845" i="4" s="1"/>
  <c r="AA5846" i="4" s="1"/>
  <c r="AA5847" i="4" s="1"/>
  <c r="AA5848" i="4" s="1"/>
  <c r="AA5849" i="4" s="1"/>
  <c r="AA5850" i="4" s="1"/>
  <c r="AA5851" i="4" s="1"/>
  <c r="AA5852" i="4" s="1"/>
  <c r="AA5853" i="4" s="1"/>
  <c r="AA5854" i="4" s="1"/>
  <c r="AA5855" i="4" s="1"/>
  <c r="AA5856" i="4" s="1"/>
  <c r="AA5857" i="4" s="1"/>
  <c r="AA5858" i="4" s="1"/>
  <c r="AA5859" i="4" s="1"/>
  <c r="AA5860" i="4" s="1"/>
  <c r="AA5861" i="4" s="1"/>
  <c r="AA5862" i="4" s="1"/>
  <c r="AA5863" i="4" s="1"/>
  <c r="AA5864" i="4" s="1"/>
  <c r="AA5865" i="4" s="1"/>
  <c r="AA5866" i="4" s="1"/>
  <c r="AA5867" i="4" s="1"/>
  <c r="AA5868" i="4" s="1"/>
  <c r="AA5869" i="4" s="1"/>
  <c r="AA5870" i="4" s="1"/>
  <c r="AA5871" i="4" s="1"/>
  <c r="AA5872" i="4" s="1"/>
  <c r="AA5873" i="4" s="1"/>
  <c r="AA5874" i="4" s="1"/>
  <c r="AA5875" i="4" s="1"/>
  <c r="AA5876" i="4" s="1"/>
  <c r="AA5877" i="4" s="1"/>
  <c r="AA5878" i="4" s="1"/>
  <c r="AA5879" i="4" s="1"/>
  <c r="AA5880" i="4" s="1"/>
  <c r="AA5881" i="4" s="1"/>
  <c r="AA5882" i="4" s="1"/>
  <c r="AA5883" i="4" s="1"/>
  <c r="AA5884" i="4" s="1"/>
  <c r="AA5885" i="4" s="1"/>
  <c r="AA5886" i="4" s="1"/>
  <c r="AA5887" i="4" s="1"/>
  <c r="AA5888" i="4" s="1"/>
  <c r="AA5889" i="4" s="1"/>
  <c r="AA5890" i="4" s="1"/>
  <c r="AA5891" i="4" s="1"/>
  <c r="AA5892" i="4" s="1"/>
  <c r="AA5893" i="4" s="1"/>
  <c r="AA5894" i="4" s="1"/>
  <c r="AA5895" i="4" s="1"/>
  <c r="AA5896" i="4" s="1"/>
  <c r="AA5897" i="4" s="1"/>
  <c r="AA5898" i="4" s="1"/>
  <c r="AA5899" i="4" s="1"/>
  <c r="AA5900" i="4" s="1"/>
  <c r="AA5901" i="4" s="1"/>
  <c r="AA5902" i="4" s="1"/>
  <c r="AA5903" i="4" s="1"/>
  <c r="AA5904" i="4" s="1"/>
  <c r="AA5905" i="4" s="1"/>
  <c r="AA5906" i="4" s="1"/>
  <c r="AA5907" i="4" s="1"/>
  <c r="AA5908" i="4" s="1"/>
  <c r="AA5909" i="4" s="1"/>
  <c r="AA5910" i="4" s="1"/>
  <c r="AA5911" i="4" s="1"/>
  <c r="AA5912" i="4" s="1"/>
  <c r="AA5913" i="4" s="1"/>
  <c r="AA5914" i="4" s="1"/>
  <c r="AA5915" i="4" s="1"/>
  <c r="AA5916" i="4" s="1"/>
  <c r="AA5917" i="4" s="1"/>
  <c r="AA5918" i="4" s="1"/>
  <c r="AA5919" i="4" s="1"/>
  <c r="AA5920" i="4" s="1"/>
  <c r="AA5921" i="4" s="1"/>
  <c r="AA5922" i="4" s="1"/>
  <c r="AA5923" i="4" s="1"/>
  <c r="AA5924" i="4" s="1"/>
  <c r="AA5925" i="4" s="1"/>
  <c r="AA5926" i="4" s="1"/>
  <c r="AA5927" i="4" s="1"/>
  <c r="AA5928" i="4" s="1"/>
  <c r="AA5929" i="4" s="1"/>
  <c r="AA5930" i="4" s="1"/>
  <c r="AA5931" i="4" s="1"/>
  <c r="AA5932" i="4" s="1"/>
  <c r="AA5933" i="4" s="1"/>
  <c r="AA5934" i="4" s="1"/>
  <c r="AA5935" i="4" s="1"/>
  <c r="AA5936" i="4" s="1"/>
  <c r="AA5937" i="4" s="1"/>
  <c r="AA5938" i="4" s="1"/>
  <c r="AA5939" i="4" s="1"/>
  <c r="AA5940" i="4" s="1"/>
  <c r="AA5941" i="4" s="1"/>
  <c r="AA5942" i="4" s="1"/>
  <c r="AA5943" i="4" s="1"/>
  <c r="AA5944" i="4" s="1"/>
  <c r="AA5945" i="4" s="1"/>
  <c r="AA5946" i="4" s="1"/>
  <c r="AA5947" i="4" s="1"/>
  <c r="AA5948" i="4" s="1"/>
  <c r="AA5949" i="4" s="1"/>
  <c r="AA5950" i="4" s="1"/>
  <c r="AA5951" i="4" s="1"/>
  <c r="AA5952" i="4" s="1"/>
  <c r="AA5953" i="4" s="1"/>
  <c r="AA5954" i="4" s="1"/>
  <c r="AA5955" i="4" s="1"/>
  <c r="AA5956" i="4" s="1"/>
  <c r="AA5957" i="4" s="1"/>
  <c r="AA5958" i="4" s="1"/>
  <c r="AA5959" i="4" s="1"/>
  <c r="AA5960" i="4" s="1"/>
  <c r="AA5961" i="4" s="1"/>
  <c r="AA5962" i="4" s="1"/>
  <c r="AA5963" i="4" s="1"/>
  <c r="AA5964" i="4" s="1"/>
  <c r="AA5965" i="4" s="1"/>
  <c r="AA5966" i="4" s="1"/>
  <c r="AA5967" i="4" s="1"/>
  <c r="AA5968" i="4" s="1"/>
  <c r="AA5969" i="4" s="1"/>
  <c r="AA5970" i="4" s="1"/>
  <c r="AA5971" i="4" s="1"/>
  <c r="AA5972" i="4" s="1"/>
  <c r="AA5973" i="4" s="1"/>
  <c r="AA5974" i="4" s="1"/>
  <c r="AA5975" i="4" s="1"/>
  <c r="AA5976" i="4" s="1"/>
  <c r="AA5977" i="4" s="1"/>
  <c r="AA5978" i="4" s="1"/>
  <c r="AA5979" i="4" s="1"/>
  <c r="AA5980" i="4" s="1"/>
  <c r="AA5981" i="4" s="1"/>
  <c r="AA5982" i="4" s="1"/>
  <c r="AA5983" i="4" s="1"/>
  <c r="AA5984" i="4" s="1"/>
  <c r="AA5985" i="4" s="1"/>
  <c r="AA5986" i="4" s="1"/>
  <c r="AA5987" i="4" s="1"/>
  <c r="AA5988" i="4" s="1"/>
  <c r="AA5989" i="4" s="1"/>
  <c r="AA5990" i="4" s="1"/>
  <c r="AA5991" i="4" s="1"/>
  <c r="AA5992" i="4" s="1"/>
  <c r="AA5993" i="4" s="1"/>
  <c r="AA5994" i="4" s="1"/>
  <c r="AA5995" i="4" s="1"/>
  <c r="AA5996" i="4" s="1"/>
  <c r="AA5997" i="4" s="1"/>
  <c r="AA5998" i="4" s="1"/>
  <c r="AA5999" i="4" s="1"/>
  <c r="AA6000" i="4" s="1"/>
  <c r="AA6001" i="4" s="1"/>
  <c r="AA6002" i="4" s="1"/>
  <c r="AA6003" i="4" s="1"/>
  <c r="AA6004" i="4" s="1"/>
  <c r="AA6005" i="4" s="1"/>
  <c r="AA6006" i="4" s="1"/>
  <c r="AA6007" i="4" s="1"/>
  <c r="AA6008" i="4" s="1"/>
  <c r="AA6009" i="4" s="1"/>
  <c r="AA6010" i="4" s="1"/>
  <c r="AA6011" i="4" s="1"/>
  <c r="AA6012" i="4" s="1"/>
  <c r="AA6013" i="4" s="1"/>
  <c r="AA6014" i="4" s="1"/>
  <c r="AA6015" i="4" s="1"/>
  <c r="AA6016" i="4" s="1"/>
  <c r="AA6017" i="4" s="1"/>
  <c r="AA6018" i="4" s="1"/>
  <c r="AA6019" i="4" s="1"/>
  <c r="AA6020" i="4" s="1"/>
  <c r="AA6021" i="4" s="1"/>
  <c r="AA6022" i="4" s="1"/>
  <c r="AA6023" i="4" s="1"/>
  <c r="AA6024" i="4" s="1"/>
  <c r="AA6025" i="4" s="1"/>
  <c r="AA6026" i="4" s="1"/>
  <c r="AA6027" i="4" s="1"/>
  <c r="AA6028" i="4" s="1"/>
  <c r="AA6029" i="4" s="1"/>
  <c r="AA6030" i="4" s="1"/>
  <c r="AA6031" i="4" s="1"/>
  <c r="AA6032" i="4" s="1"/>
  <c r="AA6033" i="4" s="1"/>
  <c r="AA6034" i="4" s="1"/>
  <c r="AA6035" i="4" s="1"/>
  <c r="AA6036" i="4" s="1"/>
  <c r="AA6037" i="4" s="1"/>
  <c r="AA6038" i="4" s="1"/>
  <c r="AA6039" i="4" s="1"/>
  <c r="AA6040" i="4" s="1"/>
  <c r="AA6041" i="4" s="1"/>
  <c r="AA6042" i="4" s="1"/>
  <c r="AA6043" i="4" s="1"/>
  <c r="AA6044" i="4" s="1"/>
  <c r="AA6045" i="4" s="1"/>
  <c r="AA6046" i="4" s="1"/>
  <c r="AA6047" i="4" s="1"/>
  <c r="AA6048" i="4" s="1"/>
  <c r="AA6049" i="4" s="1"/>
  <c r="AA6050" i="4" s="1"/>
  <c r="AA6051" i="4" s="1"/>
  <c r="AA6052" i="4" s="1"/>
  <c r="AA6053" i="4" s="1"/>
  <c r="AA6054" i="4" s="1"/>
  <c r="AA6055" i="4" s="1"/>
  <c r="AA6056" i="4" s="1"/>
  <c r="AA6057" i="4" s="1"/>
  <c r="AA6058" i="4" s="1"/>
  <c r="AA6059" i="4" s="1"/>
  <c r="AA6060" i="4" s="1"/>
  <c r="AA6061" i="4" s="1"/>
  <c r="AA6062" i="4" s="1"/>
  <c r="AA6063" i="4" s="1"/>
  <c r="AA6064" i="4" s="1"/>
  <c r="AA6065" i="4" s="1"/>
  <c r="AA6066" i="4" s="1"/>
  <c r="AA6067" i="4" s="1"/>
  <c r="AA6068" i="4" s="1"/>
  <c r="AA6069" i="4" s="1"/>
  <c r="AA6070" i="4" s="1"/>
  <c r="AA6071" i="4" s="1"/>
  <c r="AA6072" i="4" s="1"/>
  <c r="AA6073" i="4" s="1"/>
  <c r="AA6074" i="4" s="1"/>
  <c r="AA6075" i="4" s="1"/>
  <c r="AA6076" i="4" s="1"/>
  <c r="AA6077" i="4" s="1"/>
  <c r="AA6078" i="4" s="1"/>
  <c r="AA6079" i="4" s="1"/>
  <c r="AA6080" i="4" s="1"/>
  <c r="AA6081" i="4" s="1"/>
  <c r="AA6082" i="4" s="1"/>
  <c r="AA6083" i="4" s="1"/>
  <c r="AA6084" i="4" s="1"/>
  <c r="AA6085" i="4" s="1"/>
  <c r="AA6086" i="4" s="1"/>
  <c r="AA6087" i="4" s="1"/>
  <c r="AA6088" i="4" s="1"/>
  <c r="AA6089" i="4" s="1"/>
  <c r="AA6090" i="4" s="1"/>
  <c r="AA6091" i="4" s="1"/>
  <c r="AA6092" i="4" s="1"/>
  <c r="AA6093" i="4" s="1"/>
  <c r="AA6094" i="4" s="1"/>
  <c r="AA6095" i="4" s="1"/>
  <c r="AA6096" i="4" s="1"/>
  <c r="AA6097" i="4" s="1"/>
  <c r="AA6098" i="4" s="1"/>
  <c r="AA6099" i="4" s="1"/>
  <c r="AA6100" i="4" s="1"/>
  <c r="AA6101" i="4" s="1"/>
  <c r="AA6102" i="4" s="1"/>
  <c r="AA6103" i="4" s="1"/>
  <c r="AA6104" i="4" s="1"/>
  <c r="AA6105" i="4" s="1"/>
  <c r="AA6106" i="4" s="1"/>
  <c r="AA6107" i="4" s="1"/>
  <c r="AA6108" i="4" s="1"/>
  <c r="AA6109" i="4" s="1"/>
  <c r="AA6110" i="4" s="1"/>
  <c r="AA6111" i="4" s="1"/>
  <c r="AA6112" i="4" s="1"/>
  <c r="AA6113" i="4" s="1"/>
  <c r="AA6114" i="4" s="1"/>
  <c r="AA6115" i="4" s="1"/>
  <c r="AA6116" i="4" s="1"/>
  <c r="AA6117" i="4" s="1"/>
  <c r="AA6118" i="4" s="1"/>
  <c r="AA6119" i="4" s="1"/>
  <c r="AA6120" i="4" s="1"/>
  <c r="AA6121" i="4" s="1"/>
  <c r="AA6122" i="4" s="1"/>
  <c r="AA6123" i="4" s="1"/>
  <c r="AA6124" i="4" s="1"/>
  <c r="AA6125" i="4" s="1"/>
  <c r="AA6126" i="4" s="1"/>
  <c r="AA6127" i="4" s="1"/>
  <c r="AA6128" i="4" s="1"/>
  <c r="AA6129" i="4" s="1"/>
  <c r="AA6130" i="4" s="1"/>
  <c r="AA6131" i="4" s="1"/>
  <c r="AA6132" i="4" s="1"/>
  <c r="AA6133" i="4" s="1"/>
  <c r="AA6134" i="4" s="1"/>
  <c r="AA6135" i="4" s="1"/>
  <c r="AA6136" i="4" s="1"/>
  <c r="AA6137" i="4" s="1"/>
  <c r="AA6138" i="4" s="1"/>
  <c r="AA6139" i="4" s="1"/>
  <c r="AA6140" i="4" s="1"/>
  <c r="AA6141" i="4" s="1"/>
  <c r="AA6142" i="4" s="1"/>
  <c r="AA6143" i="4" s="1"/>
  <c r="AA6144" i="4" s="1"/>
  <c r="AA6145" i="4" s="1"/>
  <c r="AA6146" i="4" s="1"/>
  <c r="AA6147" i="4" s="1"/>
  <c r="AA6148" i="4" s="1"/>
  <c r="AA6149" i="4" s="1"/>
  <c r="AA6150" i="4" s="1"/>
  <c r="AA6151" i="4" s="1"/>
  <c r="AA6152" i="4" s="1"/>
  <c r="AA6153" i="4" s="1"/>
  <c r="AA6154" i="4" s="1"/>
  <c r="AA6155" i="4" s="1"/>
  <c r="AA6156" i="4" s="1"/>
  <c r="AA6157" i="4" s="1"/>
  <c r="AA6158" i="4" s="1"/>
  <c r="AA6159" i="4" s="1"/>
  <c r="AA6160" i="4" s="1"/>
  <c r="AA6161" i="4" s="1"/>
  <c r="AA6162" i="4" s="1"/>
  <c r="AA6163" i="4" s="1"/>
  <c r="AA6164" i="4" s="1"/>
  <c r="AA6165" i="4" s="1"/>
  <c r="AA6166" i="4" s="1"/>
  <c r="AA6167" i="4" s="1"/>
  <c r="AA6168" i="4" s="1"/>
  <c r="AA6169" i="4" s="1"/>
  <c r="AA6170" i="4" s="1"/>
  <c r="AA6171" i="4" s="1"/>
  <c r="AA6172" i="4" s="1"/>
  <c r="AA6173" i="4" s="1"/>
  <c r="AA6174" i="4" s="1"/>
  <c r="AA6175" i="4" s="1"/>
  <c r="AA6176" i="4" s="1"/>
  <c r="AA6177" i="4" s="1"/>
  <c r="AA6178" i="4" s="1"/>
  <c r="AA6179" i="4" s="1"/>
  <c r="AA6180" i="4" s="1"/>
  <c r="AA6181" i="4" s="1"/>
  <c r="AA6182" i="4" s="1"/>
  <c r="AA6183" i="4" s="1"/>
  <c r="AA6184" i="4" s="1"/>
  <c r="AA6185" i="4" s="1"/>
  <c r="AA6186" i="4" s="1"/>
  <c r="AA6187" i="4" s="1"/>
  <c r="AA6188" i="4" s="1"/>
  <c r="AA6189" i="4" s="1"/>
  <c r="AA6190" i="4" s="1"/>
  <c r="AA6191" i="4" s="1"/>
  <c r="AA6192" i="4" s="1"/>
  <c r="AA6193" i="4" s="1"/>
  <c r="AA6194" i="4" s="1"/>
  <c r="AA6195" i="4" s="1"/>
  <c r="AA6196" i="4" s="1"/>
  <c r="AA6197" i="4" s="1"/>
  <c r="AA6198" i="4" s="1"/>
  <c r="AA6199" i="4" s="1"/>
  <c r="AA6200" i="4" s="1"/>
  <c r="AA6201" i="4" s="1"/>
  <c r="AA6202" i="4" s="1"/>
  <c r="AA6203" i="4" s="1"/>
  <c r="AA6204" i="4" s="1"/>
  <c r="AA6205" i="4" s="1"/>
  <c r="AA6206" i="4" s="1"/>
  <c r="AA6207" i="4" s="1"/>
  <c r="AA6208" i="4" s="1"/>
  <c r="AA6209" i="4" s="1"/>
  <c r="AA6210" i="4" s="1"/>
  <c r="AA6211" i="4" s="1"/>
  <c r="AA6212" i="4" s="1"/>
  <c r="AA6213" i="4" s="1"/>
  <c r="AA6214" i="4" s="1"/>
  <c r="AA6215" i="4" s="1"/>
  <c r="AA6216" i="4" s="1"/>
  <c r="AA6217" i="4" s="1"/>
  <c r="AA6218" i="4" s="1"/>
  <c r="AA6219" i="4" s="1"/>
  <c r="AA6220" i="4" s="1"/>
  <c r="AA6221" i="4" s="1"/>
  <c r="AA6222" i="4" s="1"/>
  <c r="AA6223" i="4" s="1"/>
  <c r="AA6224" i="4" s="1"/>
  <c r="AA6225" i="4" s="1"/>
  <c r="AA6226" i="4" s="1"/>
  <c r="AA6227" i="4" s="1"/>
  <c r="AA6228" i="4" s="1"/>
  <c r="AA6229" i="4" s="1"/>
  <c r="AA6230" i="4" s="1"/>
  <c r="AA6231" i="4" s="1"/>
  <c r="AA6232" i="4" s="1"/>
  <c r="AA6233" i="4" s="1"/>
  <c r="AA6234" i="4" s="1"/>
  <c r="AA6235" i="4" s="1"/>
  <c r="AA6236" i="4" s="1"/>
  <c r="AA6237" i="4" s="1"/>
  <c r="AA6238" i="4" s="1"/>
  <c r="AA6239" i="4" s="1"/>
  <c r="AA6240" i="4" s="1"/>
  <c r="AA6241" i="4" s="1"/>
  <c r="AA6242" i="4" s="1"/>
  <c r="AA6243" i="4" s="1"/>
  <c r="AA6244" i="4" s="1"/>
  <c r="AA6245" i="4" s="1"/>
  <c r="AA6246" i="4" s="1"/>
  <c r="AA6247" i="4" s="1"/>
  <c r="AA6248" i="4" s="1"/>
  <c r="AA6249" i="4" s="1"/>
  <c r="AA6250" i="4" s="1"/>
  <c r="AA6251" i="4" s="1"/>
  <c r="AA6252" i="4" s="1"/>
  <c r="AA6253" i="4" s="1"/>
  <c r="AA6254" i="4" s="1"/>
  <c r="AA6255" i="4" s="1"/>
  <c r="AA6256" i="4" s="1"/>
  <c r="AA6257" i="4" s="1"/>
  <c r="AA6258" i="4" s="1"/>
  <c r="AA6259" i="4" s="1"/>
  <c r="AA6260" i="4" s="1"/>
  <c r="AA6261" i="4" s="1"/>
  <c r="AA6262" i="4" s="1"/>
  <c r="AA6263" i="4" s="1"/>
  <c r="AA6264" i="4" s="1"/>
  <c r="AA6265" i="4" s="1"/>
  <c r="AA6266" i="4" s="1"/>
  <c r="AA6267" i="4" s="1"/>
  <c r="AA6268" i="4" s="1"/>
  <c r="AA6269" i="4" s="1"/>
  <c r="AA6270" i="4" s="1"/>
  <c r="AA6271" i="4" s="1"/>
  <c r="AA6272" i="4" s="1"/>
  <c r="AA6273" i="4" s="1"/>
  <c r="AA6274" i="4" s="1"/>
  <c r="AA6275" i="4" s="1"/>
  <c r="AA6276" i="4" s="1"/>
  <c r="AA6277" i="4" s="1"/>
  <c r="AA6278" i="4" s="1"/>
  <c r="AA6279" i="4" s="1"/>
  <c r="AA6280" i="4" s="1"/>
  <c r="AA6281" i="4" s="1"/>
  <c r="AA6282" i="4" s="1"/>
  <c r="AA6283" i="4" s="1"/>
  <c r="AA6284" i="4" s="1"/>
  <c r="AA6285" i="4" s="1"/>
  <c r="AA6286" i="4" s="1"/>
  <c r="AA6287" i="4" s="1"/>
  <c r="AA6288" i="4" s="1"/>
  <c r="AA6289" i="4" s="1"/>
  <c r="AA6290" i="4" s="1"/>
  <c r="AA6291" i="4" s="1"/>
  <c r="AA6292" i="4" s="1"/>
  <c r="AA6293" i="4" s="1"/>
  <c r="AA6294" i="4" s="1"/>
  <c r="AA6295" i="4" s="1"/>
  <c r="AA6296" i="4" s="1"/>
  <c r="AA6297" i="4" s="1"/>
  <c r="AA6298" i="4" s="1"/>
  <c r="AA6299" i="4" s="1"/>
  <c r="AA6300" i="4" s="1"/>
  <c r="AA6301" i="4" s="1"/>
  <c r="AA6302" i="4" s="1"/>
  <c r="AA6303" i="4" s="1"/>
  <c r="AA6304" i="4" s="1"/>
  <c r="AA6305" i="4" s="1"/>
  <c r="AA6306" i="4" s="1"/>
  <c r="AA6307" i="4" s="1"/>
  <c r="AA6308" i="4" s="1"/>
  <c r="AA6309" i="4" s="1"/>
  <c r="AA6310" i="4" s="1"/>
  <c r="AA6311" i="4" s="1"/>
  <c r="AA6312" i="4" s="1"/>
  <c r="AA6313" i="4" s="1"/>
  <c r="AA6314" i="4" s="1"/>
  <c r="AA6315" i="4" s="1"/>
  <c r="AA6316" i="4" s="1"/>
  <c r="AA6317" i="4" s="1"/>
  <c r="AA6318" i="4" s="1"/>
  <c r="AA6319" i="4" s="1"/>
  <c r="AA6320" i="4" s="1"/>
  <c r="AA6321" i="4" s="1"/>
  <c r="AA6322" i="4" s="1"/>
  <c r="AA6323" i="4" s="1"/>
  <c r="AA6324" i="4" s="1"/>
  <c r="AA6325" i="4" s="1"/>
  <c r="AA6326" i="4" s="1"/>
  <c r="AA6327" i="4" s="1"/>
  <c r="AA6328" i="4" s="1"/>
  <c r="AA6329" i="4" s="1"/>
  <c r="AA6330" i="4" s="1"/>
  <c r="AA6331" i="4" s="1"/>
  <c r="AA6332" i="4" s="1"/>
  <c r="AA6333" i="4" s="1"/>
  <c r="AA6334" i="4" s="1"/>
  <c r="AA6335" i="4" s="1"/>
  <c r="AA6336" i="4" s="1"/>
  <c r="AA6337" i="4" s="1"/>
  <c r="AA6338" i="4" s="1"/>
  <c r="AA6339" i="4" s="1"/>
  <c r="AA6340" i="4" s="1"/>
  <c r="AA6341" i="4" s="1"/>
  <c r="AA6342" i="4" s="1"/>
  <c r="AA6343" i="4" s="1"/>
  <c r="AA6344" i="4" s="1"/>
  <c r="AA6345" i="4" s="1"/>
  <c r="AA6346" i="4" s="1"/>
  <c r="AA6347" i="4" s="1"/>
  <c r="AA6348" i="4" s="1"/>
  <c r="AA6349" i="4" s="1"/>
  <c r="AA6350" i="4" s="1"/>
  <c r="AA6351" i="4" s="1"/>
  <c r="AA6352" i="4" s="1"/>
  <c r="AA6353" i="4" s="1"/>
  <c r="AA6354" i="4" s="1"/>
  <c r="AA6355" i="4" s="1"/>
  <c r="AA6356" i="4" s="1"/>
  <c r="AA6357" i="4" s="1"/>
  <c r="AA6358" i="4" s="1"/>
  <c r="AA6359" i="4" s="1"/>
  <c r="AA6360" i="4" s="1"/>
  <c r="AA6361" i="4" s="1"/>
  <c r="AA6362" i="4" s="1"/>
  <c r="AA6363" i="4" s="1"/>
  <c r="AA6364" i="4" s="1"/>
  <c r="AA6365" i="4" s="1"/>
  <c r="AA6366" i="4" s="1"/>
  <c r="AA6367" i="4" s="1"/>
  <c r="AA6368" i="4" s="1"/>
  <c r="AA6369" i="4" s="1"/>
  <c r="AA6370" i="4" s="1"/>
  <c r="AA6371" i="4" s="1"/>
  <c r="AA6372" i="4" s="1"/>
  <c r="AA6373" i="4" s="1"/>
  <c r="AA6374" i="4" s="1"/>
  <c r="AA6375" i="4" s="1"/>
  <c r="AA6376" i="4" s="1"/>
  <c r="AA6377" i="4" s="1"/>
  <c r="AA6378" i="4" s="1"/>
  <c r="AA6379" i="4" s="1"/>
  <c r="AA6380" i="4" s="1"/>
  <c r="AA6381" i="4" s="1"/>
  <c r="AA6382" i="4" s="1"/>
  <c r="AA6383" i="4" s="1"/>
  <c r="AA6384" i="4" s="1"/>
  <c r="AA6385" i="4" s="1"/>
  <c r="AA6386" i="4" s="1"/>
  <c r="AA6387" i="4" s="1"/>
  <c r="AA6388" i="4" s="1"/>
  <c r="AA6389" i="4" s="1"/>
  <c r="AA6390" i="4" s="1"/>
  <c r="AA6391" i="4" s="1"/>
  <c r="AA6392" i="4" s="1"/>
  <c r="AA6393" i="4" s="1"/>
  <c r="AA6394" i="4" s="1"/>
  <c r="AA6395" i="4" s="1"/>
  <c r="AA6396" i="4" s="1"/>
  <c r="AA6397" i="4" s="1"/>
  <c r="AA6398" i="4" s="1"/>
  <c r="AA6399" i="4" s="1"/>
  <c r="AA6400" i="4" s="1"/>
  <c r="AA6401" i="4" s="1"/>
  <c r="AA6402" i="4" s="1"/>
  <c r="AA6403" i="4" s="1"/>
  <c r="AA6404" i="4" s="1"/>
  <c r="AA6405" i="4" s="1"/>
  <c r="AA6406" i="4" s="1"/>
  <c r="AA6407" i="4" s="1"/>
  <c r="AA6408" i="4" s="1"/>
  <c r="AA6409" i="4" s="1"/>
  <c r="AA6410" i="4" s="1"/>
  <c r="AA6411" i="4" s="1"/>
  <c r="AA6412" i="4" s="1"/>
  <c r="AA6413" i="4" s="1"/>
  <c r="AA6414" i="4" s="1"/>
  <c r="AA6415" i="4" s="1"/>
  <c r="AA6416" i="4" s="1"/>
  <c r="AA6417" i="4" s="1"/>
  <c r="AA6418" i="4" s="1"/>
  <c r="AA6419" i="4" s="1"/>
  <c r="AA6420" i="4" s="1"/>
  <c r="AA6421" i="4" s="1"/>
  <c r="AA6422" i="4" s="1"/>
  <c r="AA6423" i="4" s="1"/>
  <c r="AA6424" i="4" s="1"/>
  <c r="AA6425" i="4" s="1"/>
  <c r="AA6426" i="4" s="1"/>
  <c r="AA6427" i="4" s="1"/>
  <c r="AA6428" i="4" s="1"/>
  <c r="AA6429" i="4" s="1"/>
  <c r="AA6430" i="4" s="1"/>
  <c r="AA6431" i="4" s="1"/>
  <c r="AA6432" i="4" s="1"/>
  <c r="AA6433" i="4" s="1"/>
  <c r="AA6434" i="4" s="1"/>
  <c r="AA6435" i="4" s="1"/>
  <c r="AA6436" i="4" s="1"/>
  <c r="AA6437" i="4" s="1"/>
  <c r="AA6438" i="4" s="1"/>
  <c r="AA6439" i="4" s="1"/>
  <c r="AA6440" i="4" s="1"/>
  <c r="AA6441" i="4" s="1"/>
  <c r="AA6442" i="4" s="1"/>
  <c r="AA6443" i="4" s="1"/>
  <c r="AA6444" i="4" s="1"/>
  <c r="AA6445" i="4" s="1"/>
  <c r="AA6446" i="4" s="1"/>
  <c r="AA6447" i="4" s="1"/>
  <c r="AA6448" i="4" s="1"/>
  <c r="AA6449" i="4" s="1"/>
  <c r="AA6450" i="4" s="1"/>
  <c r="AA6451" i="4" s="1"/>
  <c r="AA6452" i="4" s="1"/>
  <c r="AA6453" i="4" s="1"/>
  <c r="AA6454" i="4" s="1"/>
  <c r="AA6455" i="4" s="1"/>
  <c r="AA6456" i="4" s="1"/>
  <c r="AA6457" i="4" s="1"/>
  <c r="AA6458" i="4" s="1"/>
  <c r="AA6459" i="4" s="1"/>
  <c r="AA6460" i="4" s="1"/>
  <c r="AA6461" i="4" s="1"/>
  <c r="AA6462" i="4" s="1"/>
  <c r="AA6463" i="4" s="1"/>
  <c r="AA6464" i="4" s="1"/>
  <c r="AA6465" i="4" s="1"/>
  <c r="AA6466" i="4" s="1"/>
  <c r="AA6467" i="4" s="1"/>
  <c r="AA6468" i="4" s="1"/>
  <c r="AA6469" i="4" s="1"/>
  <c r="AA6470" i="4" s="1"/>
  <c r="AA6471" i="4" s="1"/>
  <c r="AA6472" i="4" s="1"/>
  <c r="AA6473" i="4" s="1"/>
  <c r="AA6474" i="4" s="1"/>
  <c r="AA6475" i="4" s="1"/>
  <c r="AA6476" i="4" s="1"/>
  <c r="AA6477" i="4" s="1"/>
  <c r="AA6478" i="4" s="1"/>
  <c r="AA6479" i="4" s="1"/>
  <c r="AA6480" i="4" s="1"/>
  <c r="AA6481" i="4" s="1"/>
  <c r="AA6482" i="4" s="1"/>
  <c r="AA6483" i="4" s="1"/>
  <c r="AA6484" i="4" s="1"/>
  <c r="AA6485" i="4" s="1"/>
  <c r="AA6486" i="4" s="1"/>
  <c r="AA6487" i="4" s="1"/>
  <c r="AA6488" i="4" s="1"/>
  <c r="AA6489" i="4" s="1"/>
  <c r="AA6490" i="4" s="1"/>
  <c r="AA6491" i="4" s="1"/>
  <c r="AA6492" i="4" s="1"/>
  <c r="AA6493" i="4" s="1"/>
  <c r="AA6494" i="4" s="1"/>
  <c r="AA6495" i="4" s="1"/>
  <c r="AA6496" i="4" s="1"/>
  <c r="AA6497" i="4" s="1"/>
  <c r="AA6498" i="4" s="1"/>
  <c r="AA6499" i="4" s="1"/>
  <c r="AA6500" i="4" s="1"/>
  <c r="AA6501" i="4" s="1"/>
  <c r="AA6502" i="4" s="1"/>
  <c r="AA6503" i="4" s="1"/>
  <c r="AA6504" i="4" s="1"/>
  <c r="AA6505" i="4" s="1"/>
  <c r="AA6506" i="4" s="1"/>
  <c r="AA6507" i="4" s="1"/>
  <c r="AA6508" i="4" s="1"/>
  <c r="AA6509" i="4" s="1"/>
  <c r="AA6510" i="4" s="1"/>
  <c r="AA6511" i="4" s="1"/>
  <c r="AA6512" i="4" s="1"/>
  <c r="AA6513" i="4" s="1"/>
  <c r="AA6514" i="4" s="1"/>
  <c r="AA6515" i="4" s="1"/>
  <c r="AA6516" i="4" s="1"/>
  <c r="AA6517" i="4" s="1"/>
  <c r="AA6518" i="4" s="1"/>
  <c r="AA6519" i="4" s="1"/>
  <c r="AA6520" i="4" s="1"/>
  <c r="AA6521" i="4" s="1"/>
  <c r="AA6522" i="4" s="1"/>
  <c r="AA6523" i="4" s="1"/>
  <c r="AA6524" i="4" s="1"/>
  <c r="AA6525" i="4" s="1"/>
  <c r="AA6526" i="4" s="1"/>
  <c r="AA6527" i="4" s="1"/>
  <c r="AA6528" i="4" s="1"/>
  <c r="AA6529" i="4" s="1"/>
  <c r="AA6530" i="4" s="1"/>
  <c r="AA6531" i="4" s="1"/>
  <c r="AA6532" i="4" s="1"/>
  <c r="AA6533" i="4" s="1"/>
  <c r="AA6534" i="4" s="1"/>
  <c r="AA6535" i="4" s="1"/>
  <c r="AA6536" i="4" s="1"/>
  <c r="AA6537" i="4" s="1"/>
  <c r="AA6538" i="4" s="1"/>
  <c r="AA6539" i="4" s="1"/>
  <c r="AA6540" i="4" s="1"/>
  <c r="AA6541" i="4" s="1"/>
  <c r="AA6542" i="4" s="1"/>
  <c r="AA6543" i="4" s="1"/>
  <c r="AA6544" i="4" s="1"/>
  <c r="AA6545" i="4" s="1"/>
  <c r="AA6546" i="4" s="1"/>
  <c r="AA6547" i="4" s="1"/>
  <c r="AA6548" i="4" s="1"/>
  <c r="AA6549" i="4" s="1"/>
  <c r="AA6550" i="4" s="1"/>
  <c r="AA6551" i="4" s="1"/>
  <c r="AA6552" i="4" s="1"/>
  <c r="AA6553" i="4" s="1"/>
  <c r="AA6554" i="4" s="1"/>
  <c r="AA6555" i="4" s="1"/>
  <c r="AA6556" i="4" s="1"/>
  <c r="AA6557" i="4" s="1"/>
  <c r="AA6558" i="4" s="1"/>
  <c r="AA6559" i="4" s="1"/>
  <c r="AA6560" i="4" s="1"/>
  <c r="AA6561" i="4" s="1"/>
  <c r="AA6562" i="4" s="1"/>
  <c r="AA6563" i="4" s="1"/>
  <c r="AA6564" i="4" s="1"/>
  <c r="AA6565" i="4" s="1"/>
  <c r="AA6566" i="4" s="1"/>
  <c r="AA6567" i="4" s="1"/>
  <c r="AA6568" i="4" s="1"/>
  <c r="AA6569" i="4" s="1"/>
  <c r="AA6570" i="4" s="1"/>
  <c r="AA6571" i="4" s="1"/>
  <c r="AA6572" i="4" s="1"/>
  <c r="AA6573" i="4" s="1"/>
  <c r="AA6574" i="4" s="1"/>
  <c r="AA6575" i="4" s="1"/>
  <c r="AA6576" i="4" s="1"/>
  <c r="AA6577" i="4" s="1"/>
  <c r="AA6578" i="4" s="1"/>
  <c r="AA6579" i="4" s="1"/>
  <c r="AA6580" i="4" s="1"/>
  <c r="AA6581" i="4" s="1"/>
  <c r="AA6582" i="4" s="1"/>
  <c r="AA6583" i="4" s="1"/>
  <c r="AA6584" i="4" s="1"/>
  <c r="AA6585" i="4" s="1"/>
  <c r="AA6586" i="4" s="1"/>
  <c r="AA6587" i="4" s="1"/>
  <c r="AA6588" i="4" s="1"/>
  <c r="AA6589" i="4" s="1"/>
  <c r="AA6590" i="4" s="1"/>
  <c r="AA6591" i="4" s="1"/>
  <c r="AA6592" i="4" s="1"/>
  <c r="AA6593" i="4" s="1"/>
  <c r="AA6594" i="4" s="1"/>
  <c r="AA6595" i="4" s="1"/>
  <c r="AA6596" i="4" s="1"/>
  <c r="AA6597" i="4" s="1"/>
  <c r="AA6598" i="4" s="1"/>
  <c r="AA6599" i="4" s="1"/>
  <c r="AA6600" i="4" s="1"/>
  <c r="AA6601" i="4" s="1"/>
  <c r="AA6602" i="4" s="1"/>
  <c r="AA6603" i="4" s="1"/>
  <c r="AA6604" i="4" s="1"/>
  <c r="AA6605" i="4" s="1"/>
  <c r="AA6606" i="4" s="1"/>
  <c r="AA6607" i="4" s="1"/>
  <c r="AA6608" i="4" s="1"/>
  <c r="AA6609" i="4" s="1"/>
  <c r="AA6610" i="4" s="1"/>
  <c r="AA6611" i="4" s="1"/>
  <c r="AA6612" i="4" s="1"/>
  <c r="AA6613" i="4" s="1"/>
  <c r="AA6614" i="4" s="1"/>
  <c r="AA6615" i="4" s="1"/>
  <c r="AA6616" i="4" s="1"/>
  <c r="AA6617" i="4" s="1"/>
  <c r="AA6618" i="4" s="1"/>
  <c r="AA6619" i="4" s="1"/>
  <c r="AA6620" i="4" s="1"/>
  <c r="AA6621" i="4" s="1"/>
  <c r="AA6622" i="4" s="1"/>
  <c r="AA6623" i="4" s="1"/>
  <c r="AA6624" i="4" s="1"/>
  <c r="AA6625" i="4" s="1"/>
  <c r="AA6626" i="4" s="1"/>
  <c r="AA6627" i="4" s="1"/>
  <c r="AA6628" i="4" s="1"/>
  <c r="AA6629" i="4" s="1"/>
  <c r="AA6630" i="4" s="1"/>
  <c r="AA6631" i="4" s="1"/>
  <c r="AA6632" i="4" s="1"/>
  <c r="AA6633" i="4" s="1"/>
  <c r="AA6634" i="4" s="1"/>
  <c r="AA6635" i="4" s="1"/>
  <c r="AA6636" i="4" s="1"/>
  <c r="AA6637" i="4" s="1"/>
  <c r="AA6638" i="4" s="1"/>
  <c r="AA6639" i="4" s="1"/>
  <c r="AA6640" i="4" s="1"/>
  <c r="AA6641" i="4" s="1"/>
  <c r="AA6642" i="4" s="1"/>
  <c r="AA6643" i="4" s="1"/>
  <c r="AA6644" i="4" s="1"/>
  <c r="AA6645" i="4" s="1"/>
  <c r="AA6646" i="4" s="1"/>
  <c r="AA6647" i="4" s="1"/>
  <c r="AA6648" i="4" s="1"/>
  <c r="AA6649" i="4" s="1"/>
  <c r="AA6650" i="4" s="1"/>
  <c r="AA6651" i="4" s="1"/>
  <c r="AA6652" i="4" s="1"/>
  <c r="AA6653" i="4" s="1"/>
  <c r="AA6654" i="4" s="1"/>
  <c r="AA6655" i="4" s="1"/>
  <c r="AA6656" i="4" s="1"/>
  <c r="AA6657" i="4" s="1"/>
  <c r="AA6658" i="4" s="1"/>
  <c r="AA6659" i="4" s="1"/>
  <c r="AA6660" i="4" s="1"/>
  <c r="AA6661" i="4" s="1"/>
  <c r="AA6662" i="4" s="1"/>
  <c r="AA6663" i="4" s="1"/>
  <c r="AA6664" i="4" s="1"/>
  <c r="AA6665" i="4" s="1"/>
  <c r="AA6666" i="4" s="1"/>
  <c r="AA6667" i="4" s="1"/>
  <c r="AA6668" i="4" s="1"/>
  <c r="AA6669" i="4" s="1"/>
  <c r="AA6670" i="4" s="1"/>
  <c r="AA6671" i="4" s="1"/>
  <c r="AA6672" i="4" s="1"/>
  <c r="AA6673" i="4" s="1"/>
  <c r="AA6674" i="4" s="1"/>
  <c r="AA6675" i="4" s="1"/>
  <c r="AA6676" i="4" s="1"/>
  <c r="AA6677" i="4" s="1"/>
  <c r="AA6678" i="4" s="1"/>
  <c r="AA6679" i="4" s="1"/>
  <c r="AA6680" i="4" s="1"/>
  <c r="AA6681" i="4" s="1"/>
  <c r="AA6682" i="4" s="1"/>
  <c r="AA6683" i="4" s="1"/>
  <c r="AA6684" i="4" s="1"/>
  <c r="AA6685" i="4" s="1"/>
  <c r="AA6686" i="4" s="1"/>
  <c r="AA6687" i="4" s="1"/>
  <c r="AA6688" i="4" s="1"/>
  <c r="AA6689" i="4" s="1"/>
  <c r="AA6690" i="4" s="1"/>
  <c r="AA6691" i="4" s="1"/>
  <c r="AA6692" i="4" s="1"/>
  <c r="AA6693" i="4" s="1"/>
  <c r="AA6694" i="4" s="1"/>
  <c r="AA6695" i="4" s="1"/>
  <c r="AA6696" i="4" s="1"/>
  <c r="AA6697" i="4" s="1"/>
  <c r="AA6698" i="4" s="1"/>
  <c r="AA6699" i="4" s="1"/>
  <c r="AA6700" i="4" s="1"/>
  <c r="AA6701" i="4" s="1"/>
  <c r="AA6702" i="4" s="1"/>
  <c r="AA6703" i="4" s="1"/>
  <c r="AA6704" i="4" s="1"/>
  <c r="AA6705" i="4" s="1"/>
  <c r="AA6706" i="4" s="1"/>
  <c r="AA6707" i="4" s="1"/>
  <c r="AA6708" i="4" s="1"/>
  <c r="AA6709" i="4" s="1"/>
  <c r="AA6710" i="4" s="1"/>
  <c r="AA6711" i="4" s="1"/>
  <c r="AA6712" i="4" s="1"/>
  <c r="AA6713" i="4" s="1"/>
  <c r="AA6714" i="4" s="1"/>
  <c r="AA6715" i="4" s="1"/>
  <c r="AA6716" i="4" s="1"/>
  <c r="AA6717" i="4" s="1"/>
  <c r="AA6718" i="4" s="1"/>
  <c r="AA6719" i="4" s="1"/>
  <c r="AA6720" i="4" s="1"/>
  <c r="AA6721" i="4" s="1"/>
  <c r="AA6722" i="4" s="1"/>
  <c r="AA6723" i="4" s="1"/>
  <c r="AA6724" i="4" s="1"/>
  <c r="AA6725" i="4" s="1"/>
  <c r="AA6726" i="4" s="1"/>
  <c r="AA6727" i="4" s="1"/>
  <c r="AA6728" i="4" s="1"/>
  <c r="AA6729" i="4" s="1"/>
  <c r="AA6730" i="4" s="1"/>
  <c r="AA6731" i="4" s="1"/>
  <c r="AA6732" i="4" s="1"/>
  <c r="AA6733" i="4" s="1"/>
  <c r="AA6734" i="4" s="1"/>
  <c r="AA6735" i="4" s="1"/>
  <c r="AA6736" i="4" s="1"/>
  <c r="AA6737" i="4" s="1"/>
  <c r="AA6738" i="4" s="1"/>
  <c r="AA6739" i="4" s="1"/>
  <c r="AA6740" i="4" s="1"/>
  <c r="AA6741" i="4" s="1"/>
  <c r="AA6742" i="4" s="1"/>
  <c r="AA6743" i="4" s="1"/>
  <c r="AA6744" i="4" s="1"/>
  <c r="AA6745" i="4" s="1"/>
  <c r="AA6746" i="4" s="1"/>
  <c r="AA6747" i="4" s="1"/>
  <c r="AA6748" i="4" s="1"/>
  <c r="AA6749" i="4" s="1"/>
  <c r="AA6750" i="4" s="1"/>
  <c r="AA6751" i="4" s="1"/>
  <c r="AA6752" i="4" s="1"/>
  <c r="AA6753" i="4" s="1"/>
  <c r="AA6754" i="4" s="1"/>
  <c r="AA6755" i="4" s="1"/>
  <c r="AA6756" i="4" s="1"/>
  <c r="AA6757" i="4" s="1"/>
  <c r="AA6758" i="4" s="1"/>
  <c r="AA6759" i="4" s="1"/>
  <c r="AA6760" i="4" s="1"/>
  <c r="AA6761" i="4" s="1"/>
  <c r="AA6762" i="4" s="1"/>
  <c r="AA6763" i="4" s="1"/>
  <c r="AA6764" i="4" s="1"/>
  <c r="AA6765" i="4" s="1"/>
  <c r="AA6766" i="4" s="1"/>
  <c r="AA6767" i="4" s="1"/>
  <c r="AA6768" i="4" s="1"/>
  <c r="AA6769" i="4" s="1"/>
  <c r="AA6770" i="4" s="1"/>
  <c r="AA6771" i="4" s="1"/>
  <c r="AA6772" i="4" s="1"/>
  <c r="AA6773" i="4" s="1"/>
  <c r="AA6774" i="4" s="1"/>
  <c r="AA6775" i="4" s="1"/>
  <c r="AA6776" i="4" s="1"/>
  <c r="AA6777" i="4" s="1"/>
  <c r="AA6778" i="4" s="1"/>
  <c r="AA6779" i="4" s="1"/>
  <c r="AA6780" i="4" s="1"/>
  <c r="AA6781" i="4" s="1"/>
  <c r="AA6782" i="4" s="1"/>
  <c r="AA6783" i="4" s="1"/>
  <c r="AA6784" i="4" s="1"/>
  <c r="AA6785" i="4" s="1"/>
  <c r="AA6786" i="4" s="1"/>
  <c r="AA6787" i="4" s="1"/>
  <c r="AA6788" i="4" s="1"/>
  <c r="AA6789" i="4" s="1"/>
  <c r="AA6790" i="4" s="1"/>
  <c r="AA6791" i="4" s="1"/>
  <c r="AA6792" i="4" s="1"/>
  <c r="AA6793" i="4" s="1"/>
  <c r="AA6794" i="4" s="1"/>
  <c r="AA6795" i="4" s="1"/>
  <c r="AA6796" i="4" s="1"/>
  <c r="AA6797" i="4" s="1"/>
  <c r="AA6798" i="4" s="1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505" i="4" s="1"/>
  <c r="B2506" i="4" s="1"/>
  <c r="B2507" i="4" s="1"/>
  <c r="B2508" i="4" s="1"/>
  <c r="B2509" i="4" s="1"/>
  <c r="B2510" i="4" s="1"/>
  <c r="B2511" i="4" s="1"/>
  <c r="B2512" i="4" s="1"/>
  <c r="B2513" i="4" s="1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3005" i="4" s="1"/>
  <c r="B3006" i="4" s="1"/>
  <c r="B3007" i="4" s="1"/>
  <c r="B3008" i="4" s="1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B3434" i="4" s="1"/>
  <c r="B3435" i="4" s="1"/>
  <c r="B3436" i="4" s="1"/>
  <c r="B3437" i="4" s="1"/>
  <c r="B3438" i="4" s="1"/>
  <c r="B3439" i="4" s="1"/>
  <c r="B3440" i="4" s="1"/>
  <c r="B3441" i="4" s="1"/>
  <c r="B3442" i="4" s="1"/>
  <c r="B3443" i="4" s="1"/>
  <c r="B3444" i="4" s="1"/>
  <c r="B3445" i="4" s="1"/>
  <c r="B3446" i="4" s="1"/>
  <c r="B3447" i="4" s="1"/>
  <c r="B3448" i="4" s="1"/>
  <c r="B3449" i="4" s="1"/>
  <c r="B3450" i="4" s="1"/>
  <c r="B3451" i="4" s="1"/>
  <c r="B3452" i="4" s="1"/>
  <c r="B3453" i="4" s="1"/>
  <c r="B3454" i="4" s="1"/>
  <c r="B3455" i="4" s="1"/>
  <c r="B3456" i="4" s="1"/>
  <c r="B3457" i="4" s="1"/>
  <c r="B3458" i="4" s="1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B3481" i="4" s="1"/>
  <c r="B3482" i="4" s="1"/>
  <c r="B3483" i="4" s="1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B3506" i="4" s="1"/>
  <c r="B3507" i="4" s="1"/>
  <c r="B3508" i="4" s="1"/>
  <c r="B3509" i="4" s="1"/>
  <c r="B3510" i="4" s="1"/>
  <c r="B3511" i="4" s="1"/>
  <c r="B3512" i="4" s="1"/>
  <c r="B3513" i="4" s="1"/>
  <c r="B3514" i="4" s="1"/>
  <c r="B3515" i="4" s="1"/>
  <c r="B3516" i="4" s="1"/>
  <c r="B3517" i="4" s="1"/>
  <c r="B3518" i="4" s="1"/>
  <c r="B3519" i="4" s="1"/>
  <c r="B3520" i="4" s="1"/>
  <c r="B3521" i="4" s="1"/>
  <c r="B3522" i="4" s="1"/>
  <c r="B3523" i="4" s="1"/>
  <c r="B3524" i="4" s="1"/>
  <c r="B3525" i="4" s="1"/>
  <c r="B3526" i="4" s="1"/>
  <c r="B3527" i="4" s="1"/>
  <c r="B3528" i="4" s="1"/>
  <c r="B3529" i="4" s="1"/>
  <c r="B3530" i="4" s="1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B3553" i="4" s="1"/>
  <c r="B3554" i="4" s="1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B3578" i="4" s="1"/>
  <c r="B3579" i="4" s="1"/>
  <c r="B3580" i="4" s="1"/>
  <c r="B3581" i="4" s="1"/>
  <c r="B3582" i="4" s="1"/>
  <c r="B3583" i="4" s="1"/>
  <c r="B3584" i="4" s="1"/>
  <c r="B3585" i="4" s="1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B4010" i="4" s="1"/>
  <c r="B4011" i="4" s="1"/>
  <c r="B4012" i="4" s="1"/>
  <c r="B4013" i="4" s="1"/>
  <c r="B4014" i="4" s="1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B4057" i="4" s="1"/>
  <c r="B4058" i="4" s="1"/>
  <c r="B4059" i="4" s="1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B4082" i="4" s="1"/>
  <c r="B4083" i="4" s="1"/>
  <c r="B4084" i="4" s="1"/>
  <c r="B4085" i="4" s="1"/>
  <c r="B4086" i="4" s="1"/>
  <c r="B4087" i="4" s="1"/>
  <c r="B4088" i="4" s="1"/>
  <c r="B4089" i="4" s="1"/>
  <c r="B4090" i="4" s="1"/>
  <c r="B4091" i="4" s="1"/>
  <c r="B4092" i="4" s="1"/>
  <c r="B4093" i="4" s="1"/>
  <c r="B4094" i="4" s="1"/>
  <c r="B4095" i="4" s="1"/>
  <c r="B4096" i="4" s="1"/>
  <c r="B4097" i="4" s="1"/>
  <c r="B4098" i="4" s="1"/>
  <c r="B4099" i="4" s="1"/>
  <c r="B4100" i="4" s="1"/>
  <c r="B4101" i="4" s="1"/>
  <c r="B4102" i="4" s="1"/>
  <c r="B4103" i="4" s="1"/>
  <c r="B4104" i="4" s="1"/>
  <c r="B4105" i="4" s="1"/>
  <c r="B4106" i="4" s="1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B4129" i="4" s="1"/>
  <c r="B4130" i="4" s="1"/>
  <c r="B4131" i="4" s="1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B4154" i="4" s="1"/>
  <c r="B4155" i="4" s="1"/>
  <c r="B4156" i="4" s="1"/>
  <c r="B4157" i="4" s="1"/>
  <c r="B4158" i="4" s="1"/>
  <c r="B4159" i="4" s="1"/>
  <c r="B4160" i="4" s="1"/>
  <c r="B4161" i="4" s="1"/>
  <c r="B4162" i="4" s="1"/>
  <c r="B4163" i="4" s="1"/>
  <c r="B4164" i="4" s="1"/>
  <c r="B4165" i="4" s="1"/>
  <c r="B4166" i="4" s="1"/>
  <c r="B4167" i="4" s="1"/>
  <c r="B4168" i="4" s="1"/>
  <c r="B4169" i="4" s="1"/>
  <c r="B4170" i="4" s="1"/>
  <c r="B4171" i="4" s="1"/>
  <c r="B4172" i="4" s="1"/>
  <c r="B4173" i="4" s="1"/>
  <c r="B4174" i="4" s="1"/>
  <c r="B4175" i="4" s="1"/>
  <c r="B4176" i="4" s="1"/>
  <c r="B4177" i="4" s="1"/>
  <c r="B4178" i="4" s="1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B4201" i="4" s="1"/>
  <c r="B4202" i="4" s="1"/>
  <c r="B4203" i="4" s="1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B4226" i="4" s="1"/>
  <c r="B4227" i="4" s="1"/>
  <c r="B4228" i="4" s="1"/>
  <c r="B4229" i="4" s="1"/>
  <c r="B4230" i="4" s="1"/>
  <c r="B4231" i="4" s="1"/>
  <c r="B4232" i="4" s="1"/>
  <c r="B4233" i="4" s="1"/>
  <c r="B4234" i="4" s="1"/>
  <c r="B4235" i="4" s="1"/>
  <c r="B4236" i="4" s="1"/>
  <c r="B4237" i="4" s="1"/>
  <c r="B4238" i="4" s="1"/>
  <c r="B4239" i="4" s="1"/>
  <c r="B4240" i="4" s="1"/>
  <c r="B4241" i="4" s="1"/>
  <c r="B4242" i="4" s="1"/>
  <c r="B4243" i="4" s="1"/>
  <c r="B4244" i="4" s="1"/>
  <c r="B4245" i="4" s="1"/>
  <c r="B4246" i="4" s="1"/>
  <c r="B4247" i="4" s="1"/>
  <c r="B4248" i="4" s="1"/>
  <c r="B4249" i="4" s="1"/>
  <c r="B4250" i="4" s="1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B4273" i="4" s="1"/>
  <c r="B4274" i="4" s="1"/>
  <c r="B4275" i="4" s="1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B4298" i="4" s="1"/>
  <c r="B4299" i="4" s="1"/>
  <c r="B4300" i="4" s="1"/>
  <c r="B4301" i="4" s="1"/>
  <c r="B4302" i="4" s="1"/>
  <c r="B4303" i="4" s="1"/>
  <c r="B4304" i="4" s="1"/>
  <c r="B4305" i="4" s="1"/>
  <c r="B4306" i="4" s="1"/>
  <c r="B4307" i="4" s="1"/>
  <c r="B4308" i="4" s="1"/>
  <c r="B4309" i="4" s="1"/>
  <c r="B4310" i="4" s="1"/>
  <c r="B4311" i="4" s="1"/>
  <c r="B4312" i="4" s="1"/>
  <c r="B4313" i="4" s="1"/>
  <c r="B4314" i="4" s="1"/>
  <c r="B4315" i="4" s="1"/>
  <c r="B4316" i="4" s="1"/>
  <c r="B4317" i="4" s="1"/>
  <c r="B4318" i="4" s="1"/>
  <c r="B4319" i="4" s="1"/>
  <c r="B4320" i="4" s="1"/>
  <c r="B4321" i="4" s="1"/>
  <c r="B4322" i="4" s="1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B4345" i="4" s="1"/>
  <c r="B4346" i="4" s="1"/>
  <c r="B4347" i="4" s="1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B4370" i="4" s="1"/>
  <c r="B4371" i="4" s="1"/>
  <c r="B4372" i="4" s="1"/>
  <c r="B4373" i="4" s="1"/>
  <c r="B4374" i="4" s="1"/>
  <c r="B4375" i="4" s="1"/>
  <c r="B4376" i="4" s="1"/>
  <c r="B4377" i="4" s="1"/>
  <c r="B4378" i="4" s="1"/>
  <c r="B4379" i="4" s="1"/>
  <c r="B4380" i="4" s="1"/>
  <c r="B4381" i="4" s="1"/>
  <c r="B4382" i="4" s="1"/>
  <c r="B4383" i="4" s="1"/>
  <c r="B4384" i="4" s="1"/>
  <c r="B4385" i="4" s="1"/>
  <c r="B4386" i="4" s="1"/>
  <c r="B4387" i="4" s="1"/>
  <c r="B4388" i="4" s="1"/>
  <c r="B4389" i="4" s="1"/>
  <c r="B4390" i="4" s="1"/>
  <c r="B4391" i="4" s="1"/>
  <c r="B4392" i="4" s="1"/>
  <c r="B4393" i="4" s="1"/>
  <c r="B4394" i="4" s="1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B4417" i="4" s="1"/>
  <c r="B4418" i="4" s="1"/>
  <c r="B4419" i="4" s="1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B4442" i="4" s="1"/>
  <c r="B4443" i="4" s="1"/>
  <c r="B4444" i="4" s="1"/>
  <c r="B4445" i="4" s="1"/>
  <c r="B4446" i="4" s="1"/>
  <c r="B4447" i="4" s="1"/>
  <c r="B4448" i="4" s="1"/>
  <c r="B4449" i="4" s="1"/>
  <c r="B4450" i="4" s="1"/>
  <c r="B4451" i="4" s="1"/>
  <c r="B4452" i="4" s="1"/>
  <c r="B4453" i="4" s="1"/>
  <c r="B4454" i="4" s="1"/>
  <c r="B4455" i="4" s="1"/>
  <c r="B4456" i="4" s="1"/>
  <c r="B4457" i="4" s="1"/>
  <c r="B4458" i="4" s="1"/>
  <c r="B4459" i="4" s="1"/>
  <c r="B4460" i="4" s="1"/>
  <c r="B4461" i="4" s="1"/>
  <c r="B4462" i="4" s="1"/>
  <c r="B4463" i="4" s="1"/>
  <c r="B4464" i="4" s="1"/>
  <c r="B4465" i="4" s="1"/>
  <c r="B4466" i="4" s="1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B4489" i="4" s="1"/>
  <c r="B4490" i="4" s="1"/>
  <c r="B4491" i="4" s="1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B4514" i="4" s="1"/>
  <c r="B4515" i="4" s="1"/>
  <c r="B4516" i="4" s="1"/>
  <c r="B4517" i="4" s="1"/>
  <c r="B4518" i="4" s="1"/>
  <c r="B4519" i="4" s="1"/>
  <c r="B4520" i="4" s="1"/>
  <c r="B4521" i="4" s="1"/>
  <c r="B4522" i="4" s="1"/>
  <c r="B4523" i="4" s="1"/>
  <c r="B4524" i="4" s="1"/>
  <c r="B4525" i="4" s="1"/>
  <c r="B4526" i="4" s="1"/>
  <c r="B4527" i="4" s="1"/>
  <c r="B4528" i="4" s="1"/>
  <c r="B4529" i="4" s="1"/>
  <c r="B4530" i="4" s="1"/>
  <c r="B4531" i="4" s="1"/>
  <c r="B4532" i="4" s="1"/>
  <c r="B4533" i="4" s="1"/>
  <c r="B4534" i="4" s="1"/>
  <c r="B4535" i="4" s="1"/>
  <c r="B4536" i="4" s="1"/>
  <c r="B4537" i="4" s="1"/>
  <c r="B4538" i="4" s="1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B4561" i="4" s="1"/>
  <c r="B4562" i="4" s="1"/>
  <c r="B4563" i="4" s="1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B4586" i="4" s="1"/>
  <c r="B4587" i="4" s="1"/>
  <c r="B4588" i="4" s="1"/>
  <c r="B4589" i="4" s="1"/>
  <c r="B4590" i="4" s="1"/>
  <c r="B4591" i="4" s="1"/>
  <c r="B4592" i="4" s="1"/>
  <c r="B4593" i="4" s="1"/>
  <c r="B4594" i="4" s="1"/>
  <c r="B4595" i="4" s="1"/>
  <c r="B4596" i="4" s="1"/>
  <c r="B4597" i="4" s="1"/>
  <c r="B4598" i="4" s="1"/>
  <c r="B4599" i="4" s="1"/>
  <c r="B4600" i="4" s="1"/>
  <c r="B4601" i="4" s="1"/>
  <c r="B4602" i="4" s="1"/>
  <c r="B4603" i="4" s="1"/>
  <c r="B4604" i="4" s="1"/>
  <c r="B4605" i="4" s="1"/>
  <c r="B4606" i="4" s="1"/>
  <c r="B4607" i="4" s="1"/>
  <c r="B4608" i="4" s="1"/>
  <c r="B4609" i="4" s="1"/>
  <c r="B4610" i="4" s="1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B4633" i="4" s="1"/>
  <c r="B4634" i="4" s="1"/>
  <c r="B4635" i="4" s="1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B4658" i="4" s="1"/>
  <c r="B4659" i="4" s="1"/>
  <c r="B4660" i="4" s="1"/>
  <c r="B4661" i="4" s="1"/>
  <c r="B4662" i="4" s="1"/>
  <c r="B4663" i="4" s="1"/>
  <c r="B4664" i="4" s="1"/>
  <c r="B4665" i="4" s="1"/>
  <c r="B4666" i="4" s="1"/>
  <c r="B4667" i="4" s="1"/>
  <c r="B4668" i="4" s="1"/>
  <c r="B4669" i="4" s="1"/>
  <c r="B4670" i="4" s="1"/>
  <c r="B4671" i="4" s="1"/>
  <c r="B4672" i="4" s="1"/>
  <c r="B4673" i="4" s="1"/>
  <c r="B4674" i="4" s="1"/>
  <c r="B4675" i="4" s="1"/>
  <c r="B4676" i="4" s="1"/>
  <c r="B4677" i="4" s="1"/>
  <c r="B4678" i="4" s="1"/>
  <c r="B4679" i="4" s="1"/>
  <c r="B4680" i="4" s="1"/>
  <c r="B4681" i="4" s="1"/>
  <c r="B4682" i="4" s="1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B4705" i="4" s="1"/>
  <c r="B4706" i="4" s="1"/>
  <c r="B4707" i="4" s="1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B4730" i="4" s="1"/>
  <c r="B4731" i="4" s="1"/>
  <c r="B4732" i="4" s="1"/>
  <c r="B4733" i="4" s="1"/>
  <c r="B4734" i="4" s="1"/>
  <c r="B4735" i="4" s="1"/>
  <c r="B4736" i="4" s="1"/>
  <c r="B4737" i="4" s="1"/>
  <c r="B4738" i="4" s="1"/>
  <c r="B4739" i="4" s="1"/>
  <c r="B4740" i="4" s="1"/>
  <c r="B4741" i="4" s="1"/>
  <c r="B4742" i="4" s="1"/>
  <c r="B4743" i="4" s="1"/>
  <c r="B4744" i="4" s="1"/>
  <c r="B4745" i="4" s="1"/>
  <c r="B4746" i="4" s="1"/>
  <c r="B4747" i="4" s="1"/>
  <c r="B4748" i="4" s="1"/>
  <c r="B4749" i="4" s="1"/>
  <c r="B4750" i="4" s="1"/>
  <c r="B4751" i="4" s="1"/>
  <c r="B4752" i="4" s="1"/>
  <c r="B4753" i="4" s="1"/>
  <c r="B4754" i="4" s="1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B4777" i="4" s="1"/>
  <c r="B4778" i="4" s="1"/>
  <c r="B4779" i="4" s="1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B4802" i="4" s="1"/>
  <c r="B4803" i="4" s="1"/>
  <c r="B4804" i="4" s="1"/>
  <c r="B4805" i="4" s="1"/>
  <c r="B4806" i="4" s="1"/>
  <c r="B4807" i="4" s="1"/>
  <c r="B4808" i="4" s="1"/>
  <c r="B4809" i="4" s="1"/>
  <c r="B4810" i="4" s="1"/>
  <c r="B4811" i="4" s="1"/>
  <c r="B4812" i="4" s="1"/>
  <c r="B4813" i="4" s="1"/>
  <c r="B4814" i="4" s="1"/>
  <c r="B4815" i="4" s="1"/>
  <c r="B4816" i="4" s="1"/>
  <c r="B4817" i="4" s="1"/>
  <c r="B4818" i="4" s="1"/>
  <c r="B4819" i="4" s="1"/>
  <c r="B4820" i="4" s="1"/>
  <c r="B4821" i="4" s="1"/>
  <c r="B4822" i="4" s="1"/>
  <c r="B4823" i="4" s="1"/>
  <c r="B4824" i="4" s="1"/>
  <c r="B4825" i="4" s="1"/>
  <c r="B4826" i="4" s="1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B4849" i="4" s="1"/>
  <c r="B4850" i="4" s="1"/>
  <c r="B4851" i="4" s="1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B4874" i="4" s="1"/>
  <c r="B4875" i="4" s="1"/>
  <c r="B4876" i="4" s="1"/>
  <c r="B4877" i="4" s="1"/>
  <c r="B4878" i="4" s="1"/>
  <c r="B4879" i="4" s="1"/>
  <c r="B4880" i="4" s="1"/>
  <c r="B4881" i="4" s="1"/>
  <c r="B4882" i="4" s="1"/>
  <c r="B4883" i="4" s="1"/>
  <c r="B4884" i="4" s="1"/>
  <c r="B4885" i="4" s="1"/>
  <c r="B4886" i="4" s="1"/>
  <c r="B4887" i="4" s="1"/>
  <c r="B4888" i="4" s="1"/>
  <c r="B4889" i="4" s="1"/>
  <c r="B4890" i="4" s="1"/>
  <c r="B4891" i="4" s="1"/>
  <c r="B4892" i="4" s="1"/>
  <c r="B4893" i="4" s="1"/>
  <c r="B4894" i="4" s="1"/>
  <c r="B4895" i="4" s="1"/>
  <c r="B4896" i="4" s="1"/>
  <c r="B4897" i="4" s="1"/>
  <c r="B4898" i="4" s="1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B4921" i="4" s="1"/>
  <c r="B4922" i="4" s="1"/>
  <c r="B4923" i="4" s="1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B4946" i="4" s="1"/>
  <c r="B4947" i="4" s="1"/>
  <c r="B4948" i="4" s="1"/>
  <c r="B4949" i="4" s="1"/>
  <c r="B4950" i="4" s="1"/>
  <c r="B4951" i="4" s="1"/>
  <c r="B4952" i="4" s="1"/>
  <c r="B4953" i="4" s="1"/>
  <c r="B4954" i="4" s="1"/>
  <c r="B4955" i="4" s="1"/>
  <c r="B4956" i="4" s="1"/>
  <c r="B4957" i="4" s="1"/>
  <c r="B4958" i="4" s="1"/>
  <c r="B4959" i="4" s="1"/>
  <c r="B4960" i="4" s="1"/>
  <c r="B4961" i="4" s="1"/>
  <c r="B4962" i="4" s="1"/>
  <c r="B4963" i="4" s="1"/>
  <c r="B4964" i="4" s="1"/>
  <c r="B4965" i="4" s="1"/>
  <c r="B4966" i="4" s="1"/>
  <c r="B4967" i="4" s="1"/>
  <c r="B4968" i="4" s="1"/>
  <c r="B4969" i="4" s="1"/>
  <c r="B4970" i="4" s="1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B4993" i="4" s="1"/>
  <c r="B4994" i="4" s="1"/>
  <c r="B4995" i="4" s="1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B5018" i="4" s="1"/>
  <c r="B5019" i="4" s="1"/>
  <c r="B5020" i="4" s="1"/>
  <c r="B5021" i="4" s="1"/>
  <c r="B5022" i="4" s="1"/>
  <c r="B5023" i="4" s="1"/>
  <c r="B5024" i="4" s="1"/>
  <c r="B5025" i="4" s="1"/>
  <c r="B5026" i="4" s="1"/>
  <c r="B5027" i="4" s="1"/>
  <c r="B5028" i="4" s="1"/>
  <c r="B5029" i="4" s="1"/>
  <c r="B5030" i="4" s="1"/>
  <c r="B5031" i="4" s="1"/>
  <c r="B5032" i="4" s="1"/>
  <c r="B5033" i="4" s="1"/>
  <c r="B5034" i="4" s="1"/>
  <c r="B5035" i="4" s="1"/>
  <c r="B5036" i="4" s="1"/>
  <c r="B5037" i="4" s="1"/>
  <c r="B5038" i="4" s="1"/>
  <c r="B5039" i="4" s="1"/>
  <c r="B5040" i="4" s="1"/>
  <c r="B5041" i="4" s="1"/>
  <c r="B5042" i="4" s="1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B5065" i="4" s="1"/>
  <c r="B5066" i="4" s="1"/>
  <c r="B5067" i="4" s="1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B5090" i="4" s="1"/>
  <c r="B5091" i="4" s="1"/>
  <c r="B5092" i="4" s="1"/>
  <c r="B5093" i="4" s="1"/>
  <c r="B5094" i="4" s="1"/>
  <c r="B5095" i="4" s="1"/>
  <c r="B5096" i="4" s="1"/>
  <c r="B5097" i="4" s="1"/>
  <c r="B5098" i="4" s="1"/>
  <c r="B5099" i="4" s="1"/>
  <c r="B5100" i="4" s="1"/>
  <c r="B5101" i="4" s="1"/>
  <c r="B5102" i="4" s="1"/>
  <c r="B5103" i="4" s="1"/>
  <c r="B5104" i="4" s="1"/>
  <c r="B5105" i="4" s="1"/>
  <c r="B5106" i="4" s="1"/>
  <c r="B5107" i="4" s="1"/>
  <c r="B5108" i="4" s="1"/>
  <c r="B5109" i="4" s="1"/>
  <c r="B5110" i="4" s="1"/>
  <c r="B5111" i="4" s="1"/>
  <c r="B5112" i="4" s="1"/>
  <c r="B5113" i="4" s="1"/>
  <c r="B5114" i="4" s="1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B5137" i="4" s="1"/>
  <c r="B5138" i="4" s="1"/>
  <c r="B5139" i="4" s="1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B5162" i="4" s="1"/>
  <c r="B5163" i="4" s="1"/>
  <c r="B5164" i="4" s="1"/>
  <c r="B5165" i="4" s="1"/>
  <c r="B5166" i="4" s="1"/>
  <c r="B5167" i="4" s="1"/>
  <c r="B5168" i="4" s="1"/>
  <c r="B5169" i="4" s="1"/>
  <c r="B5170" i="4" s="1"/>
  <c r="B5171" i="4" s="1"/>
  <c r="B5172" i="4" s="1"/>
  <c r="B5173" i="4" s="1"/>
  <c r="B5174" i="4" s="1"/>
  <c r="B5175" i="4" s="1"/>
  <c r="B5176" i="4" s="1"/>
  <c r="B5177" i="4" s="1"/>
  <c r="B5178" i="4" s="1"/>
  <c r="B5179" i="4" s="1"/>
  <c r="B5180" i="4" s="1"/>
  <c r="B5181" i="4" s="1"/>
  <c r="B5182" i="4" s="1"/>
  <c r="B5183" i="4" s="1"/>
  <c r="B5184" i="4" s="1"/>
  <c r="B5185" i="4" s="1"/>
  <c r="B5186" i="4" s="1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B5209" i="4" s="1"/>
  <c r="B5210" i="4" s="1"/>
  <c r="B5211" i="4" s="1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B5234" i="4" s="1"/>
  <c r="B5235" i="4" s="1"/>
  <c r="B5236" i="4" s="1"/>
  <c r="B5237" i="4" s="1"/>
  <c r="B5238" i="4" s="1"/>
  <c r="B5239" i="4" s="1"/>
  <c r="B5240" i="4" s="1"/>
  <c r="B5241" i="4" s="1"/>
  <c r="B5242" i="4" s="1"/>
  <c r="B5243" i="4" s="1"/>
  <c r="B5244" i="4" s="1"/>
  <c r="B5245" i="4" s="1"/>
  <c r="B5246" i="4" s="1"/>
  <c r="B5247" i="4" s="1"/>
  <c r="B5248" i="4" s="1"/>
  <c r="B5249" i="4" s="1"/>
  <c r="B5250" i="4" s="1"/>
  <c r="B5251" i="4" s="1"/>
  <c r="B5252" i="4" s="1"/>
  <c r="B5253" i="4" s="1"/>
  <c r="B5254" i="4" s="1"/>
  <c r="B5255" i="4" s="1"/>
  <c r="B5256" i="4" s="1"/>
  <c r="B5257" i="4" s="1"/>
  <c r="B5258" i="4" s="1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B5281" i="4" s="1"/>
  <c r="B5282" i="4" s="1"/>
  <c r="B5283" i="4" s="1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B5306" i="4" s="1"/>
  <c r="B5307" i="4" s="1"/>
  <c r="B5308" i="4" s="1"/>
  <c r="B5309" i="4" s="1"/>
  <c r="B5310" i="4" s="1"/>
  <c r="B5311" i="4" s="1"/>
  <c r="B5312" i="4" s="1"/>
  <c r="B5313" i="4" s="1"/>
  <c r="B5314" i="4" s="1"/>
  <c r="B5315" i="4" s="1"/>
  <c r="B5316" i="4" s="1"/>
  <c r="B5317" i="4" s="1"/>
  <c r="B5318" i="4" s="1"/>
  <c r="B5319" i="4" s="1"/>
  <c r="B5320" i="4" s="1"/>
  <c r="B5321" i="4" s="1"/>
  <c r="B5322" i="4" s="1"/>
  <c r="B5323" i="4" s="1"/>
  <c r="B5324" i="4" s="1"/>
  <c r="B5325" i="4" s="1"/>
  <c r="B5326" i="4" s="1"/>
  <c r="B5327" i="4" s="1"/>
  <c r="B5328" i="4" s="1"/>
  <c r="B5329" i="4" s="1"/>
  <c r="B5330" i="4" s="1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B5353" i="4" s="1"/>
  <c r="B5354" i="4" s="1"/>
  <c r="B5355" i="4" s="1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B5378" i="4" s="1"/>
  <c r="B5379" i="4" s="1"/>
  <c r="B5380" i="4" s="1"/>
  <c r="B5381" i="4" s="1"/>
  <c r="B5382" i="4" s="1"/>
  <c r="B5383" i="4" s="1"/>
  <c r="B5384" i="4" s="1"/>
  <c r="B5385" i="4" s="1"/>
  <c r="B5386" i="4" s="1"/>
  <c r="B5387" i="4" s="1"/>
  <c r="B5388" i="4" s="1"/>
  <c r="B5389" i="4" s="1"/>
  <c r="B5390" i="4" s="1"/>
  <c r="B5391" i="4" s="1"/>
  <c r="B5392" i="4" s="1"/>
  <c r="B5393" i="4" s="1"/>
  <c r="B5394" i="4" s="1"/>
  <c r="B5395" i="4" s="1"/>
  <c r="B5396" i="4" s="1"/>
  <c r="B5397" i="4" s="1"/>
  <c r="B5398" i="4" s="1"/>
  <c r="B5399" i="4" s="1"/>
  <c r="B5400" i="4" s="1"/>
  <c r="B5401" i="4" s="1"/>
  <c r="B5402" i="4" s="1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B5425" i="4" s="1"/>
  <c r="B5426" i="4" s="1"/>
  <c r="B5427" i="4" s="1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B5450" i="4" s="1"/>
  <c r="B5451" i="4" s="1"/>
  <c r="B5452" i="4" s="1"/>
  <c r="B5453" i="4" s="1"/>
  <c r="B5454" i="4" s="1"/>
  <c r="B5455" i="4" s="1"/>
  <c r="B5456" i="4" s="1"/>
  <c r="B5457" i="4" s="1"/>
  <c r="B5458" i="4" s="1"/>
  <c r="B5459" i="4" s="1"/>
  <c r="B5460" i="4" s="1"/>
  <c r="B5461" i="4" s="1"/>
  <c r="B5462" i="4" s="1"/>
  <c r="B5463" i="4" s="1"/>
  <c r="B5464" i="4" s="1"/>
  <c r="B5465" i="4" s="1"/>
  <c r="B5466" i="4" s="1"/>
  <c r="B5467" i="4" s="1"/>
  <c r="B5468" i="4" s="1"/>
  <c r="B5469" i="4" s="1"/>
  <c r="B5470" i="4" s="1"/>
  <c r="B5471" i="4" s="1"/>
  <c r="B5472" i="4" s="1"/>
  <c r="B5473" i="4" s="1"/>
  <c r="B5474" i="4" s="1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B5497" i="4" s="1"/>
  <c r="B5498" i="4" s="1"/>
  <c r="B5499" i="4" s="1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B5522" i="4" s="1"/>
  <c r="B5523" i="4" s="1"/>
  <c r="B5524" i="4" s="1"/>
  <c r="B5525" i="4" s="1"/>
  <c r="B5526" i="4" s="1"/>
  <c r="B5527" i="4" s="1"/>
  <c r="B5528" i="4" s="1"/>
  <c r="B5529" i="4" s="1"/>
  <c r="B5530" i="4" s="1"/>
  <c r="B5531" i="4" s="1"/>
  <c r="B5532" i="4" s="1"/>
  <c r="B5533" i="4" s="1"/>
  <c r="B5534" i="4" s="1"/>
  <c r="B5535" i="4" s="1"/>
  <c r="B5536" i="4" s="1"/>
  <c r="B5537" i="4" s="1"/>
  <c r="B5538" i="4" s="1"/>
  <c r="B5539" i="4" s="1"/>
  <c r="B5540" i="4" s="1"/>
  <c r="B5541" i="4" s="1"/>
  <c r="B5542" i="4" s="1"/>
  <c r="B5543" i="4" s="1"/>
  <c r="B5544" i="4" s="1"/>
  <c r="B5545" i="4" s="1"/>
  <c r="B5546" i="4" s="1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B5569" i="4" s="1"/>
  <c r="B5570" i="4" s="1"/>
  <c r="B5571" i="4" s="1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B5594" i="4" s="1"/>
  <c r="B5595" i="4" s="1"/>
  <c r="B5596" i="4" s="1"/>
  <c r="B5597" i="4" s="1"/>
  <c r="B5598" i="4" s="1"/>
  <c r="B5599" i="4" s="1"/>
  <c r="B5600" i="4" s="1"/>
  <c r="B5601" i="4" s="1"/>
  <c r="B5602" i="4" s="1"/>
  <c r="B5603" i="4" s="1"/>
  <c r="B5604" i="4" s="1"/>
  <c r="B5605" i="4" s="1"/>
  <c r="B5606" i="4" s="1"/>
  <c r="B5607" i="4" s="1"/>
  <c r="B5608" i="4" s="1"/>
  <c r="B5609" i="4" s="1"/>
  <c r="B5610" i="4" s="1"/>
  <c r="B5611" i="4" s="1"/>
  <c r="B5612" i="4" s="1"/>
  <c r="B5613" i="4" s="1"/>
  <c r="B5614" i="4" s="1"/>
  <c r="B5615" i="4" s="1"/>
  <c r="B5616" i="4" s="1"/>
  <c r="B5617" i="4" s="1"/>
  <c r="B5618" i="4" s="1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B5641" i="4" s="1"/>
  <c r="B5642" i="4" s="1"/>
  <c r="B5643" i="4" s="1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B5666" i="4" s="1"/>
  <c r="B5667" i="4" s="1"/>
  <c r="B5668" i="4" s="1"/>
  <c r="B5669" i="4" s="1"/>
  <c r="B5670" i="4" s="1"/>
  <c r="B5671" i="4" s="1"/>
  <c r="B5672" i="4" s="1"/>
  <c r="B5673" i="4" s="1"/>
  <c r="B5674" i="4" s="1"/>
  <c r="B5675" i="4" s="1"/>
  <c r="B5676" i="4" s="1"/>
  <c r="B5677" i="4" s="1"/>
  <c r="B5678" i="4" s="1"/>
  <c r="B5679" i="4" s="1"/>
  <c r="B5680" i="4" s="1"/>
  <c r="B5681" i="4" s="1"/>
  <c r="B5682" i="4" s="1"/>
  <c r="B5683" i="4" s="1"/>
  <c r="B5684" i="4" s="1"/>
  <c r="B5685" i="4" s="1"/>
  <c r="B5686" i="4" s="1"/>
  <c r="B5687" i="4" s="1"/>
  <c r="B5688" i="4" s="1"/>
  <c r="B5689" i="4" s="1"/>
  <c r="B5690" i="4" s="1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B5713" i="4" s="1"/>
  <c r="B5714" i="4" s="1"/>
  <c r="B5715" i="4" s="1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B5738" i="4" s="1"/>
  <c r="B5739" i="4" s="1"/>
  <c r="B5740" i="4" s="1"/>
  <c r="B5741" i="4" s="1"/>
  <c r="B5742" i="4" s="1"/>
  <c r="B5743" i="4" s="1"/>
  <c r="B5744" i="4" s="1"/>
  <c r="B5745" i="4" s="1"/>
  <c r="B5746" i="4" s="1"/>
  <c r="B5747" i="4" s="1"/>
  <c r="B5748" i="4" s="1"/>
  <c r="B5749" i="4" s="1"/>
  <c r="B5750" i="4" s="1"/>
  <c r="B5751" i="4" s="1"/>
  <c r="B5752" i="4" s="1"/>
  <c r="B5753" i="4" s="1"/>
  <c r="B5754" i="4" s="1"/>
  <c r="B5755" i="4" s="1"/>
  <c r="B5756" i="4" s="1"/>
  <c r="B5757" i="4" s="1"/>
  <c r="B5758" i="4" s="1"/>
  <c r="B5759" i="4" s="1"/>
  <c r="B5760" i="4" s="1"/>
  <c r="B5761" i="4" s="1"/>
  <c r="B5762" i="4" s="1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B5785" i="4" s="1"/>
  <c r="B5786" i="4" s="1"/>
  <c r="B5787" i="4" s="1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B5810" i="4" s="1"/>
  <c r="B5811" i="4" s="1"/>
  <c r="B5812" i="4" s="1"/>
  <c r="B5813" i="4" s="1"/>
  <c r="B5814" i="4" s="1"/>
  <c r="B5815" i="4" s="1"/>
  <c r="B5816" i="4" s="1"/>
  <c r="B5817" i="4" s="1"/>
  <c r="B5818" i="4" s="1"/>
  <c r="B5819" i="4" s="1"/>
  <c r="B5820" i="4" s="1"/>
  <c r="B5821" i="4" s="1"/>
  <c r="B5822" i="4" s="1"/>
  <c r="B5823" i="4" s="1"/>
  <c r="B5824" i="4" s="1"/>
  <c r="B5825" i="4" s="1"/>
  <c r="B5826" i="4" s="1"/>
  <c r="B5827" i="4" s="1"/>
  <c r="B5828" i="4" s="1"/>
  <c r="B5829" i="4" s="1"/>
  <c r="B5830" i="4" s="1"/>
  <c r="B5831" i="4" s="1"/>
  <c r="B5832" i="4" s="1"/>
  <c r="B5833" i="4" s="1"/>
  <c r="B5834" i="4" s="1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B5857" i="4" s="1"/>
  <c r="B5858" i="4" s="1"/>
  <c r="B5859" i="4" s="1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B5882" i="4" s="1"/>
  <c r="B5883" i="4" s="1"/>
  <c r="B5884" i="4" s="1"/>
  <c r="B5885" i="4" s="1"/>
  <c r="B5886" i="4" s="1"/>
  <c r="B5887" i="4" s="1"/>
  <c r="B5888" i="4" s="1"/>
  <c r="B5889" i="4" s="1"/>
  <c r="B5890" i="4" s="1"/>
  <c r="B5891" i="4" s="1"/>
  <c r="B5892" i="4" s="1"/>
  <c r="B5893" i="4" s="1"/>
  <c r="B5894" i="4" s="1"/>
  <c r="B5895" i="4" s="1"/>
  <c r="B5896" i="4" s="1"/>
  <c r="B5897" i="4" s="1"/>
  <c r="B5898" i="4" s="1"/>
  <c r="B5899" i="4" s="1"/>
  <c r="B5900" i="4" s="1"/>
  <c r="B5901" i="4" s="1"/>
  <c r="B5902" i="4" s="1"/>
  <c r="B5903" i="4" s="1"/>
  <c r="B5904" i="4" s="1"/>
  <c r="B5905" i="4" s="1"/>
  <c r="B5906" i="4" s="1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B5929" i="4" s="1"/>
  <c r="B5930" i="4" s="1"/>
  <c r="B5931" i="4" s="1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B5954" i="4" s="1"/>
  <c r="B5955" i="4" s="1"/>
  <c r="B5956" i="4" s="1"/>
  <c r="B5957" i="4" s="1"/>
  <c r="B5958" i="4" s="1"/>
  <c r="B5959" i="4" s="1"/>
  <c r="B5960" i="4" s="1"/>
  <c r="B5961" i="4" s="1"/>
  <c r="B5962" i="4" s="1"/>
  <c r="B5963" i="4" s="1"/>
  <c r="B5964" i="4" s="1"/>
  <c r="B5965" i="4" s="1"/>
  <c r="B5966" i="4" s="1"/>
  <c r="B5967" i="4" s="1"/>
  <c r="B5968" i="4" s="1"/>
  <c r="B5969" i="4" s="1"/>
  <c r="B5970" i="4" s="1"/>
  <c r="B5971" i="4" s="1"/>
  <c r="B5972" i="4" s="1"/>
  <c r="B5973" i="4" s="1"/>
  <c r="B5974" i="4" s="1"/>
  <c r="B5975" i="4" s="1"/>
  <c r="B5976" i="4" s="1"/>
  <c r="B5977" i="4" s="1"/>
  <c r="B5978" i="4" s="1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B6001" i="4" s="1"/>
  <c r="B6002" i="4" s="1"/>
  <c r="B6003" i="4" s="1"/>
  <c r="B6004" i="4" s="1"/>
  <c r="B6005" i="4" s="1"/>
  <c r="B6006" i="4" s="1"/>
  <c r="B6007" i="4" s="1"/>
  <c r="B6008" i="4" s="1"/>
  <c r="B6009" i="4" s="1"/>
  <c r="B6010" i="4" s="1"/>
  <c r="B6011" i="4" s="1"/>
  <c r="B6012" i="4" s="1"/>
  <c r="B6013" i="4" s="1"/>
  <c r="B6014" i="4" s="1"/>
  <c r="B6015" i="4" s="1"/>
  <c r="B6016" i="4" s="1"/>
  <c r="B6017" i="4" s="1"/>
  <c r="B6018" i="4" s="1"/>
  <c r="B6019" i="4" s="1"/>
  <c r="B6020" i="4" s="1"/>
  <c r="B6021" i="4" s="1"/>
  <c r="B6022" i="4" s="1"/>
  <c r="B6023" i="4" s="1"/>
  <c r="B6024" i="4" s="1"/>
  <c r="B6025" i="4" s="1"/>
  <c r="B6026" i="4" s="1"/>
  <c r="B6027" i="4" s="1"/>
  <c r="B6028" i="4" s="1"/>
  <c r="B6029" i="4" s="1"/>
  <c r="B6030" i="4" s="1"/>
  <c r="B6031" i="4" s="1"/>
  <c r="B6032" i="4" s="1"/>
  <c r="B6033" i="4" s="1"/>
  <c r="B6034" i="4" s="1"/>
  <c r="B6035" i="4" s="1"/>
  <c r="B6036" i="4" s="1"/>
  <c r="B6037" i="4" s="1"/>
  <c r="B6038" i="4" s="1"/>
  <c r="B6039" i="4" s="1"/>
  <c r="B6040" i="4" s="1"/>
  <c r="B6041" i="4" s="1"/>
  <c r="B6042" i="4" s="1"/>
  <c r="B6043" i="4" s="1"/>
  <c r="B6044" i="4" s="1"/>
  <c r="B6045" i="4" s="1"/>
  <c r="B6046" i="4" s="1"/>
  <c r="B6047" i="4" s="1"/>
  <c r="B6048" i="4" s="1"/>
  <c r="B6049" i="4" s="1"/>
  <c r="B6050" i="4" s="1"/>
  <c r="B6051" i="4" s="1"/>
  <c r="B6052" i="4" s="1"/>
  <c r="B6053" i="4" s="1"/>
  <c r="B6054" i="4" s="1"/>
  <c r="B6055" i="4" s="1"/>
  <c r="B6056" i="4" s="1"/>
  <c r="B6057" i="4" s="1"/>
  <c r="B6058" i="4" s="1"/>
  <c r="B6059" i="4" s="1"/>
  <c r="B6060" i="4" s="1"/>
  <c r="B6061" i="4" s="1"/>
  <c r="B6062" i="4" s="1"/>
  <c r="B6063" i="4" s="1"/>
  <c r="B6064" i="4" s="1"/>
  <c r="B6065" i="4" s="1"/>
  <c r="B6066" i="4" s="1"/>
  <c r="B6067" i="4" s="1"/>
  <c r="B6068" i="4" s="1"/>
  <c r="B6069" i="4" s="1"/>
  <c r="B6070" i="4" s="1"/>
  <c r="B6071" i="4" s="1"/>
  <c r="B6072" i="4" s="1"/>
  <c r="B6073" i="4" s="1"/>
  <c r="B6074" i="4" s="1"/>
  <c r="B6075" i="4" s="1"/>
  <c r="B6076" i="4" s="1"/>
  <c r="B6077" i="4" s="1"/>
  <c r="B6078" i="4" s="1"/>
  <c r="B6079" i="4" s="1"/>
  <c r="B6080" i="4" s="1"/>
  <c r="B6081" i="4" s="1"/>
  <c r="B6082" i="4" s="1"/>
  <c r="B6083" i="4" s="1"/>
  <c r="B6084" i="4" s="1"/>
  <c r="B6085" i="4" s="1"/>
  <c r="B6086" i="4" s="1"/>
  <c r="B6087" i="4" s="1"/>
  <c r="B6088" i="4" s="1"/>
  <c r="B6089" i="4" s="1"/>
  <c r="B6090" i="4" s="1"/>
  <c r="B6091" i="4" s="1"/>
  <c r="B6092" i="4" s="1"/>
  <c r="B6093" i="4" s="1"/>
  <c r="B6094" i="4" s="1"/>
  <c r="B6095" i="4" s="1"/>
  <c r="B6096" i="4" s="1"/>
  <c r="B6097" i="4" s="1"/>
  <c r="B6098" i="4" s="1"/>
  <c r="B6099" i="4" s="1"/>
  <c r="B6100" i="4" s="1"/>
  <c r="B6101" i="4" s="1"/>
  <c r="B6102" i="4" s="1"/>
  <c r="B6103" i="4" s="1"/>
  <c r="B6104" i="4" s="1"/>
  <c r="B6105" i="4" s="1"/>
  <c r="B6106" i="4" s="1"/>
  <c r="B6107" i="4" s="1"/>
  <c r="B6108" i="4" s="1"/>
  <c r="B6109" i="4" s="1"/>
  <c r="B6110" i="4" s="1"/>
  <c r="B6111" i="4" s="1"/>
  <c r="B6112" i="4" s="1"/>
  <c r="B6113" i="4" s="1"/>
  <c r="B6114" i="4" s="1"/>
  <c r="B6115" i="4" s="1"/>
  <c r="B6116" i="4" s="1"/>
  <c r="B6117" i="4" s="1"/>
  <c r="B6118" i="4" s="1"/>
  <c r="B6119" i="4" s="1"/>
  <c r="B6120" i="4" s="1"/>
  <c r="B6121" i="4" s="1"/>
  <c r="B6122" i="4" s="1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B6145" i="4" s="1"/>
  <c r="B6146" i="4" s="1"/>
  <c r="B6147" i="4" s="1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B6170" i="4" s="1"/>
  <c r="B6171" i="4" s="1"/>
  <c r="B6172" i="4" s="1"/>
  <c r="B6173" i="4" s="1"/>
  <c r="B6174" i="4" s="1"/>
  <c r="B6175" i="4" s="1"/>
  <c r="B6176" i="4" s="1"/>
  <c r="B6177" i="4" s="1"/>
  <c r="B6178" i="4" s="1"/>
  <c r="B6179" i="4" s="1"/>
  <c r="B6180" i="4" s="1"/>
  <c r="B6181" i="4" s="1"/>
  <c r="B6182" i="4" s="1"/>
  <c r="B6183" i="4" s="1"/>
  <c r="B6184" i="4" s="1"/>
  <c r="B6185" i="4" s="1"/>
  <c r="B6186" i="4" s="1"/>
  <c r="B6187" i="4" s="1"/>
  <c r="B6188" i="4" s="1"/>
  <c r="B6189" i="4" s="1"/>
  <c r="B6190" i="4" s="1"/>
  <c r="B6191" i="4" s="1"/>
  <c r="B6192" i="4" s="1"/>
  <c r="B6193" i="4" s="1"/>
  <c r="B6194" i="4" s="1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B6217" i="4" s="1"/>
  <c r="B6218" i="4" s="1"/>
  <c r="B6219" i="4" s="1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B6242" i="4" s="1"/>
  <c r="B6243" i="4" s="1"/>
  <c r="B6244" i="4" s="1"/>
  <c r="B6245" i="4" s="1"/>
  <c r="B6246" i="4" s="1"/>
  <c r="B6247" i="4" s="1"/>
  <c r="B6248" i="4" s="1"/>
  <c r="B6249" i="4" s="1"/>
  <c r="B6250" i="4" s="1"/>
  <c r="B6251" i="4" s="1"/>
  <c r="B6252" i="4" s="1"/>
  <c r="B6253" i="4" s="1"/>
  <c r="B6254" i="4" s="1"/>
  <c r="B6255" i="4" s="1"/>
  <c r="B6256" i="4" s="1"/>
  <c r="B6257" i="4" s="1"/>
  <c r="B6258" i="4" s="1"/>
  <c r="B6259" i="4" s="1"/>
  <c r="B6260" i="4" s="1"/>
  <c r="B6261" i="4" s="1"/>
  <c r="B6262" i="4" s="1"/>
  <c r="B6263" i="4" s="1"/>
  <c r="B6264" i="4" s="1"/>
  <c r="B6265" i="4" s="1"/>
  <c r="B6266" i="4" s="1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B6289" i="4" s="1"/>
  <c r="B6290" i="4" s="1"/>
  <c r="B6291" i="4" s="1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6314" i="4" s="1"/>
  <c r="B6315" i="4" s="1"/>
  <c r="B6316" i="4" s="1"/>
  <c r="B6317" i="4" s="1"/>
  <c r="B6318" i="4" s="1"/>
  <c r="B6319" i="4" s="1"/>
  <c r="B6320" i="4" s="1"/>
  <c r="B6321" i="4" s="1"/>
  <c r="B6322" i="4" s="1"/>
  <c r="B6323" i="4" s="1"/>
  <c r="B6324" i="4" s="1"/>
  <c r="B6325" i="4" s="1"/>
  <c r="B6326" i="4" s="1"/>
  <c r="B6327" i="4" s="1"/>
  <c r="B6328" i="4" s="1"/>
  <c r="B6329" i="4" s="1"/>
  <c r="B6330" i="4" s="1"/>
  <c r="B6331" i="4" s="1"/>
  <c r="B6332" i="4" s="1"/>
  <c r="B6333" i="4" s="1"/>
  <c r="B6334" i="4" s="1"/>
  <c r="B6335" i="4" s="1"/>
  <c r="B6336" i="4" s="1"/>
  <c r="B6337" i="4" s="1"/>
  <c r="B6338" i="4" s="1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B6361" i="4" s="1"/>
  <c r="B6362" i="4" s="1"/>
  <c r="B6363" i="4" s="1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B6386" i="4" s="1"/>
  <c r="B6387" i="4" s="1"/>
  <c r="B6388" i="4" s="1"/>
  <c r="B6389" i="4" s="1"/>
  <c r="B6390" i="4" s="1"/>
  <c r="B6391" i="4" s="1"/>
  <c r="B6392" i="4" s="1"/>
  <c r="B6393" i="4" s="1"/>
  <c r="B6394" i="4" s="1"/>
  <c r="B6395" i="4" s="1"/>
  <c r="B6396" i="4" s="1"/>
  <c r="B6397" i="4" s="1"/>
  <c r="B6398" i="4" s="1"/>
  <c r="B6399" i="4" s="1"/>
  <c r="B6400" i="4" s="1"/>
  <c r="B6401" i="4" s="1"/>
  <c r="B6402" i="4" s="1"/>
  <c r="B6403" i="4" s="1"/>
  <c r="B6404" i="4" s="1"/>
  <c r="B6405" i="4" s="1"/>
  <c r="B6406" i="4" s="1"/>
  <c r="B6407" i="4" s="1"/>
  <c r="B6408" i="4" s="1"/>
  <c r="B6409" i="4" s="1"/>
  <c r="B6410" i="4" s="1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B6433" i="4" s="1"/>
  <c r="B6434" i="4" s="1"/>
  <c r="B6435" i="4" s="1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B6458" i="4" s="1"/>
  <c r="B6459" i="4" s="1"/>
  <c r="B6460" i="4" s="1"/>
  <c r="B6461" i="4" s="1"/>
  <c r="B6462" i="4" s="1"/>
  <c r="B6463" i="4" s="1"/>
  <c r="B6464" i="4" s="1"/>
  <c r="B6465" i="4" s="1"/>
  <c r="B6466" i="4" s="1"/>
  <c r="B6467" i="4" s="1"/>
  <c r="B6468" i="4" s="1"/>
  <c r="B6469" i="4" s="1"/>
  <c r="B6470" i="4" s="1"/>
  <c r="B6471" i="4" s="1"/>
  <c r="B6472" i="4" s="1"/>
  <c r="B6473" i="4" s="1"/>
  <c r="B6474" i="4" s="1"/>
  <c r="B6475" i="4" s="1"/>
  <c r="B6476" i="4" s="1"/>
  <c r="B6477" i="4" s="1"/>
  <c r="B6478" i="4" s="1"/>
  <c r="B6479" i="4" s="1"/>
  <c r="B6480" i="4" s="1"/>
  <c r="B6481" i="4" s="1"/>
  <c r="B6482" i="4" s="1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B6505" i="4" s="1"/>
  <c r="B6506" i="4" s="1"/>
  <c r="B6507" i="4" s="1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B6530" i="4" s="1"/>
  <c r="B6531" i="4" s="1"/>
  <c r="B6532" i="4" s="1"/>
  <c r="B6533" i="4" s="1"/>
  <c r="B6534" i="4" s="1"/>
  <c r="B6535" i="4" s="1"/>
  <c r="B6536" i="4" s="1"/>
  <c r="B6537" i="4" s="1"/>
  <c r="B6538" i="4" s="1"/>
  <c r="B6539" i="4" s="1"/>
  <c r="B6540" i="4" s="1"/>
  <c r="B6541" i="4" s="1"/>
  <c r="B6542" i="4" s="1"/>
  <c r="B6543" i="4" s="1"/>
  <c r="B6544" i="4" s="1"/>
  <c r="B6545" i="4" s="1"/>
  <c r="B6546" i="4" s="1"/>
  <c r="B6547" i="4" s="1"/>
  <c r="B6548" i="4" s="1"/>
  <c r="B6549" i="4" s="1"/>
  <c r="B6550" i="4" s="1"/>
  <c r="B6551" i="4" s="1"/>
  <c r="B6552" i="4" s="1"/>
  <c r="B6553" i="4" s="1"/>
  <c r="B6554" i="4" s="1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B6577" i="4" s="1"/>
  <c r="B6578" i="4" s="1"/>
  <c r="B6579" i="4" s="1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6602" i="4" s="1"/>
  <c r="B6603" i="4" s="1"/>
  <c r="B6604" i="4" s="1"/>
  <c r="B6605" i="4" s="1"/>
  <c r="B6606" i="4" s="1"/>
  <c r="B6607" i="4" s="1"/>
  <c r="B6608" i="4" s="1"/>
  <c r="B6609" i="4" s="1"/>
  <c r="B6610" i="4" s="1"/>
  <c r="B6611" i="4" s="1"/>
  <c r="B6612" i="4" s="1"/>
  <c r="B6613" i="4" s="1"/>
  <c r="B6614" i="4" s="1"/>
  <c r="B6615" i="4" s="1"/>
  <c r="B6616" i="4" s="1"/>
  <c r="B6617" i="4" s="1"/>
  <c r="B6618" i="4" s="1"/>
  <c r="B6619" i="4" s="1"/>
  <c r="B6620" i="4" s="1"/>
  <c r="B6621" i="4" s="1"/>
  <c r="B6622" i="4" s="1"/>
  <c r="B6623" i="4" s="1"/>
  <c r="B6624" i="4" s="1"/>
  <c r="B6625" i="4" s="1"/>
  <c r="B6626" i="4" s="1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B6649" i="4" s="1"/>
  <c r="B6650" i="4" s="1"/>
  <c r="B6651" i="4" s="1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B6674" i="4" s="1"/>
  <c r="B6675" i="4" s="1"/>
  <c r="B6676" i="4" s="1"/>
  <c r="B6677" i="4" s="1"/>
  <c r="B6678" i="4" s="1"/>
  <c r="B6679" i="4" s="1"/>
  <c r="B6680" i="4" s="1"/>
  <c r="B6681" i="4" s="1"/>
  <c r="B6682" i="4" s="1"/>
  <c r="B6683" i="4" s="1"/>
  <c r="B6684" i="4" s="1"/>
  <c r="B6685" i="4" s="1"/>
  <c r="B6686" i="4" s="1"/>
  <c r="B6687" i="4" s="1"/>
  <c r="B6688" i="4" s="1"/>
  <c r="B6689" i="4" s="1"/>
  <c r="B6690" i="4" s="1"/>
  <c r="B6691" i="4" s="1"/>
  <c r="B6692" i="4" s="1"/>
  <c r="B6693" i="4" s="1"/>
  <c r="B6694" i="4" s="1"/>
  <c r="B6695" i="4" s="1"/>
  <c r="B6696" i="4" s="1"/>
  <c r="B6697" i="4" s="1"/>
  <c r="B6698" i="4" s="1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B6721" i="4" s="1"/>
  <c r="B6722" i="4" s="1"/>
  <c r="B6723" i="4" s="1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B6746" i="4" s="1"/>
  <c r="B6747" i="4" s="1"/>
  <c r="B6748" i="4" s="1"/>
  <c r="B6749" i="4" s="1"/>
  <c r="B6750" i="4" s="1"/>
  <c r="B6751" i="4" s="1"/>
  <c r="B6752" i="4" s="1"/>
  <c r="B6753" i="4" s="1"/>
  <c r="B6754" i="4" s="1"/>
  <c r="B6755" i="4" s="1"/>
  <c r="B6756" i="4" s="1"/>
  <c r="B6757" i="4" s="1"/>
  <c r="B6758" i="4" s="1"/>
  <c r="B6759" i="4" s="1"/>
  <c r="B6760" i="4" s="1"/>
  <c r="B6761" i="4" s="1"/>
  <c r="B6762" i="4" s="1"/>
  <c r="B6763" i="4" s="1"/>
  <c r="B6764" i="4" s="1"/>
  <c r="B6765" i="4" s="1"/>
  <c r="B6766" i="4" s="1"/>
  <c r="B6767" i="4" s="1"/>
  <c r="B6768" i="4" s="1"/>
  <c r="B6769" i="4" s="1"/>
  <c r="B6770" i="4" s="1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B6793" i="4" s="1"/>
  <c r="B6794" i="4" s="1"/>
  <c r="B6795" i="4" s="1"/>
  <c r="B6796" i="4" s="1"/>
  <c r="B6797" i="4" s="1"/>
  <c r="B6798" i="4" s="1"/>
  <c r="T5" i="2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T496" i="2" s="1"/>
  <c r="T497" i="2" s="1"/>
  <c r="T498" i="2" s="1"/>
  <c r="T499" i="2" s="1"/>
  <c r="T500" i="2" s="1"/>
  <c r="T501" i="2" s="1"/>
  <c r="T502" i="2" s="1"/>
  <c r="T503" i="2" s="1"/>
  <c r="T504" i="2" s="1"/>
  <c r="T505" i="2" s="1"/>
  <c r="T506" i="2" s="1"/>
  <c r="T507" i="2" s="1"/>
  <c r="T508" i="2" s="1"/>
  <c r="T509" i="2" s="1"/>
  <c r="T510" i="2" s="1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s="1"/>
  <c r="T524" i="2" s="1"/>
  <c r="T525" i="2" s="1"/>
  <c r="T526" i="2" s="1"/>
  <c r="T527" i="2" s="1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T539" i="2" s="1"/>
  <c r="T540" i="2" s="1"/>
  <c r="T541" i="2" s="1"/>
  <c r="T542" i="2" s="1"/>
  <c r="T543" i="2" s="1"/>
  <c r="T544" i="2" s="1"/>
  <c r="T545" i="2" s="1"/>
  <c r="T546" i="2" s="1"/>
  <c r="T547" i="2" s="1"/>
  <c r="T548" i="2" s="1"/>
  <c r="T549" i="2" s="1"/>
  <c r="T550" i="2" s="1"/>
  <c r="T551" i="2" s="1"/>
  <c r="T552" i="2" s="1"/>
  <c r="T553" i="2" s="1"/>
  <c r="T554" i="2" s="1"/>
  <c r="T555" i="2" s="1"/>
  <c r="T556" i="2" s="1"/>
  <c r="T557" i="2" s="1"/>
  <c r="T558" i="2" s="1"/>
  <c r="T559" i="2" s="1"/>
  <c r="T560" i="2" s="1"/>
  <c r="T561" i="2" s="1"/>
  <c r="T562" i="2" s="1"/>
  <c r="T563" i="2" s="1"/>
  <c r="T564" i="2" s="1"/>
  <c r="T565" i="2" s="1"/>
  <c r="T566" i="2" s="1"/>
  <c r="T567" i="2" s="1"/>
  <c r="T568" i="2" s="1"/>
  <c r="T569" i="2" s="1"/>
  <c r="T570" i="2" s="1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T582" i="2" s="1"/>
  <c r="T583" i="2" s="1"/>
  <c r="T584" i="2" s="1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T596" i="2" s="1"/>
  <c r="T597" i="2" s="1"/>
  <c r="T598" i="2" s="1"/>
  <c r="T599" i="2" s="1"/>
  <c r="T600" i="2" s="1"/>
  <c r="T601" i="2" s="1"/>
  <c r="T602" i="2" s="1"/>
  <c r="T603" i="2" s="1"/>
  <c r="T604" i="2" s="1"/>
  <c r="T605" i="2" s="1"/>
  <c r="T606" i="2" s="1"/>
  <c r="T607" i="2" s="1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T619" i="2" s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s="1"/>
  <c r="T730" i="2" s="1"/>
  <c r="T731" i="2" s="1"/>
  <c r="T732" i="2" s="1"/>
  <c r="T733" i="2" s="1"/>
  <c r="T734" i="2" s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s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s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s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s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T1003" i="2" s="1"/>
  <c r="T1004" i="2" s="1"/>
  <c r="T1005" i="2" s="1"/>
  <c r="T1006" i="2" s="1"/>
  <c r="T1007" i="2" s="1"/>
  <c r="T1008" i="2" s="1"/>
  <c r="T1009" i="2" s="1"/>
  <c r="T1010" i="2" s="1"/>
  <c r="T1011" i="2" s="1"/>
  <c r="T1012" i="2" s="1"/>
  <c r="T1013" i="2" s="1"/>
  <c r="T1014" i="2" s="1"/>
  <c r="T1015" i="2" s="1"/>
  <c r="T1016" i="2" s="1"/>
  <c r="T1017" i="2" s="1"/>
  <c r="T1018" i="2" s="1"/>
  <c r="T1019" i="2" s="1"/>
  <c r="T1020" i="2" s="1"/>
  <c r="T1021" i="2" s="1"/>
  <c r="T1022" i="2" s="1"/>
  <c r="T1023" i="2" s="1"/>
  <c r="T1024" i="2" s="1"/>
  <c r="T1025" i="2" s="1"/>
  <c r="T1026" i="2" s="1"/>
  <c r="T1027" i="2" s="1"/>
  <c r="T1028" i="2" s="1"/>
  <c r="T1029" i="2" s="1"/>
  <c r="T1030" i="2" s="1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T1041" i="2" s="1"/>
  <c r="T1042" i="2" s="1"/>
  <c r="T1043" i="2" s="1"/>
  <c r="T1044" i="2" s="1"/>
  <c r="T1045" i="2" s="1"/>
  <c r="T1046" i="2" s="1"/>
  <c r="T1047" i="2" s="1"/>
  <c r="T1048" i="2" s="1"/>
  <c r="T1049" i="2" s="1"/>
  <c r="T1050" i="2" s="1"/>
  <c r="T1051" i="2" s="1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T1063" i="2" s="1"/>
  <c r="T1064" i="2" s="1"/>
  <c r="T1065" i="2" s="1"/>
  <c r="T1066" i="2" s="1"/>
  <c r="T1067" i="2" s="1"/>
  <c r="T1068" i="2" s="1"/>
  <c r="T1069" i="2" s="1"/>
  <c r="T1070" i="2" s="1"/>
  <c r="T1071" i="2" s="1"/>
  <c r="T1072" i="2" s="1"/>
  <c r="T1073" i="2" s="1"/>
  <c r="T1074" i="2" s="1"/>
  <c r="T1075" i="2" s="1"/>
  <c r="T1076" i="2" s="1"/>
  <c r="T1077" i="2" s="1"/>
  <c r="T1078" i="2" s="1"/>
  <c r="T1079" i="2" s="1"/>
  <c r="T1080" i="2" s="1"/>
  <c r="T1081" i="2" s="1"/>
  <c r="T1082" i="2" s="1"/>
  <c r="T1083" i="2" s="1"/>
  <c r="T1084" i="2" s="1"/>
  <c r="T1085" i="2" s="1"/>
  <c r="T1086" i="2" s="1"/>
  <c r="T1087" i="2" s="1"/>
  <c r="T1088" i="2" s="1"/>
  <c r="T1089" i="2" s="1"/>
  <c r="T1090" i="2" s="1"/>
  <c r="T1091" i="2" s="1"/>
  <c r="T1092" i="2" s="1"/>
  <c r="T1093" i="2" s="1"/>
  <c r="T1094" i="2" s="1"/>
  <c r="T1095" i="2" s="1"/>
  <c r="T1096" i="2" s="1"/>
  <c r="T1097" i="2" s="1"/>
  <c r="T1098" i="2" s="1"/>
  <c r="T1099" i="2" s="1"/>
  <c r="T1100" i="2" s="1"/>
  <c r="T1101" i="2" s="1"/>
  <c r="T1102" i="2" s="1"/>
  <c r="T1103" i="2" s="1"/>
  <c r="T1104" i="2" s="1"/>
  <c r="T1105" i="2" s="1"/>
  <c r="T1106" i="2" s="1"/>
  <c r="T1107" i="2" s="1"/>
  <c r="T1108" i="2" s="1"/>
  <c r="T1109" i="2" s="1"/>
  <c r="T1110" i="2" s="1"/>
  <c r="T1111" i="2" s="1"/>
  <c r="T1112" i="2" s="1"/>
  <c r="T1113" i="2" s="1"/>
  <c r="T1114" i="2" s="1"/>
  <c r="T1115" i="2" s="1"/>
  <c r="T1116" i="2" s="1"/>
  <c r="T1117" i="2" s="1"/>
  <c r="T1118" i="2" s="1"/>
  <c r="T1119" i="2" s="1"/>
  <c r="T1120" i="2" s="1"/>
  <c r="T1121" i="2" s="1"/>
  <c r="T1122" i="2" s="1"/>
  <c r="T1123" i="2" s="1"/>
  <c r="T1124" i="2" s="1"/>
  <c r="T1125" i="2" s="1"/>
  <c r="T1126" i="2" s="1"/>
  <c r="T1127" i="2" s="1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s="1"/>
  <c r="T1140" i="2" s="1"/>
  <c r="T1141" i="2" s="1"/>
  <c r="T1142" i="2" s="1"/>
  <c r="T1143" i="2" s="1"/>
  <c r="T1144" i="2" s="1"/>
  <c r="T1145" i="2" s="1"/>
  <c r="T1146" i="2" s="1"/>
  <c r="T1147" i="2" s="1"/>
  <c r="T1148" i="2" s="1"/>
  <c r="T1149" i="2" s="1"/>
  <c r="T1150" i="2" s="1"/>
  <c r="T1151" i="2" s="1"/>
  <c r="T1152" i="2" s="1"/>
  <c r="T1153" i="2" s="1"/>
  <c r="T1154" i="2" s="1"/>
  <c r="T1155" i="2" s="1"/>
  <c r="T1156" i="2" s="1"/>
  <c r="T1157" i="2" s="1"/>
  <c r="T1158" i="2" s="1"/>
  <c r="T1159" i="2" s="1"/>
  <c r="T1160" i="2" s="1"/>
  <c r="T1161" i="2" s="1"/>
  <c r="T1162" i="2" s="1"/>
  <c r="T1163" i="2" s="1"/>
  <c r="T1164" i="2" s="1"/>
  <c r="T1165" i="2" s="1"/>
  <c r="T1166" i="2" s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T1179" i="2" s="1"/>
  <c r="T1180" i="2" s="1"/>
  <c r="T1181" i="2" s="1"/>
  <c r="T1182" i="2" s="1"/>
  <c r="T1183" i="2" s="1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T1199" i="2" s="1"/>
  <c r="T1200" i="2" s="1"/>
  <c r="T1201" i="2" s="1"/>
  <c r="T1202" i="2" s="1"/>
  <c r="T1203" i="2" s="1"/>
  <c r="T1204" i="2" s="1"/>
  <c r="T1205" i="2" s="1"/>
  <c r="T1206" i="2" s="1"/>
  <c r="T1207" i="2" s="1"/>
  <c r="T1208" i="2" s="1"/>
  <c r="T1209" i="2" s="1"/>
  <c r="T1210" i="2" s="1"/>
  <c r="T1211" i="2" s="1"/>
  <c r="T1212" i="2" s="1"/>
  <c r="T1213" i="2" s="1"/>
  <c r="T1214" i="2" s="1"/>
  <c r="T1215" i="2" s="1"/>
  <c r="T1216" i="2" s="1"/>
  <c r="T1217" i="2" s="1"/>
  <c r="T1218" i="2" s="1"/>
  <c r="T1219" i="2" s="1"/>
  <c r="T1220" i="2" s="1"/>
  <c r="T1221" i="2" s="1"/>
  <c r="T1222" i="2" s="1"/>
  <c r="T1223" i="2" s="1"/>
  <c r="T1224" i="2" s="1"/>
  <c r="T1225" i="2" s="1"/>
  <c r="T1226" i="2" s="1"/>
  <c r="T1227" i="2" s="1"/>
  <c r="T1228" i="2" s="1"/>
  <c r="T1229" i="2" s="1"/>
  <c r="T1230" i="2" s="1"/>
  <c r="T1231" i="2" s="1"/>
  <c r="T1232" i="2" s="1"/>
  <c r="T1233" i="2" s="1"/>
  <c r="T1234" i="2" s="1"/>
  <c r="T1235" i="2" s="1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T1247" i="2" s="1"/>
  <c r="T1248" i="2" s="1"/>
  <c r="T1249" i="2" s="1"/>
  <c r="T1250" i="2" s="1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T1262" i="2" s="1"/>
  <c r="T1263" i="2" s="1"/>
  <c r="T1264" i="2" s="1"/>
  <c r="T1265" i="2" s="1"/>
  <c r="T1266" i="2" s="1"/>
  <c r="T1267" i="2" s="1"/>
  <c r="T1268" i="2" s="1"/>
  <c r="T1269" i="2" s="1"/>
  <c r="T1270" i="2" s="1"/>
  <c r="T1271" i="2" s="1"/>
  <c r="T1272" i="2" s="1"/>
  <c r="T1273" i="2" s="1"/>
  <c r="T1274" i="2" s="1"/>
  <c r="T1275" i="2" s="1"/>
  <c r="T1276" i="2" s="1"/>
  <c r="T1277" i="2" s="1"/>
  <c r="T1278" i="2" s="1"/>
  <c r="T1279" i="2" s="1"/>
  <c r="T1280" i="2" s="1"/>
  <c r="T1281" i="2" s="1"/>
  <c r="T1282" i="2" s="1"/>
  <c r="T1283" i="2" s="1"/>
  <c r="T1284" i="2" s="1"/>
  <c r="T1285" i="2" s="1"/>
  <c r="T1286" i="2" s="1"/>
  <c r="T1287" i="2" s="1"/>
  <c r="T1288" i="2" s="1"/>
  <c r="T1289" i="2" s="1"/>
  <c r="T1290" i="2" s="1"/>
  <c r="T1291" i="2" s="1"/>
  <c r="T1292" i="2" s="1"/>
  <c r="T1293" i="2" s="1"/>
  <c r="T1294" i="2" s="1"/>
  <c r="T1295" i="2" s="1"/>
  <c r="T1296" i="2" s="1"/>
  <c r="T1297" i="2" s="1"/>
  <c r="T1298" i="2" s="1"/>
  <c r="T1299" i="2" s="1"/>
  <c r="T1300" i="2" s="1"/>
  <c r="T1301" i="2" s="1"/>
  <c r="T1302" i="2" s="1"/>
  <c r="T1303" i="2" s="1"/>
  <c r="T1304" i="2" s="1"/>
  <c r="T1305" i="2" s="1"/>
  <c r="T1306" i="2" s="1"/>
  <c r="T1307" i="2" s="1"/>
  <c r="T1308" i="2" s="1"/>
  <c r="T1309" i="2" s="1"/>
  <c r="T1310" i="2" s="1"/>
  <c r="T1311" i="2" s="1"/>
  <c r="T1312" i="2" s="1"/>
  <c r="T1313" i="2" s="1"/>
  <c r="T1314" i="2" s="1"/>
  <c r="T1315" i="2" s="1"/>
  <c r="T1316" i="2" s="1"/>
  <c r="T1317" i="2" s="1"/>
  <c r="T1318" i="2" s="1"/>
  <c r="T1319" i="2" s="1"/>
  <c r="T1320" i="2" s="1"/>
  <c r="T1321" i="2" s="1"/>
  <c r="T1322" i="2" s="1"/>
  <c r="T1323" i="2" s="1"/>
  <c r="T1324" i="2" s="1"/>
  <c r="T1325" i="2" s="1"/>
  <c r="T1326" i="2" s="1"/>
  <c r="T1327" i="2" s="1"/>
  <c r="T1328" i="2" s="1"/>
  <c r="T1329" i="2" s="1"/>
  <c r="T1330" i="2" s="1"/>
  <c r="T1331" i="2" s="1"/>
  <c r="T1332" i="2" s="1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T1344" i="2" s="1"/>
  <c r="T1345" i="2" s="1"/>
  <c r="T1346" i="2" s="1"/>
  <c r="T1347" i="2" s="1"/>
  <c r="T1348" i="2" s="1"/>
  <c r="T1349" i="2" s="1"/>
  <c r="T1350" i="2" s="1"/>
  <c r="T1351" i="2" s="1"/>
  <c r="T1352" i="2" s="1"/>
  <c r="T1353" i="2" s="1"/>
  <c r="T1354" i="2" s="1"/>
  <c r="T1355" i="2" s="1"/>
  <c r="T1356" i="2" s="1"/>
  <c r="T1357" i="2" s="1"/>
  <c r="T1358" i="2" s="1"/>
  <c r="T1359" i="2" s="1"/>
  <c r="T1360" i="2" s="1"/>
  <c r="T1361" i="2" s="1"/>
  <c r="T1362" i="2" s="1"/>
  <c r="T1363" i="2" s="1"/>
  <c r="T1364" i="2" s="1"/>
  <c r="T1365" i="2" s="1"/>
  <c r="T1366" i="2" s="1"/>
  <c r="T1367" i="2" s="1"/>
  <c r="T1368" i="2" s="1"/>
  <c r="T1369" i="2" s="1"/>
  <c r="T1370" i="2" s="1"/>
  <c r="T1371" i="2" s="1"/>
  <c r="T1372" i="2" s="1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T1384" i="2" s="1"/>
  <c r="T1385" i="2" s="1"/>
  <c r="T1386" i="2" s="1"/>
  <c r="T1387" i="2" s="1"/>
  <c r="T1388" i="2" s="1"/>
  <c r="T1389" i="2" s="1"/>
  <c r="T1390" i="2" s="1"/>
  <c r="T1391" i="2" s="1"/>
  <c r="T1392" i="2" s="1"/>
  <c r="T1393" i="2" s="1"/>
  <c r="T1394" i="2" s="1"/>
  <c r="T1395" i="2" s="1"/>
  <c r="T1396" i="2" s="1"/>
  <c r="T1397" i="2" s="1"/>
  <c r="T1398" i="2" s="1"/>
  <c r="T1399" i="2" s="1"/>
  <c r="T1400" i="2" s="1"/>
  <c r="T1401" i="2" s="1"/>
  <c r="T1402" i="2" s="1"/>
  <c r="T1403" i="2" s="1"/>
  <c r="T1404" i="2" s="1"/>
  <c r="T1405" i="2" s="1"/>
  <c r="T1406" i="2" s="1"/>
  <c r="T1407" i="2" s="1"/>
  <c r="T1408" i="2" s="1"/>
  <c r="T1409" i="2" s="1"/>
  <c r="T1410" i="2" s="1"/>
  <c r="T1411" i="2" s="1"/>
  <c r="T1412" i="2" s="1"/>
  <c r="T1413" i="2" s="1"/>
  <c r="T1414" i="2" s="1"/>
  <c r="T1415" i="2" s="1"/>
  <c r="T1416" i="2" s="1"/>
  <c r="T1417" i="2" s="1"/>
  <c r="T1418" i="2" s="1"/>
  <c r="T1419" i="2" s="1"/>
  <c r="T1420" i="2" s="1"/>
  <c r="T1421" i="2" s="1"/>
  <c r="T1422" i="2" s="1"/>
  <c r="T1423" i="2" s="1"/>
  <c r="T1424" i="2" s="1"/>
  <c r="T1425" i="2" s="1"/>
  <c r="T1426" i="2" s="1"/>
  <c r="T1427" i="2" s="1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T1443" i="2" s="1"/>
  <c r="T1444" i="2" s="1"/>
  <c r="T1445" i="2" s="1"/>
  <c r="T1446" i="2" s="1"/>
  <c r="T1447" i="2" s="1"/>
  <c r="T1448" i="2" s="1"/>
  <c r="T1449" i="2" s="1"/>
  <c r="T1450" i="2" s="1"/>
  <c r="T1451" i="2" s="1"/>
  <c r="T1452" i="2" s="1"/>
  <c r="T1453" i="2" s="1"/>
  <c r="T1454" i="2" s="1"/>
  <c r="T1455" i="2" s="1"/>
  <c r="T1456" i="2" s="1"/>
  <c r="T1457" i="2" s="1"/>
  <c r="T1458" i="2" s="1"/>
  <c r="T1459" i="2" s="1"/>
  <c r="T1460" i="2" s="1"/>
  <c r="T1461" i="2" s="1"/>
  <c r="T1462" i="2" s="1"/>
  <c r="T1463" i="2" s="1"/>
  <c r="T1464" i="2" s="1"/>
  <c r="T1465" i="2" s="1"/>
  <c r="T1466" i="2" s="1"/>
  <c r="T1467" i="2" s="1"/>
  <c r="T1468" i="2" s="1"/>
  <c r="T1469" i="2" s="1"/>
  <c r="T1470" i="2" s="1"/>
  <c r="T1471" i="2" s="1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T1490" i="2" s="1"/>
  <c r="T1491" i="2" s="1"/>
  <c r="T1492" i="2" s="1"/>
  <c r="T1493" i="2" s="1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T1512" i="2" s="1"/>
  <c r="T1513" i="2" s="1"/>
  <c r="T1514" i="2" s="1"/>
  <c r="T1515" i="2" s="1"/>
  <c r="T1516" i="2" s="1"/>
  <c r="T1517" i="2" s="1"/>
  <c r="T1518" i="2" s="1"/>
  <c r="T1519" i="2" s="1"/>
  <c r="T1520" i="2" s="1"/>
  <c r="T1521" i="2" s="1"/>
  <c r="T1522" i="2" s="1"/>
  <c r="T1523" i="2" s="1"/>
  <c r="T1524" i="2" s="1"/>
  <c r="T1525" i="2" s="1"/>
  <c r="T1526" i="2" s="1"/>
  <c r="T1527" i="2" s="1"/>
  <c r="T1528" i="2" s="1"/>
  <c r="T1529" i="2" s="1"/>
  <c r="T1530" i="2" s="1"/>
  <c r="T1531" i="2" s="1"/>
  <c r="T1532" i="2" s="1"/>
  <c r="T1533" i="2" s="1"/>
  <c r="T1534" i="2" s="1"/>
  <c r="T1535" i="2" s="1"/>
  <c r="T1536" i="2" s="1"/>
  <c r="T1537" i="2" s="1"/>
  <c r="T1538" i="2" s="1"/>
  <c r="T1539" i="2" s="1"/>
  <c r="T1540" i="2" s="1"/>
  <c r="T1541" i="2" s="1"/>
  <c r="T1542" i="2" s="1"/>
  <c r="T1543" i="2" s="1"/>
  <c r="T1544" i="2" s="1"/>
  <c r="T1545" i="2" s="1"/>
  <c r="T1546" i="2" s="1"/>
  <c r="T1547" i="2" s="1"/>
  <c r="T1548" i="2" s="1"/>
  <c r="T1549" i="2" s="1"/>
  <c r="T1550" i="2" s="1"/>
  <c r="T1551" i="2" s="1"/>
  <c r="T1552" i="2" s="1"/>
  <c r="T1553" i="2" s="1"/>
  <c r="T1554" i="2" s="1"/>
  <c r="T1555" i="2" s="1"/>
  <c r="T1556" i="2" s="1"/>
  <c r="T1557" i="2" s="1"/>
  <c r="T1558" i="2" s="1"/>
  <c r="T1559" i="2" s="1"/>
  <c r="T1560" i="2" s="1"/>
  <c r="T1561" i="2" s="1"/>
  <c r="T1562" i="2" s="1"/>
  <c r="T1563" i="2" s="1"/>
  <c r="T1564" i="2" s="1"/>
  <c r="T1565" i="2" s="1"/>
  <c r="T1566" i="2" s="1"/>
  <c r="T1567" i="2" s="1"/>
  <c r="T1568" i="2" s="1"/>
  <c r="T1569" i="2" s="1"/>
  <c r="T1570" i="2" s="1"/>
  <c r="T1571" i="2" s="1"/>
  <c r="T1572" i="2" s="1"/>
  <c r="T1573" i="2" s="1"/>
  <c r="T1574" i="2" s="1"/>
  <c r="T1575" i="2" s="1"/>
  <c r="T1576" i="2" s="1"/>
  <c r="T1577" i="2" s="1"/>
  <c r="T1578" i="2" s="1"/>
  <c r="T1579" i="2" s="1"/>
  <c r="T1580" i="2" s="1"/>
  <c r="T1581" i="2" s="1"/>
  <c r="T1582" i="2" s="1"/>
  <c r="T1583" i="2" s="1"/>
  <c r="T1584" i="2" s="1"/>
  <c r="T1585" i="2" s="1"/>
  <c r="T1586" i="2" s="1"/>
  <c r="T1587" i="2" s="1"/>
  <c r="T1588" i="2" s="1"/>
  <c r="T1589" i="2" s="1"/>
  <c r="T1590" i="2" s="1"/>
  <c r="T1591" i="2" s="1"/>
  <c r="T1592" i="2" s="1"/>
  <c r="T1593" i="2" s="1"/>
  <c r="T1594" i="2" s="1"/>
  <c r="T1595" i="2" s="1"/>
  <c r="T1596" i="2" s="1"/>
  <c r="T1597" i="2" s="1"/>
  <c r="T1598" i="2" s="1"/>
  <c r="T1599" i="2" s="1"/>
  <c r="T1600" i="2" s="1"/>
  <c r="T1601" i="2" s="1"/>
  <c r="T1602" i="2" s="1"/>
  <c r="T1603" i="2" s="1"/>
  <c r="T1604" i="2" s="1"/>
  <c r="T1605" i="2" s="1"/>
  <c r="T1606" i="2" s="1"/>
  <c r="T1607" i="2" s="1"/>
  <c r="T1608" i="2" s="1"/>
  <c r="T1609" i="2" s="1"/>
  <c r="T1610" i="2" s="1"/>
  <c r="T1611" i="2" s="1"/>
  <c r="T1612" i="2" s="1"/>
  <c r="T1613" i="2" s="1"/>
  <c r="T1614" i="2" s="1"/>
  <c r="T1615" i="2" s="1"/>
  <c r="T1616" i="2" s="1"/>
  <c r="T1617" i="2" s="1"/>
  <c r="T1618" i="2" s="1"/>
  <c r="T1619" i="2" s="1"/>
  <c r="T1620" i="2" s="1"/>
  <c r="T1621" i="2" s="1"/>
  <c r="T1622" i="2" s="1"/>
  <c r="T1623" i="2" s="1"/>
  <c r="T1624" i="2" s="1"/>
  <c r="T1625" i="2" s="1"/>
  <c r="T1626" i="2" s="1"/>
  <c r="T1627" i="2" s="1"/>
  <c r="T1628" i="2" s="1"/>
  <c r="T1629" i="2" s="1"/>
  <c r="T1630" i="2" s="1"/>
  <c r="T1631" i="2" s="1"/>
  <c r="T1632" i="2" s="1"/>
  <c r="T1633" i="2" s="1"/>
  <c r="T1634" i="2" s="1"/>
  <c r="T1635" i="2" s="1"/>
  <c r="T1636" i="2" s="1"/>
  <c r="T1637" i="2" s="1"/>
  <c r="T1638" i="2" s="1"/>
  <c r="T1639" i="2" s="1"/>
  <c r="T1640" i="2" s="1"/>
  <c r="T1641" i="2" s="1"/>
  <c r="T1642" i="2" s="1"/>
  <c r="T1643" i="2" s="1"/>
  <c r="T1644" i="2" s="1"/>
  <c r="T1645" i="2" s="1"/>
  <c r="T1646" i="2" s="1"/>
  <c r="T1647" i="2" s="1"/>
  <c r="T1648" i="2" s="1"/>
  <c r="T1649" i="2" s="1"/>
  <c r="T1650" i="2" s="1"/>
  <c r="T1651" i="2" s="1"/>
  <c r="T1652" i="2" s="1"/>
  <c r="T1653" i="2" s="1"/>
  <c r="T1654" i="2" s="1"/>
  <c r="T1655" i="2" s="1"/>
  <c r="T1656" i="2" s="1"/>
  <c r="T1657" i="2" s="1"/>
  <c r="T1658" i="2" s="1"/>
  <c r="T1659" i="2" s="1"/>
  <c r="T1660" i="2" s="1"/>
  <c r="T1661" i="2" s="1"/>
  <c r="T1662" i="2" s="1"/>
  <c r="T1663" i="2" s="1"/>
  <c r="T1664" i="2" s="1"/>
  <c r="T1665" i="2" s="1"/>
  <c r="T1666" i="2" s="1"/>
  <c r="T1667" i="2" s="1"/>
  <c r="T1668" i="2" s="1"/>
  <c r="T1669" i="2" s="1"/>
  <c r="T1670" i="2" s="1"/>
  <c r="T1671" i="2" s="1"/>
  <c r="T1672" i="2" s="1"/>
  <c r="T1673" i="2" s="1"/>
  <c r="T1674" i="2" s="1"/>
  <c r="T1675" i="2" s="1"/>
  <c r="T1676" i="2" s="1"/>
  <c r="T1677" i="2" s="1"/>
  <c r="T1678" i="2" s="1"/>
  <c r="T1679" i="2" s="1"/>
  <c r="T1680" i="2" s="1"/>
  <c r="T1681" i="2" s="1"/>
  <c r="T1682" i="2" s="1"/>
  <c r="T1683" i="2" s="1"/>
  <c r="T1684" i="2" s="1"/>
  <c r="T1685" i="2" s="1"/>
  <c r="T1686" i="2" s="1"/>
  <c r="T1687" i="2" s="1"/>
  <c r="T1688" i="2" s="1"/>
  <c r="T1689" i="2" s="1"/>
  <c r="T1690" i="2" s="1"/>
  <c r="T1691" i="2" s="1"/>
  <c r="T1692" i="2" s="1"/>
  <c r="T1693" i="2" s="1"/>
  <c r="T1694" i="2" s="1"/>
  <c r="T1695" i="2" s="1"/>
  <c r="T1696" i="2" s="1"/>
  <c r="T1697" i="2" s="1"/>
  <c r="T1698" i="2" s="1"/>
  <c r="T1699" i="2" s="1"/>
  <c r="T1700" i="2" s="1"/>
  <c r="T1701" i="2" s="1"/>
  <c r="T1702" i="2" s="1"/>
  <c r="T1703" i="2" s="1"/>
  <c r="T1704" i="2" s="1"/>
  <c r="T1705" i="2" s="1"/>
  <c r="T1706" i="2" s="1"/>
  <c r="T1707" i="2" s="1"/>
  <c r="T1708" i="2" s="1"/>
  <c r="T1709" i="2" s="1"/>
  <c r="T1710" i="2" s="1"/>
  <c r="T1711" i="2" s="1"/>
  <c r="T1712" i="2" s="1"/>
  <c r="T1713" i="2" s="1"/>
  <c r="T1714" i="2" s="1"/>
  <c r="T1715" i="2" s="1"/>
  <c r="T1716" i="2" s="1"/>
  <c r="T1717" i="2" s="1"/>
  <c r="T1718" i="2" s="1"/>
  <c r="T1719" i="2" s="1"/>
  <c r="T1720" i="2" s="1"/>
  <c r="T1721" i="2" s="1"/>
  <c r="T1722" i="2" s="1"/>
  <c r="T1723" i="2" s="1"/>
  <c r="T1724" i="2" s="1"/>
  <c r="T1725" i="2" s="1"/>
  <c r="T1726" i="2" s="1"/>
  <c r="T1727" i="2" s="1"/>
  <c r="T1728" i="2" s="1"/>
  <c r="T1729" i="2" s="1"/>
  <c r="T1730" i="2" s="1"/>
  <c r="T1731" i="2" s="1"/>
  <c r="T1732" i="2" s="1"/>
  <c r="T1733" i="2" s="1"/>
  <c r="T1734" i="2" s="1"/>
  <c r="T1735" i="2" s="1"/>
  <c r="T1736" i="2" s="1"/>
  <c r="T1737" i="2" s="1"/>
  <c r="T1738" i="2" s="1"/>
  <c r="T1739" i="2" s="1"/>
  <c r="T1740" i="2" s="1"/>
  <c r="T1741" i="2" s="1"/>
  <c r="T1742" i="2" s="1"/>
  <c r="T1743" i="2" s="1"/>
  <c r="T1744" i="2" s="1"/>
  <c r="T1745" i="2" s="1"/>
  <c r="T1746" i="2" s="1"/>
  <c r="T1747" i="2" s="1"/>
  <c r="T1748" i="2" s="1"/>
  <c r="T1749" i="2" s="1"/>
  <c r="T1750" i="2" s="1"/>
  <c r="T1751" i="2" s="1"/>
  <c r="T1752" i="2" s="1"/>
  <c r="T1753" i="2" s="1"/>
  <c r="T1754" i="2" s="1"/>
  <c r="T1755" i="2" s="1"/>
  <c r="T1756" i="2" s="1"/>
  <c r="T1757" i="2" s="1"/>
  <c r="T1758" i="2" s="1"/>
  <c r="T1759" i="2" s="1"/>
  <c r="T1760" i="2" s="1"/>
  <c r="T1761" i="2" s="1"/>
  <c r="T1762" i="2" s="1"/>
  <c r="T1763" i="2" s="1"/>
  <c r="T1764" i="2" s="1"/>
  <c r="T1765" i="2" s="1"/>
  <c r="T1766" i="2" s="1"/>
  <c r="T1767" i="2" s="1"/>
  <c r="T1768" i="2" s="1"/>
  <c r="T1769" i="2" s="1"/>
  <c r="T1770" i="2" s="1"/>
  <c r="T1771" i="2" s="1"/>
  <c r="T1772" i="2" s="1"/>
  <c r="T1773" i="2" s="1"/>
  <c r="T1774" i="2" s="1"/>
  <c r="T1775" i="2" s="1"/>
  <c r="T1776" i="2" s="1"/>
  <c r="T1777" i="2" s="1"/>
  <c r="T1778" i="2" s="1"/>
  <c r="T1779" i="2" s="1"/>
  <c r="T1780" i="2" s="1"/>
  <c r="T1781" i="2" s="1"/>
  <c r="T1782" i="2" s="1"/>
  <c r="T1783" i="2" s="1"/>
  <c r="T1784" i="2" s="1"/>
  <c r="T1785" i="2" s="1"/>
  <c r="T1786" i="2" s="1"/>
  <c r="T1787" i="2" s="1"/>
  <c r="T1788" i="2" s="1"/>
  <c r="T1789" i="2" s="1"/>
  <c r="T1790" i="2" s="1"/>
  <c r="T1791" i="2" s="1"/>
  <c r="T1792" i="2" s="1"/>
  <c r="T1793" i="2" s="1"/>
  <c r="T1794" i="2" s="1"/>
  <c r="T1795" i="2" s="1"/>
  <c r="T1796" i="2" s="1"/>
  <c r="T1797" i="2" s="1"/>
  <c r="T1798" i="2" s="1"/>
  <c r="T1799" i="2" s="1"/>
  <c r="T1800" i="2" s="1"/>
  <c r="T1801" i="2" s="1"/>
  <c r="T1802" i="2" s="1"/>
  <c r="T1803" i="2" s="1"/>
  <c r="T1804" i="2" s="1"/>
  <c r="T1805" i="2" s="1"/>
  <c r="T1806" i="2" s="1"/>
  <c r="T1807" i="2" s="1"/>
  <c r="T1808" i="2" s="1"/>
  <c r="T1809" i="2" s="1"/>
  <c r="T1810" i="2" s="1"/>
  <c r="T1811" i="2" s="1"/>
  <c r="T1812" i="2" s="1"/>
  <c r="T1813" i="2" s="1"/>
  <c r="T1814" i="2" s="1"/>
  <c r="T1815" i="2" s="1"/>
  <c r="T1816" i="2" s="1"/>
  <c r="T1817" i="2" s="1"/>
  <c r="T1818" i="2" s="1"/>
  <c r="T1819" i="2" s="1"/>
  <c r="T1820" i="2" s="1"/>
  <c r="T1821" i="2" s="1"/>
  <c r="T1822" i="2" s="1"/>
  <c r="T1823" i="2" s="1"/>
  <c r="T1824" i="2" s="1"/>
  <c r="T1825" i="2" s="1"/>
  <c r="T1826" i="2" s="1"/>
  <c r="T1827" i="2" s="1"/>
  <c r="T1828" i="2" s="1"/>
  <c r="T1829" i="2" s="1"/>
  <c r="T1830" i="2" s="1"/>
  <c r="T1831" i="2" s="1"/>
  <c r="T1832" i="2" s="1"/>
  <c r="T1833" i="2" s="1"/>
  <c r="T1834" i="2" s="1"/>
  <c r="T1835" i="2" s="1"/>
  <c r="T1836" i="2" s="1"/>
  <c r="T1837" i="2" s="1"/>
  <c r="T1838" i="2" s="1"/>
  <c r="T1839" i="2" s="1"/>
  <c r="T1840" i="2" s="1"/>
  <c r="T1841" i="2" s="1"/>
  <c r="T1842" i="2" s="1"/>
  <c r="T1843" i="2" s="1"/>
  <c r="T1844" i="2" s="1"/>
  <c r="T1845" i="2" s="1"/>
  <c r="T1846" i="2" s="1"/>
  <c r="T1847" i="2" s="1"/>
  <c r="T1848" i="2" s="1"/>
  <c r="T1849" i="2" s="1"/>
  <c r="T1850" i="2" s="1"/>
  <c r="T1851" i="2" s="1"/>
  <c r="T1852" i="2" s="1"/>
  <c r="T1853" i="2" s="1"/>
  <c r="T1854" i="2" s="1"/>
  <c r="T1855" i="2" s="1"/>
  <c r="T1856" i="2" s="1"/>
  <c r="T1857" i="2" s="1"/>
  <c r="T1858" i="2" s="1"/>
  <c r="T1859" i="2" s="1"/>
  <c r="T1860" i="2" s="1"/>
  <c r="T1861" i="2" s="1"/>
  <c r="T1862" i="2" s="1"/>
  <c r="T1863" i="2" s="1"/>
  <c r="T1864" i="2" s="1"/>
  <c r="T1865" i="2" s="1"/>
  <c r="T1866" i="2" s="1"/>
  <c r="T1867" i="2" s="1"/>
  <c r="T1868" i="2" s="1"/>
  <c r="T1869" i="2" s="1"/>
  <c r="T1870" i="2" s="1"/>
  <c r="T1871" i="2" s="1"/>
  <c r="T1872" i="2" s="1"/>
  <c r="T1873" i="2" s="1"/>
  <c r="T1874" i="2" s="1"/>
  <c r="T1875" i="2" s="1"/>
  <c r="T1876" i="2" s="1"/>
  <c r="T1877" i="2" s="1"/>
  <c r="T1878" i="2" s="1"/>
  <c r="T1879" i="2" s="1"/>
  <c r="T1880" i="2" s="1"/>
  <c r="T1881" i="2" s="1"/>
  <c r="T1882" i="2" s="1"/>
  <c r="T1883" i="2" s="1"/>
  <c r="T1884" i="2" s="1"/>
  <c r="T1885" i="2" s="1"/>
  <c r="T1886" i="2" s="1"/>
  <c r="T1887" i="2" s="1"/>
  <c r="T1888" i="2" s="1"/>
  <c r="T1889" i="2" s="1"/>
  <c r="T1890" i="2" s="1"/>
  <c r="T1891" i="2" s="1"/>
  <c r="T1892" i="2" s="1"/>
  <c r="T1893" i="2" s="1"/>
  <c r="T1894" i="2" s="1"/>
  <c r="T1895" i="2" s="1"/>
  <c r="T1896" i="2" s="1"/>
  <c r="T1897" i="2" s="1"/>
  <c r="T1898" i="2" s="1"/>
  <c r="T1899" i="2" s="1"/>
  <c r="T1900" i="2" s="1"/>
  <c r="T1901" i="2" s="1"/>
  <c r="T1902" i="2" s="1"/>
  <c r="T1903" i="2" s="1"/>
  <c r="T1904" i="2" s="1"/>
  <c r="T1905" i="2" s="1"/>
  <c r="T1906" i="2" s="1"/>
  <c r="T1907" i="2" s="1"/>
  <c r="T1908" i="2" s="1"/>
  <c r="T1909" i="2" s="1"/>
  <c r="T1910" i="2" s="1"/>
  <c r="T1911" i="2" s="1"/>
  <c r="T1912" i="2" s="1"/>
  <c r="T1913" i="2" s="1"/>
  <c r="T1914" i="2" s="1"/>
  <c r="T1915" i="2" s="1"/>
  <c r="T1916" i="2" s="1"/>
  <c r="T1917" i="2" s="1"/>
  <c r="T1918" i="2" s="1"/>
  <c r="T1919" i="2" s="1"/>
  <c r="T1920" i="2" s="1"/>
  <c r="T1921" i="2" s="1"/>
  <c r="T1922" i="2" s="1"/>
  <c r="T1923" i="2" s="1"/>
  <c r="T1924" i="2" s="1"/>
  <c r="T1925" i="2" s="1"/>
  <c r="T1926" i="2" s="1"/>
  <c r="T1927" i="2" s="1"/>
  <c r="T1928" i="2" s="1"/>
  <c r="T1929" i="2" s="1"/>
  <c r="T1930" i="2" s="1"/>
  <c r="T1931" i="2" s="1"/>
  <c r="T1932" i="2" s="1"/>
  <c r="T1933" i="2" s="1"/>
  <c r="T1934" i="2" s="1"/>
  <c r="T1935" i="2" s="1"/>
  <c r="T1936" i="2" s="1"/>
  <c r="T1937" i="2" s="1"/>
  <c r="T1938" i="2" s="1"/>
  <c r="T1939" i="2" s="1"/>
  <c r="T1940" i="2" s="1"/>
  <c r="T1941" i="2" s="1"/>
  <c r="T1942" i="2" s="1"/>
  <c r="T1943" i="2" s="1"/>
  <c r="T1944" i="2" s="1"/>
  <c r="T1945" i="2" s="1"/>
  <c r="T1946" i="2" s="1"/>
  <c r="T1947" i="2" s="1"/>
  <c r="T1948" i="2" s="1"/>
  <c r="T1949" i="2" s="1"/>
  <c r="T1950" i="2" s="1"/>
  <c r="T1951" i="2" s="1"/>
  <c r="T1952" i="2" s="1"/>
  <c r="T1953" i="2" s="1"/>
  <c r="T1954" i="2" s="1"/>
  <c r="T1955" i="2" s="1"/>
  <c r="T1956" i="2" s="1"/>
  <c r="T1957" i="2" s="1"/>
  <c r="T1958" i="2" s="1"/>
  <c r="T1959" i="2" s="1"/>
  <c r="T1960" i="2" s="1"/>
  <c r="T1961" i="2" s="1"/>
  <c r="T1962" i="2" s="1"/>
  <c r="T1963" i="2" s="1"/>
  <c r="T1964" i="2" s="1"/>
  <c r="T1965" i="2" s="1"/>
  <c r="T1966" i="2" s="1"/>
  <c r="T1967" i="2" s="1"/>
  <c r="T1968" i="2" s="1"/>
  <c r="T1969" i="2" s="1"/>
  <c r="T1970" i="2" s="1"/>
  <c r="T1971" i="2" s="1"/>
  <c r="T1972" i="2" s="1"/>
  <c r="T1973" i="2" s="1"/>
  <c r="T1974" i="2" s="1"/>
  <c r="T1975" i="2" s="1"/>
  <c r="T1976" i="2" s="1"/>
  <c r="T1977" i="2" s="1"/>
  <c r="T1978" i="2" s="1"/>
  <c r="T1979" i="2" s="1"/>
  <c r="T1980" i="2" s="1"/>
  <c r="T1981" i="2" s="1"/>
  <c r="T1982" i="2" s="1"/>
  <c r="T1983" i="2" s="1"/>
  <c r="T1984" i="2" s="1"/>
  <c r="T1985" i="2" s="1"/>
  <c r="T1986" i="2" s="1"/>
  <c r="T1987" i="2" s="1"/>
  <c r="T1988" i="2" s="1"/>
  <c r="T1989" i="2" s="1"/>
  <c r="T1990" i="2" s="1"/>
  <c r="T1991" i="2" s="1"/>
  <c r="T1992" i="2" s="1"/>
  <c r="T1993" i="2" s="1"/>
  <c r="T1994" i="2" s="1"/>
  <c r="T1995" i="2" s="1"/>
  <c r="T1996" i="2" s="1"/>
  <c r="T1997" i="2" s="1"/>
  <c r="T1998" i="2" s="1"/>
  <c r="T1999" i="2" s="1"/>
  <c r="T2000" i="2" s="1"/>
  <c r="T2001" i="2" s="1"/>
  <c r="T2002" i="2" s="1"/>
  <c r="T2003" i="2" s="1"/>
  <c r="T2004" i="2" s="1"/>
  <c r="T2005" i="2" s="1"/>
  <c r="T2006" i="2" s="1"/>
  <c r="T2007" i="2" s="1"/>
  <c r="T2008" i="2" s="1"/>
  <c r="T2009" i="2" s="1"/>
  <c r="T2010" i="2" s="1"/>
  <c r="T2011" i="2" s="1"/>
  <c r="T2012" i="2" s="1"/>
  <c r="T2013" i="2" s="1"/>
  <c r="T2014" i="2" s="1"/>
  <c r="T2015" i="2" s="1"/>
  <c r="T2016" i="2" s="1"/>
  <c r="T2017" i="2" s="1"/>
  <c r="T2018" i="2" s="1"/>
  <c r="T2019" i="2" s="1"/>
  <c r="T2020" i="2" s="1"/>
  <c r="T2021" i="2" s="1"/>
  <c r="T2022" i="2" s="1"/>
  <c r="T2023" i="2" s="1"/>
  <c r="T2024" i="2" s="1"/>
  <c r="T2025" i="2" s="1"/>
  <c r="T2026" i="2" s="1"/>
  <c r="T2027" i="2" s="1"/>
  <c r="T2028" i="2" s="1"/>
  <c r="T2029" i="2" s="1"/>
  <c r="T2030" i="2" s="1"/>
  <c r="T2031" i="2" s="1"/>
  <c r="T2032" i="2" s="1"/>
  <c r="T2033" i="2" s="1"/>
  <c r="T2034" i="2" s="1"/>
  <c r="T2035" i="2" s="1"/>
  <c r="T2036" i="2" s="1"/>
  <c r="T2037" i="2" s="1"/>
  <c r="T2038" i="2" s="1"/>
  <c r="T2039" i="2" s="1"/>
  <c r="T2040" i="2" s="1"/>
  <c r="T2041" i="2" s="1"/>
  <c r="T2042" i="2" s="1"/>
  <c r="T2043" i="2" s="1"/>
  <c r="T2044" i="2" s="1"/>
  <c r="T2045" i="2" s="1"/>
  <c r="T2046" i="2" s="1"/>
  <c r="T2047" i="2" s="1"/>
  <c r="T2048" i="2" s="1"/>
  <c r="T2049" i="2" s="1"/>
  <c r="T2050" i="2" s="1"/>
  <c r="T2051" i="2" s="1"/>
  <c r="T2052" i="2" s="1"/>
  <c r="T2053" i="2" s="1"/>
  <c r="T2054" i="2" s="1"/>
  <c r="T2055" i="2" s="1"/>
  <c r="T2056" i="2" s="1"/>
  <c r="T2057" i="2" s="1"/>
  <c r="T2058" i="2" s="1"/>
  <c r="T2059" i="2" s="1"/>
  <c r="T2060" i="2" s="1"/>
  <c r="T2061" i="2" s="1"/>
  <c r="T2062" i="2" s="1"/>
  <c r="T2063" i="2" s="1"/>
  <c r="T2064" i="2" s="1"/>
  <c r="T2065" i="2" s="1"/>
  <c r="T2066" i="2" s="1"/>
  <c r="T2067" i="2" s="1"/>
  <c r="T2068" i="2" s="1"/>
  <c r="T2069" i="2" s="1"/>
  <c r="T2070" i="2" s="1"/>
  <c r="T2071" i="2" s="1"/>
  <c r="T2072" i="2" s="1"/>
  <c r="T2073" i="2" s="1"/>
  <c r="T2074" i="2" s="1"/>
  <c r="T2075" i="2" s="1"/>
  <c r="T2076" i="2" s="1"/>
  <c r="T2077" i="2" s="1"/>
  <c r="T2078" i="2" s="1"/>
  <c r="T2079" i="2" s="1"/>
  <c r="T2080" i="2" s="1"/>
  <c r="T2081" i="2" s="1"/>
  <c r="T2082" i="2" s="1"/>
  <c r="T2083" i="2" s="1"/>
  <c r="T2084" i="2" s="1"/>
  <c r="T2085" i="2" s="1"/>
  <c r="T2086" i="2" s="1"/>
  <c r="T2087" i="2" s="1"/>
  <c r="T2088" i="2" s="1"/>
  <c r="T2089" i="2" s="1"/>
  <c r="T2090" i="2" s="1"/>
  <c r="T2091" i="2" s="1"/>
  <c r="T2092" i="2" s="1"/>
  <c r="T2093" i="2" s="1"/>
  <c r="T2094" i="2" s="1"/>
  <c r="T2095" i="2" s="1"/>
  <c r="T2096" i="2" s="1"/>
  <c r="T2097" i="2" s="1"/>
  <c r="T2098" i="2" s="1"/>
  <c r="T2099" i="2" s="1"/>
  <c r="T2100" i="2" s="1"/>
  <c r="T2101" i="2" s="1"/>
  <c r="T2102" i="2" s="1"/>
  <c r="T2103" i="2" s="1"/>
  <c r="T2104" i="2" s="1"/>
  <c r="T2105" i="2" s="1"/>
  <c r="T2106" i="2" s="1"/>
  <c r="T2107" i="2" s="1"/>
  <c r="T2108" i="2" s="1"/>
  <c r="T2109" i="2" s="1"/>
  <c r="T2110" i="2" s="1"/>
  <c r="T2111" i="2" s="1"/>
  <c r="T2112" i="2" s="1"/>
  <c r="T2113" i="2" s="1"/>
  <c r="T2114" i="2" s="1"/>
  <c r="T2115" i="2" s="1"/>
  <c r="T2116" i="2" s="1"/>
  <c r="T2117" i="2" s="1"/>
  <c r="T2118" i="2" s="1"/>
  <c r="T2119" i="2" s="1"/>
  <c r="T2120" i="2" s="1"/>
  <c r="T2121" i="2" s="1"/>
  <c r="T2122" i="2" s="1"/>
  <c r="T2123" i="2" s="1"/>
  <c r="T2124" i="2" s="1"/>
  <c r="T2125" i="2" s="1"/>
  <c r="T2126" i="2" s="1"/>
  <c r="T2127" i="2" s="1"/>
  <c r="T2128" i="2" s="1"/>
  <c r="T2129" i="2" s="1"/>
  <c r="T2130" i="2" s="1"/>
  <c r="T2131" i="2" s="1"/>
  <c r="T2132" i="2" s="1"/>
  <c r="T2133" i="2" s="1"/>
  <c r="T2134" i="2" s="1"/>
  <c r="T2135" i="2" s="1"/>
  <c r="T2136" i="2" s="1"/>
  <c r="T2137" i="2" s="1"/>
  <c r="T2138" i="2" s="1"/>
  <c r="T2139" i="2" s="1"/>
  <c r="T2140" i="2" s="1"/>
  <c r="T2141" i="2" s="1"/>
  <c r="T2142" i="2" s="1"/>
  <c r="T2143" i="2" s="1"/>
  <c r="T2144" i="2" s="1"/>
  <c r="T2145" i="2" s="1"/>
  <c r="T2146" i="2" s="1"/>
  <c r="T2147" i="2" s="1"/>
  <c r="T2148" i="2" s="1"/>
  <c r="T2149" i="2" s="1"/>
  <c r="T2150" i="2" s="1"/>
  <c r="T2151" i="2" s="1"/>
  <c r="T2152" i="2" s="1"/>
  <c r="T2153" i="2" s="1"/>
  <c r="T2154" i="2" s="1"/>
  <c r="T2155" i="2" s="1"/>
  <c r="T2156" i="2" s="1"/>
  <c r="T2157" i="2" s="1"/>
  <c r="T2158" i="2" s="1"/>
  <c r="T2159" i="2" s="1"/>
  <c r="T2160" i="2" s="1"/>
  <c r="T2161" i="2" s="1"/>
  <c r="T2162" i="2" s="1"/>
  <c r="T2163" i="2" s="1"/>
  <c r="T2164" i="2" s="1"/>
  <c r="T2165" i="2" s="1"/>
  <c r="T2166" i="2" s="1"/>
  <c r="T2167" i="2" s="1"/>
  <c r="T2168" i="2" s="1"/>
  <c r="T2169" i="2" s="1"/>
  <c r="T2170" i="2" s="1"/>
  <c r="T2171" i="2" s="1"/>
  <c r="T2172" i="2" s="1"/>
  <c r="T2173" i="2" s="1"/>
  <c r="T2174" i="2" s="1"/>
  <c r="T2175" i="2" s="1"/>
  <c r="T2176" i="2" s="1"/>
  <c r="T2177" i="2" s="1"/>
  <c r="T2178" i="2" s="1"/>
  <c r="T2179" i="2" s="1"/>
  <c r="T2180" i="2" s="1"/>
  <c r="T2181" i="2" s="1"/>
  <c r="T2182" i="2" s="1"/>
  <c r="T2183" i="2" s="1"/>
  <c r="T2184" i="2" s="1"/>
  <c r="T2185" i="2" s="1"/>
  <c r="T2186" i="2" s="1"/>
  <c r="T2187" i="2" s="1"/>
  <c r="T2188" i="2" s="1"/>
  <c r="T2189" i="2" s="1"/>
  <c r="T2190" i="2" s="1"/>
  <c r="T2191" i="2" s="1"/>
  <c r="T2192" i="2" s="1"/>
  <c r="T2193" i="2" s="1"/>
  <c r="T2194" i="2" s="1"/>
  <c r="T2195" i="2" s="1"/>
  <c r="T2196" i="2" s="1"/>
  <c r="T2197" i="2" s="1"/>
  <c r="T2198" i="2" s="1"/>
  <c r="T2199" i="2" s="1"/>
  <c r="T2200" i="2" s="1"/>
  <c r="T2201" i="2" s="1"/>
  <c r="T2202" i="2" s="1"/>
  <c r="T2203" i="2" s="1"/>
  <c r="T2204" i="2" s="1"/>
  <c r="T2205" i="2" s="1"/>
  <c r="T2206" i="2" s="1"/>
  <c r="T2207" i="2" s="1"/>
  <c r="T2208" i="2" s="1"/>
  <c r="T2209" i="2" s="1"/>
  <c r="T2210" i="2" s="1"/>
  <c r="T2211" i="2" s="1"/>
  <c r="T2212" i="2" s="1"/>
  <c r="T2213" i="2" s="1"/>
  <c r="T2214" i="2" s="1"/>
  <c r="T2215" i="2" s="1"/>
  <c r="T2216" i="2" s="1"/>
  <c r="T2217" i="2" s="1"/>
  <c r="T2218" i="2" s="1"/>
  <c r="T2219" i="2" s="1"/>
  <c r="T2220" i="2" s="1"/>
  <c r="T2221" i="2" s="1"/>
  <c r="T2222" i="2" s="1"/>
  <c r="T2223" i="2" s="1"/>
  <c r="T2224" i="2" s="1"/>
  <c r="T2225" i="2" s="1"/>
  <c r="T2226" i="2" s="1"/>
  <c r="T2227" i="2" s="1"/>
  <c r="T2228" i="2" s="1"/>
  <c r="T2229" i="2" s="1"/>
  <c r="T2230" i="2" s="1"/>
  <c r="T2231" i="2" s="1"/>
  <c r="T2232" i="2" s="1"/>
  <c r="T2233" i="2" s="1"/>
  <c r="T2234" i="2" s="1"/>
  <c r="T2235" i="2" s="1"/>
  <c r="T2236" i="2" s="1"/>
  <c r="T2237" i="2" s="1"/>
  <c r="T2238" i="2" s="1"/>
  <c r="T2239" i="2" s="1"/>
  <c r="T2240" i="2" s="1"/>
  <c r="T2241" i="2" s="1"/>
  <c r="T2242" i="2" s="1"/>
  <c r="T2243" i="2" s="1"/>
  <c r="T2244" i="2" s="1"/>
  <c r="T2245" i="2" s="1"/>
  <c r="T2246" i="2" s="1"/>
  <c r="T2247" i="2" s="1"/>
  <c r="T2248" i="2" s="1"/>
  <c r="T2249" i="2" s="1"/>
  <c r="T2250" i="2" s="1"/>
  <c r="T2251" i="2" s="1"/>
  <c r="T2252" i="2" s="1"/>
  <c r="T2253" i="2" s="1"/>
  <c r="T2254" i="2" s="1"/>
  <c r="T2255" i="2" s="1"/>
  <c r="T2256" i="2" s="1"/>
  <c r="T2257" i="2" s="1"/>
  <c r="T2258" i="2" s="1"/>
  <c r="T2259" i="2" s="1"/>
  <c r="T2260" i="2" s="1"/>
  <c r="T2261" i="2" s="1"/>
  <c r="T2262" i="2" s="1"/>
  <c r="T2263" i="2" s="1"/>
  <c r="T2264" i="2" s="1"/>
  <c r="T2265" i="2" s="1"/>
  <c r="T2266" i="2" s="1"/>
  <c r="T2267" i="2" s="1"/>
  <c r="T2268" i="2" s="1"/>
  <c r="T2269" i="2" s="1"/>
  <c r="T2270" i="2" s="1"/>
  <c r="T2271" i="2" s="1"/>
  <c r="T2272" i="2" s="1"/>
  <c r="T2273" i="2" s="1"/>
  <c r="T2274" i="2" s="1"/>
  <c r="T2275" i="2" s="1"/>
  <c r="T2276" i="2" s="1"/>
  <c r="T2277" i="2" s="1"/>
  <c r="T2278" i="2" s="1"/>
  <c r="T2279" i="2" s="1"/>
  <c r="T2280" i="2" s="1"/>
  <c r="T2281" i="2" s="1"/>
  <c r="T2282" i="2" s="1"/>
  <c r="T2283" i="2" s="1"/>
  <c r="T2284" i="2" s="1"/>
  <c r="T2285" i="2" s="1"/>
  <c r="T2286" i="2" s="1"/>
  <c r="T2287" i="2" s="1"/>
  <c r="T2288" i="2" s="1"/>
  <c r="T2289" i="2" s="1"/>
  <c r="T2290" i="2" s="1"/>
  <c r="T2291" i="2" s="1"/>
  <c r="T2292" i="2" s="1"/>
  <c r="T2293" i="2" s="1"/>
  <c r="T2294" i="2" s="1"/>
  <c r="T2295" i="2" s="1"/>
  <c r="T2296" i="2" s="1"/>
  <c r="T2297" i="2" s="1"/>
  <c r="T2298" i="2" s="1"/>
  <c r="T2299" i="2" s="1"/>
  <c r="T2300" i="2" s="1"/>
  <c r="T2301" i="2" s="1"/>
  <c r="T2302" i="2" s="1"/>
  <c r="T2303" i="2" s="1"/>
  <c r="T2304" i="2" s="1"/>
  <c r="T2305" i="2" s="1"/>
  <c r="T2306" i="2" s="1"/>
  <c r="T2307" i="2" s="1"/>
  <c r="T2308" i="2" s="1"/>
  <c r="T2309" i="2" s="1"/>
  <c r="T2310" i="2" s="1"/>
  <c r="T2311" i="2" s="1"/>
  <c r="T2312" i="2" s="1"/>
  <c r="T2313" i="2" s="1"/>
  <c r="T2314" i="2" s="1"/>
  <c r="T2315" i="2" s="1"/>
  <c r="T2316" i="2" s="1"/>
  <c r="T2317" i="2" s="1"/>
  <c r="T2318" i="2" s="1"/>
  <c r="T2319" i="2" s="1"/>
  <c r="T2320" i="2" s="1"/>
  <c r="T2321" i="2" s="1"/>
  <c r="T2322" i="2" s="1"/>
  <c r="T2323" i="2" s="1"/>
  <c r="T2324" i="2" s="1"/>
  <c r="T2325" i="2" s="1"/>
  <c r="T2326" i="2" s="1"/>
  <c r="T2327" i="2" s="1"/>
  <c r="T2328" i="2" s="1"/>
  <c r="T2329" i="2" s="1"/>
  <c r="T2330" i="2" s="1"/>
  <c r="T2331" i="2" s="1"/>
  <c r="T2332" i="2" s="1"/>
  <c r="T2333" i="2" s="1"/>
  <c r="T2334" i="2" s="1"/>
  <c r="T2335" i="2" s="1"/>
  <c r="T2336" i="2" s="1"/>
  <c r="T2337" i="2" s="1"/>
  <c r="T2338" i="2" s="1"/>
  <c r="T2339" i="2" s="1"/>
  <c r="T2340" i="2" s="1"/>
  <c r="T2341" i="2" s="1"/>
  <c r="T2342" i="2" s="1"/>
  <c r="T2343" i="2" s="1"/>
  <c r="T2344" i="2" s="1"/>
  <c r="T2345" i="2" s="1"/>
  <c r="T2346" i="2" s="1"/>
  <c r="T2347" i="2" s="1"/>
  <c r="T2348" i="2" s="1"/>
  <c r="T2349" i="2" s="1"/>
  <c r="T2350" i="2" s="1"/>
  <c r="T2351" i="2" s="1"/>
  <c r="T2352" i="2" s="1"/>
  <c r="T2353" i="2" s="1"/>
  <c r="T2354" i="2" s="1"/>
  <c r="T2355" i="2" s="1"/>
  <c r="T2356" i="2" s="1"/>
  <c r="T2357" i="2" s="1"/>
  <c r="T2358" i="2" s="1"/>
  <c r="T2359" i="2" s="1"/>
  <c r="T2360" i="2" s="1"/>
  <c r="T2361" i="2" s="1"/>
  <c r="T2362" i="2" s="1"/>
  <c r="T2363" i="2" s="1"/>
  <c r="T2364" i="2" s="1"/>
  <c r="T2365" i="2" s="1"/>
  <c r="T2366" i="2" s="1"/>
  <c r="T2367" i="2" s="1"/>
  <c r="T2368" i="2" s="1"/>
  <c r="T2369" i="2" s="1"/>
  <c r="T2370" i="2" s="1"/>
  <c r="T2371" i="2" s="1"/>
  <c r="T2372" i="2" s="1"/>
  <c r="T2373" i="2" s="1"/>
  <c r="T2374" i="2" s="1"/>
  <c r="T2375" i="2" s="1"/>
  <c r="T2376" i="2" s="1"/>
  <c r="T2377" i="2" s="1"/>
  <c r="T2378" i="2" s="1"/>
  <c r="T2379" i="2" s="1"/>
  <c r="T2380" i="2" s="1"/>
  <c r="T2381" i="2" s="1"/>
  <c r="T2382" i="2" s="1"/>
  <c r="T2383" i="2" s="1"/>
  <c r="T2384" i="2" s="1"/>
  <c r="T2385" i="2" s="1"/>
  <c r="T2386" i="2" s="1"/>
  <c r="T2387" i="2" s="1"/>
  <c r="T2388" i="2" s="1"/>
  <c r="T2389" i="2" s="1"/>
  <c r="T2390" i="2" s="1"/>
  <c r="T2391" i="2" s="1"/>
  <c r="T2392" i="2" s="1"/>
  <c r="T2393" i="2" s="1"/>
  <c r="T2394" i="2" s="1"/>
  <c r="T2395" i="2" s="1"/>
  <c r="T2396" i="2" s="1"/>
  <c r="T2397" i="2" s="1"/>
  <c r="T2398" i="2" s="1"/>
  <c r="T2399" i="2" s="1"/>
  <c r="T2400" i="2" s="1"/>
  <c r="T2401" i="2" s="1"/>
  <c r="T2402" i="2" s="1"/>
  <c r="T2403" i="2" s="1"/>
  <c r="T2404" i="2" s="1"/>
  <c r="T2405" i="2" s="1"/>
  <c r="T2406" i="2" s="1"/>
  <c r="T2407" i="2" s="1"/>
  <c r="T2408" i="2" s="1"/>
  <c r="T2409" i="2" s="1"/>
  <c r="T2410" i="2" s="1"/>
  <c r="T2411" i="2" s="1"/>
  <c r="T2412" i="2" s="1"/>
  <c r="T2413" i="2" s="1"/>
  <c r="T2414" i="2" s="1"/>
  <c r="T2415" i="2" s="1"/>
  <c r="T2416" i="2" s="1"/>
  <c r="T2417" i="2" s="1"/>
  <c r="T2418" i="2" s="1"/>
  <c r="T2419" i="2" s="1"/>
  <c r="T2420" i="2" s="1"/>
  <c r="T2421" i="2" s="1"/>
  <c r="T2422" i="2" s="1"/>
  <c r="T2423" i="2" s="1"/>
  <c r="T2424" i="2" s="1"/>
  <c r="T2425" i="2" s="1"/>
  <c r="T2426" i="2" s="1"/>
  <c r="T2427" i="2" s="1"/>
  <c r="T2428" i="2" s="1"/>
  <c r="T2429" i="2" s="1"/>
  <c r="T2430" i="2" s="1"/>
  <c r="T2431" i="2" s="1"/>
  <c r="T2432" i="2" s="1"/>
  <c r="T2433" i="2" s="1"/>
  <c r="T2434" i="2" s="1"/>
  <c r="T2435" i="2" s="1"/>
  <c r="T2436" i="2" s="1"/>
  <c r="T2437" i="2" s="1"/>
  <c r="T2438" i="2" s="1"/>
  <c r="T2439" i="2" s="1"/>
  <c r="T2440" i="2" s="1"/>
  <c r="T2441" i="2" s="1"/>
  <c r="T2442" i="2" s="1"/>
  <c r="T2443" i="2" s="1"/>
  <c r="T2444" i="2" s="1"/>
  <c r="T2445" i="2" s="1"/>
  <c r="T2446" i="2" s="1"/>
  <c r="T2447" i="2" s="1"/>
  <c r="T2448" i="2" s="1"/>
  <c r="T2449" i="2" s="1"/>
  <c r="T2450" i="2" s="1"/>
  <c r="T2451" i="2" s="1"/>
  <c r="T2452" i="2" s="1"/>
  <c r="T2453" i="2" s="1"/>
  <c r="T2454" i="2" s="1"/>
  <c r="T2455" i="2" s="1"/>
  <c r="T2456" i="2" s="1"/>
  <c r="T2457" i="2" s="1"/>
  <c r="T2458" i="2" s="1"/>
  <c r="T2459" i="2" s="1"/>
  <c r="T2460" i="2" s="1"/>
  <c r="T2461" i="2" s="1"/>
  <c r="T2462" i="2" s="1"/>
  <c r="T2463" i="2" s="1"/>
  <c r="T2464" i="2" s="1"/>
  <c r="T2465" i="2" s="1"/>
  <c r="T2466" i="2" s="1"/>
  <c r="T2467" i="2" s="1"/>
  <c r="T2468" i="2" s="1"/>
  <c r="T2469" i="2" s="1"/>
  <c r="T2470" i="2" s="1"/>
  <c r="T2471" i="2" s="1"/>
  <c r="T2472" i="2" s="1"/>
  <c r="T2473" i="2" s="1"/>
  <c r="T2474" i="2" s="1"/>
  <c r="T2475" i="2" s="1"/>
  <c r="T2476" i="2" s="1"/>
  <c r="T2477" i="2" s="1"/>
  <c r="T2478" i="2" s="1"/>
  <c r="T2479" i="2" s="1"/>
  <c r="T2480" i="2" s="1"/>
  <c r="T2481" i="2" s="1"/>
  <c r="T2482" i="2" s="1"/>
  <c r="T2483" i="2" s="1"/>
  <c r="T2484" i="2" s="1"/>
  <c r="T2485" i="2" s="1"/>
  <c r="T2486" i="2" s="1"/>
  <c r="T2487" i="2" s="1"/>
  <c r="T2488" i="2" s="1"/>
  <c r="T2489" i="2" s="1"/>
  <c r="T2490" i="2" s="1"/>
  <c r="T2491" i="2" s="1"/>
  <c r="T2492" i="2" s="1"/>
  <c r="T2493" i="2" s="1"/>
  <c r="T2494" i="2" s="1"/>
  <c r="T2495" i="2" s="1"/>
  <c r="T2496" i="2" s="1"/>
  <c r="T2497" i="2" s="1"/>
  <c r="T2498" i="2" s="1"/>
  <c r="T2499" i="2" s="1"/>
  <c r="T2500" i="2" s="1"/>
  <c r="T2501" i="2" s="1"/>
  <c r="T2502" i="2" s="1"/>
  <c r="T2503" i="2" s="1"/>
  <c r="T2504" i="2" s="1"/>
  <c r="T2505" i="2" s="1"/>
  <c r="T2506" i="2" s="1"/>
  <c r="T2507" i="2" s="1"/>
  <c r="T2508" i="2" s="1"/>
  <c r="T2509" i="2" s="1"/>
  <c r="T2510" i="2" s="1"/>
  <c r="T2511" i="2" s="1"/>
  <c r="T2512" i="2" s="1"/>
  <c r="T2513" i="2" s="1"/>
  <c r="T2514" i="2" s="1"/>
  <c r="T2515" i="2" s="1"/>
  <c r="T2516" i="2" s="1"/>
  <c r="T2517" i="2" s="1"/>
  <c r="T2518" i="2" s="1"/>
  <c r="T2519" i="2" s="1"/>
  <c r="T2520" i="2" s="1"/>
  <c r="T2521" i="2" s="1"/>
  <c r="T2522" i="2" s="1"/>
  <c r="T2523" i="2" s="1"/>
  <c r="T2524" i="2" s="1"/>
  <c r="T2525" i="2" s="1"/>
  <c r="T2526" i="2" s="1"/>
  <c r="T2527" i="2" s="1"/>
  <c r="T2528" i="2" s="1"/>
  <c r="T2529" i="2" s="1"/>
  <c r="T2530" i="2" s="1"/>
  <c r="T2531" i="2" s="1"/>
  <c r="T2532" i="2" s="1"/>
  <c r="T2533" i="2" s="1"/>
  <c r="T2534" i="2" s="1"/>
  <c r="T2535" i="2" s="1"/>
  <c r="T2536" i="2" s="1"/>
  <c r="T2537" i="2" s="1"/>
  <c r="T2538" i="2" s="1"/>
  <c r="T2539" i="2" s="1"/>
  <c r="T2540" i="2" s="1"/>
  <c r="T2541" i="2" s="1"/>
  <c r="T2542" i="2" s="1"/>
  <c r="T2543" i="2" s="1"/>
  <c r="T2544" i="2" s="1"/>
  <c r="T2545" i="2" s="1"/>
  <c r="T2546" i="2" s="1"/>
  <c r="T2547" i="2" s="1"/>
  <c r="T2548" i="2" s="1"/>
  <c r="T2549" i="2" s="1"/>
  <c r="T2550" i="2" s="1"/>
  <c r="T2551" i="2" s="1"/>
  <c r="T2552" i="2" s="1"/>
  <c r="T2553" i="2" s="1"/>
  <c r="T2554" i="2" s="1"/>
  <c r="T2555" i="2" s="1"/>
  <c r="T2556" i="2" s="1"/>
  <c r="T2557" i="2" s="1"/>
  <c r="T2558" i="2" s="1"/>
  <c r="T2559" i="2" s="1"/>
  <c r="T2560" i="2" s="1"/>
  <c r="T2561" i="2" s="1"/>
  <c r="T2562" i="2" s="1"/>
  <c r="T2563" i="2" s="1"/>
  <c r="T2564" i="2" s="1"/>
  <c r="T2565" i="2" s="1"/>
  <c r="T2566" i="2" s="1"/>
  <c r="T2567" i="2" s="1"/>
  <c r="T2568" i="2" s="1"/>
  <c r="T2569" i="2" s="1"/>
  <c r="T2570" i="2" s="1"/>
  <c r="T2571" i="2" s="1"/>
  <c r="T2572" i="2" s="1"/>
  <c r="T2573" i="2" s="1"/>
  <c r="T2574" i="2" s="1"/>
  <c r="T2575" i="2" s="1"/>
  <c r="T2576" i="2" s="1"/>
  <c r="T2577" i="2" s="1"/>
  <c r="T2578" i="2" s="1"/>
  <c r="T2579" i="2" s="1"/>
  <c r="T2580" i="2" s="1"/>
  <c r="T2581" i="2" s="1"/>
  <c r="T2582" i="2" s="1"/>
  <c r="T2583" i="2" s="1"/>
  <c r="T2584" i="2" s="1"/>
  <c r="T2585" i="2" s="1"/>
  <c r="T2586" i="2" s="1"/>
  <c r="T2587" i="2" s="1"/>
  <c r="T2588" i="2" s="1"/>
  <c r="T2589" i="2" s="1"/>
  <c r="T2590" i="2" s="1"/>
  <c r="T2591" i="2" s="1"/>
  <c r="T2592" i="2" s="1"/>
  <c r="T2593" i="2" s="1"/>
  <c r="T2594" i="2" s="1"/>
  <c r="T2595" i="2" s="1"/>
  <c r="T2596" i="2" s="1"/>
  <c r="T2597" i="2" s="1"/>
  <c r="T2598" i="2" s="1"/>
  <c r="T2599" i="2" s="1"/>
  <c r="T2600" i="2" s="1"/>
  <c r="T2601" i="2" s="1"/>
  <c r="T2602" i="2" s="1"/>
  <c r="T2603" i="2" s="1"/>
  <c r="T2604" i="2" s="1"/>
  <c r="T2605" i="2" s="1"/>
  <c r="T2606" i="2" s="1"/>
  <c r="T2607" i="2" s="1"/>
  <c r="T2608" i="2" s="1"/>
  <c r="T2609" i="2" s="1"/>
  <c r="T2610" i="2" s="1"/>
  <c r="T2611" i="2" s="1"/>
  <c r="T2612" i="2" s="1"/>
  <c r="T2613" i="2" s="1"/>
  <c r="T2614" i="2" s="1"/>
  <c r="T2615" i="2" s="1"/>
  <c r="T2616" i="2" s="1"/>
  <c r="T2617" i="2" s="1"/>
  <c r="T2618" i="2" s="1"/>
  <c r="T2619" i="2" s="1"/>
  <c r="T2620" i="2" s="1"/>
  <c r="T2621" i="2" s="1"/>
  <c r="T2622" i="2" s="1"/>
  <c r="T2623" i="2" s="1"/>
  <c r="T2624" i="2" s="1"/>
  <c r="T2625" i="2" s="1"/>
  <c r="T2626" i="2" s="1"/>
  <c r="T2627" i="2" s="1"/>
  <c r="T2628" i="2" s="1"/>
  <c r="T2629" i="2" s="1"/>
  <c r="T2630" i="2" s="1"/>
  <c r="T2631" i="2" s="1"/>
  <c r="T2632" i="2" s="1"/>
  <c r="T2633" i="2" s="1"/>
  <c r="T2634" i="2" s="1"/>
  <c r="T2635" i="2" s="1"/>
  <c r="T2636" i="2" s="1"/>
  <c r="T2637" i="2" s="1"/>
  <c r="T2638" i="2" s="1"/>
  <c r="T2639" i="2" s="1"/>
  <c r="T2640" i="2" s="1"/>
  <c r="T2641" i="2" s="1"/>
  <c r="T2642" i="2" s="1"/>
  <c r="T2643" i="2" s="1"/>
  <c r="T2644" i="2" s="1"/>
  <c r="T2645" i="2" s="1"/>
  <c r="T2646" i="2" s="1"/>
  <c r="T2647" i="2" s="1"/>
  <c r="T2648" i="2" s="1"/>
  <c r="T2649" i="2" s="1"/>
  <c r="T2650" i="2" s="1"/>
  <c r="T2651" i="2" s="1"/>
  <c r="T2652" i="2" s="1"/>
  <c r="T2653" i="2" s="1"/>
  <c r="T2654" i="2" s="1"/>
  <c r="T2655" i="2" s="1"/>
  <c r="T2656" i="2" s="1"/>
  <c r="T2657" i="2" s="1"/>
  <c r="T2658" i="2" s="1"/>
  <c r="T2659" i="2" s="1"/>
  <c r="T2660" i="2" s="1"/>
  <c r="T2661" i="2" s="1"/>
  <c r="T2662" i="2" s="1"/>
  <c r="T2663" i="2" s="1"/>
  <c r="T2664" i="2" s="1"/>
  <c r="T2665" i="2" s="1"/>
  <c r="T2666" i="2" s="1"/>
  <c r="T2667" i="2" s="1"/>
  <c r="T2668" i="2" s="1"/>
  <c r="T2669" i="2" s="1"/>
  <c r="T2670" i="2" s="1"/>
  <c r="T2671" i="2" s="1"/>
  <c r="T2672" i="2" s="1"/>
  <c r="T2673" i="2" s="1"/>
  <c r="T2674" i="2" s="1"/>
  <c r="T2675" i="2" s="1"/>
  <c r="T2676" i="2" s="1"/>
  <c r="T2677" i="2" s="1"/>
  <c r="T2678" i="2" s="1"/>
  <c r="T2679" i="2" s="1"/>
  <c r="T2680" i="2" s="1"/>
  <c r="T2681" i="2" s="1"/>
  <c r="T2682" i="2" s="1"/>
  <c r="T2683" i="2" s="1"/>
  <c r="T2684" i="2" s="1"/>
  <c r="T2685" i="2" s="1"/>
  <c r="T2686" i="2" s="1"/>
  <c r="T2687" i="2" s="1"/>
  <c r="T2688" i="2" s="1"/>
  <c r="T2689" i="2" s="1"/>
  <c r="T2690" i="2" s="1"/>
  <c r="T2691" i="2" s="1"/>
  <c r="T2692" i="2" s="1"/>
  <c r="T2693" i="2" s="1"/>
  <c r="T2694" i="2" s="1"/>
  <c r="T2695" i="2" s="1"/>
  <c r="T2696" i="2" s="1"/>
  <c r="T2697" i="2" s="1"/>
  <c r="T2698" i="2" s="1"/>
  <c r="T2699" i="2" s="1"/>
  <c r="T2700" i="2" s="1"/>
  <c r="T2701" i="2" s="1"/>
  <c r="T2702" i="2" s="1"/>
  <c r="T2703" i="2" s="1"/>
  <c r="T2704" i="2" s="1"/>
  <c r="T2705" i="2" s="1"/>
  <c r="T2706" i="2" s="1"/>
  <c r="T2707" i="2" s="1"/>
  <c r="T2708" i="2" s="1"/>
  <c r="T2709" i="2" s="1"/>
  <c r="T2710" i="2" s="1"/>
  <c r="T2711" i="2" s="1"/>
  <c r="T2712" i="2" s="1"/>
  <c r="T2713" i="2" s="1"/>
  <c r="T2714" i="2" s="1"/>
  <c r="T2715" i="2" s="1"/>
  <c r="T2716" i="2" s="1"/>
  <c r="T2717" i="2" s="1"/>
  <c r="T2718" i="2" s="1"/>
  <c r="T2719" i="2" s="1"/>
  <c r="T2720" i="2" s="1"/>
  <c r="T2721" i="2" s="1"/>
  <c r="T2722" i="2" s="1"/>
  <c r="T2723" i="2" s="1"/>
  <c r="T2724" i="2" s="1"/>
  <c r="T2725" i="2" s="1"/>
  <c r="T2726" i="2" s="1"/>
  <c r="T2727" i="2" s="1"/>
  <c r="T2728" i="2" s="1"/>
  <c r="T2729" i="2" s="1"/>
  <c r="T2730" i="2" s="1"/>
  <c r="T2731" i="2" s="1"/>
  <c r="T2732" i="2" s="1"/>
  <c r="T2733" i="2" s="1"/>
  <c r="T2734" i="2" s="1"/>
  <c r="T2735" i="2" s="1"/>
  <c r="T2736" i="2" s="1"/>
  <c r="T2737" i="2" s="1"/>
  <c r="T2738" i="2" s="1"/>
  <c r="T2739" i="2" s="1"/>
  <c r="T2740" i="2" s="1"/>
  <c r="T2741" i="2" s="1"/>
  <c r="T2742" i="2" s="1"/>
  <c r="T2743" i="2" s="1"/>
  <c r="T2744" i="2" s="1"/>
  <c r="T2745" i="2" s="1"/>
  <c r="T2746" i="2" s="1"/>
  <c r="T2747" i="2" s="1"/>
  <c r="T2748" i="2" s="1"/>
  <c r="T2749" i="2" s="1"/>
  <c r="T2750" i="2" s="1"/>
  <c r="T2751" i="2" s="1"/>
  <c r="T2752" i="2" s="1"/>
  <c r="T2753" i="2" s="1"/>
  <c r="T2754" i="2" s="1"/>
  <c r="T2755" i="2" s="1"/>
  <c r="T2756" i="2" s="1"/>
  <c r="T2757" i="2" s="1"/>
  <c r="T2758" i="2" s="1"/>
  <c r="T2759" i="2" s="1"/>
  <c r="T2760" i="2" s="1"/>
  <c r="T2761" i="2" s="1"/>
  <c r="T2762" i="2" s="1"/>
  <c r="T2763" i="2" s="1"/>
  <c r="T2764" i="2" s="1"/>
  <c r="T2765" i="2" s="1"/>
  <c r="T2766" i="2" s="1"/>
  <c r="T2767" i="2" s="1"/>
  <c r="T2768" i="2" s="1"/>
  <c r="T2769" i="2" s="1"/>
  <c r="T2770" i="2" s="1"/>
  <c r="T2771" i="2" s="1"/>
  <c r="T2772" i="2" s="1"/>
  <c r="T2773" i="2" s="1"/>
  <c r="T2774" i="2" s="1"/>
  <c r="T2775" i="2" s="1"/>
  <c r="T2776" i="2" s="1"/>
  <c r="T2777" i="2" s="1"/>
  <c r="T2778" i="2" s="1"/>
  <c r="T2779" i="2" s="1"/>
  <c r="T2780" i="2" s="1"/>
  <c r="T2781" i="2" s="1"/>
  <c r="T2782" i="2" s="1"/>
  <c r="T2783" i="2" s="1"/>
  <c r="T2784" i="2" s="1"/>
  <c r="T2785" i="2" s="1"/>
  <c r="T2786" i="2" s="1"/>
  <c r="T2787" i="2" s="1"/>
  <c r="T2788" i="2" s="1"/>
  <c r="T2789" i="2" s="1"/>
  <c r="T2790" i="2" s="1"/>
  <c r="T2791" i="2" s="1"/>
  <c r="T2792" i="2" s="1"/>
  <c r="T2793" i="2" s="1"/>
  <c r="T2794" i="2" s="1"/>
  <c r="T2795" i="2" s="1"/>
  <c r="T2796" i="2" s="1"/>
  <c r="T2797" i="2" s="1"/>
  <c r="T2798" i="2" s="1"/>
  <c r="T2799" i="2" s="1"/>
  <c r="T2800" i="2" s="1"/>
  <c r="T2801" i="2" s="1"/>
  <c r="T2802" i="2" s="1"/>
  <c r="T2803" i="2" s="1"/>
  <c r="T2804" i="2" s="1"/>
  <c r="T2805" i="2" s="1"/>
  <c r="T2806" i="2" s="1"/>
  <c r="T2807" i="2" s="1"/>
  <c r="T2808" i="2" s="1"/>
  <c r="T2809" i="2" s="1"/>
  <c r="T2810" i="2" s="1"/>
  <c r="T2811" i="2" s="1"/>
  <c r="T2812" i="2" s="1"/>
  <c r="T2813" i="2" s="1"/>
  <c r="T2814" i="2" s="1"/>
  <c r="T2815" i="2" s="1"/>
  <c r="T2816" i="2" s="1"/>
  <c r="T2817" i="2" s="1"/>
  <c r="T2818" i="2" s="1"/>
  <c r="T2819" i="2" s="1"/>
  <c r="T2820" i="2" s="1"/>
  <c r="T2821" i="2" s="1"/>
  <c r="T2822" i="2" s="1"/>
  <c r="T2823" i="2" s="1"/>
  <c r="T2824" i="2" s="1"/>
  <c r="T2825" i="2" s="1"/>
  <c r="T2826" i="2" s="1"/>
  <c r="T2827" i="2" s="1"/>
  <c r="T2828" i="2" s="1"/>
  <c r="T2829" i="2" s="1"/>
  <c r="T2830" i="2" s="1"/>
  <c r="T2831" i="2" s="1"/>
  <c r="T2832" i="2" s="1"/>
  <c r="T2833" i="2" s="1"/>
  <c r="T2834" i="2" s="1"/>
  <c r="T2835" i="2" s="1"/>
  <c r="T2836" i="2" s="1"/>
  <c r="T2837" i="2" s="1"/>
  <c r="T2838" i="2" s="1"/>
  <c r="T2839" i="2" s="1"/>
  <c r="T2840" i="2" s="1"/>
  <c r="T2841" i="2" s="1"/>
  <c r="T2842" i="2" s="1"/>
  <c r="T2843" i="2" s="1"/>
  <c r="T2844" i="2" s="1"/>
  <c r="T2845" i="2" s="1"/>
  <c r="T2846" i="2" s="1"/>
  <c r="T2847" i="2" s="1"/>
  <c r="T2848" i="2" s="1"/>
  <c r="T2849" i="2" s="1"/>
  <c r="T2850" i="2" s="1"/>
  <c r="T2851" i="2" s="1"/>
  <c r="T2852" i="2" s="1"/>
  <c r="T2853" i="2" s="1"/>
  <c r="T2854" i="2" s="1"/>
  <c r="T2855" i="2" s="1"/>
  <c r="T2856" i="2" s="1"/>
  <c r="T2857" i="2" s="1"/>
  <c r="T2858" i="2" s="1"/>
  <c r="T2859" i="2" s="1"/>
  <c r="T2860" i="2" s="1"/>
  <c r="T2861" i="2" s="1"/>
  <c r="T2862" i="2" s="1"/>
  <c r="T2863" i="2" s="1"/>
  <c r="T2864" i="2" s="1"/>
  <c r="T2865" i="2" s="1"/>
  <c r="T2866" i="2" s="1"/>
  <c r="T2867" i="2" s="1"/>
  <c r="T2868" i="2" s="1"/>
  <c r="T2869" i="2" s="1"/>
  <c r="T2870" i="2" s="1"/>
  <c r="T2871" i="2" s="1"/>
  <c r="T2872" i="2" s="1"/>
  <c r="T2873" i="2" s="1"/>
  <c r="T2874" i="2" s="1"/>
  <c r="T2875" i="2" s="1"/>
  <c r="T2876" i="2" s="1"/>
  <c r="T2877" i="2" s="1"/>
  <c r="T2878" i="2" s="1"/>
  <c r="T2879" i="2" s="1"/>
  <c r="T2880" i="2" s="1"/>
  <c r="T2881" i="2" s="1"/>
  <c r="T2882" i="2" s="1"/>
  <c r="T2883" i="2" s="1"/>
  <c r="T2884" i="2" s="1"/>
  <c r="T2885" i="2" s="1"/>
  <c r="T2886" i="2" s="1"/>
  <c r="T2887" i="2" s="1"/>
  <c r="T2888" i="2" s="1"/>
  <c r="T2889" i="2" s="1"/>
  <c r="T2890" i="2" s="1"/>
  <c r="T2891" i="2" s="1"/>
  <c r="T2892" i="2" s="1"/>
  <c r="T2893" i="2" s="1"/>
  <c r="T2894" i="2" s="1"/>
  <c r="T2895" i="2" s="1"/>
  <c r="T2896" i="2" s="1"/>
  <c r="T2897" i="2" s="1"/>
  <c r="T2898" i="2" s="1"/>
  <c r="T2899" i="2" s="1"/>
  <c r="T2900" i="2" s="1"/>
  <c r="T2901" i="2" s="1"/>
  <c r="T2902" i="2" s="1"/>
  <c r="T2903" i="2" s="1"/>
  <c r="T2904" i="2" s="1"/>
  <c r="T2905" i="2" s="1"/>
  <c r="T2906" i="2" s="1"/>
  <c r="T2907" i="2" s="1"/>
  <c r="T2908" i="2" s="1"/>
  <c r="T2909" i="2" s="1"/>
  <c r="T2910" i="2" s="1"/>
  <c r="T2911" i="2" s="1"/>
  <c r="T2912" i="2" s="1"/>
  <c r="T2913" i="2" s="1"/>
  <c r="T2914" i="2" s="1"/>
  <c r="T2915" i="2" s="1"/>
  <c r="T2916" i="2" s="1"/>
  <c r="T2917" i="2" s="1"/>
  <c r="T2918" i="2" s="1"/>
  <c r="T2919" i="2" s="1"/>
  <c r="T2920" i="2" s="1"/>
  <c r="T2921" i="2" s="1"/>
  <c r="T2922" i="2" s="1"/>
  <c r="T2923" i="2" s="1"/>
  <c r="T2924" i="2" s="1"/>
  <c r="T2925" i="2" s="1"/>
  <c r="T2926" i="2" s="1"/>
  <c r="T2927" i="2" s="1"/>
  <c r="T2928" i="2" s="1"/>
  <c r="T2929" i="2" s="1"/>
  <c r="T2930" i="2" s="1"/>
  <c r="T2931" i="2" s="1"/>
  <c r="T2932" i="2" s="1"/>
  <c r="T2933" i="2" s="1"/>
  <c r="T2934" i="2" s="1"/>
  <c r="T2935" i="2" s="1"/>
  <c r="T2936" i="2" s="1"/>
  <c r="T2937" i="2" s="1"/>
  <c r="T2938" i="2" s="1"/>
  <c r="T2939" i="2" s="1"/>
  <c r="T2940" i="2" s="1"/>
  <c r="T2941" i="2" s="1"/>
  <c r="T2942" i="2" s="1"/>
  <c r="T2943" i="2" s="1"/>
  <c r="T2944" i="2" s="1"/>
  <c r="T2945" i="2" s="1"/>
  <c r="T2946" i="2" s="1"/>
  <c r="T2947" i="2" s="1"/>
  <c r="T2948" i="2" s="1"/>
  <c r="T2949" i="2" s="1"/>
  <c r="T2950" i="2" s="1"/>
  <c r="T2951" i="2" s="1"/>
  <c r="T2952" i="2" s="1"/>
  <c r="T2953" i="2" s="1"/>
  <c r="T2954" i="2" s="1"/>
  <c r="T2955" i="2" s="1"/>
  <c r="T2956" i="2" s="1"/>
  <c r="T2957" i="2" s="1"/>
  <c r="T2958" i="2" s="1"/>
  <c r="T2959" i="2" s="1"/>
  <c r="T2960" i="2" s="1"/>
  <c r="T2961" i="2" s="1"/>
  <c r="T2962" i="2" s="1"/>
  <c r="T2963" i="2" s="1"/>
  <c r="T2964" i="2" s="1"/>
  <c r="T2965" i="2" s="1"/>
  <c r="T2966" i="2" s="1"/>
  <c r="T2967" i="2" s="1"/>
  <c r="T2968" i="2" s="1"/>
  <c r="T2969" i="2" s="1"/>
  <c r="T2970" i="2" s="1"/>
  <c r="T2971" i="2" s="1"/>
  <c r="T2972" i="2" s="1"/>
  <c r="T2973" i="2" s="1"/>
  <c r="T2974" i="2" s="1"/>
  <c r="T2975" i="2" s="1"/>
  <c r="T2976" i="2" s="1"/>
  <c r="T2977" i="2" s="1"/>
  <c r="T2978" i="2" s="1"/>
  <c r="T2979" i="2" s="1"/>
  <c r="T2980" i="2" s="1"/>
  <c r="T2981" i="2" s="1"/>
  <c r="T2982" i="2" s="1"/>
  <c r="T2983" i="2" s="1"/>
  <c r="T2984" i="2" s="1"/>
  <c r="T2985" i="2" s="1"/>
  <c r="T2986" i="2" s="1"/>
  <c r="T2987" i="2" s="1"/>
  <c r="T2988" i="2" s="1"/>
  <c r="T2989" i="2" s="1"/>
  <c r="T2990" i="2" s="1"/>
  <c r="T2991" i="2" s="1"/>
  <c r="T2992" i="2" s="1"/>
  <c r="T2993" i="2" s="1"/>
  <c r="T2994" i="2" s="1"/>
  <c r="T2995" i="2" s="1"/>
  <c r="T2996" i="2" s="1"/>
  <c r="T2997" i="2" s="1"/>
  <c r="T2998" i="2" s="1"/>
  <c r="T2999" i="2" s="1"/>
  <c r="T3000" i="2" s="1"/>
  <c r="T3001" i="2" s="1"/>
  <c r="T3002" i="2" s="1"/>
  <c r="T3003" i="2" s="1"/>
  <c r="T3004" i="2" s="1"/>
  <c r="T3005" i="2" s="1"/>
  <c r="T3006" i="2" s="1"/>
  <c r="T3007" i="2" s="1"/>
  <c r="T3008" i="2" s="1"/>
  <c r="T3009" i="2" s="1"/>
  <c r="T3010" i="2" s="1"/>
  <c r="T3011" i="2" s="1"/>
  <c r="T3012" i="2" s="1"/>
  <c r="T3013" i="2" s="1"/>
  <c r="T3014" i="2" s="1"/>
  <c r="T3015" i="2" s="1"/>
  <c r="T3016" i="2" s="1"/>
  <c r="T3017" i="2" s="1"/>
  <c r="T3018" i="2" s="1"/>
  <c r="T3019" i="2" s="1"/>
  <c r="T3020" i="2" s="1"/>
  <c r="T3021" i="2" s="1"/>
  <c r="T3022" i="2" s="1"/>
  <c r="T3023" i="2" s="1"/>
  <c r="T3024" i="2" s="1"/>
  <c r="T3025" i="2" s="1"/>
  <c r="T3026" i="2" s="1"/>
  <c r="T3027" i="2" s="1"/>
  <c r="T3028" i="2" s="1"/>
  <c r="T3029" i="2" s="1"/>
  <c r="T3030" i="2" s="1"/>
  <c r="T3031" i="2" s="1"/>
  <c r="T3032" i="2" s="1"/>
  <c r="T3033" i="2" s="1"/>
  <c r="T3034" i="2" s="1"/>
  <c r="T3035" i="2" s="1"/>
  <c r="T3036" i="2" s="1"/>
  <c r="T3037" i="2" s="1"/>
  <c r="T3038" i="2" s="1"/>
  <c r="T3039" i="2" s="1"/>
  <c r="T3040" i="2" s="1"/>
  <c r="T3041" i="2" s="1"/>
  <c r="T3042" i="2" s="1"/>
  <c r="T3043" i="2" s="1"/>
  <c r="T3044" i="2" s="1"/>
  <c r="T3045" i="2" s="1"/>
  <c r="T3046" i="2" s="1"/>
  <c r="T3047" i="2" s="1"/>
  <c r="T3048" i="2" s="1"/>
  <c r="T3049" i="2" s="1"/>
  <c r="T3050" i="2" s="1"/>
  <c r="T3051" i="2" s="1"/>
  <c r="T3052" i="2" s="1"/>
  <c r="T3053" i="2" s="1"/>
  <c r="T3054" i="2" s="1"/>
  <c r="T3055" i="2" s="1"/>
  <c r="T3056" i="2" s="1"/>
  <c r="T3057" i="2" s="1"/>
  <c r="T3058" i="2" s="1"/>
  <c r="T3059" i="2" s="1"/>
  <c r="T3060" i="2" s="1"/>
  <c r="T3061" i="2" s="1"/>
  <c r="T3062" i="2" s="1"/>
  <c r="T3063" i="2" s="1"/>
  <c r="T3064" i="2" s="1"/>
  <c r="T3065" i="2" s="1"/>
  <c r="T3066" i="2" s="1"/>
  <c r="T3067" i="2" s="1"/>
  <c r="T3068" i="2" s="1"/>
  <c r="T3069" i="2" s="1"/>
  <c r="T3070" i="2" s="1"/>
  <c r="T3071" i="2" s="1"/>
  <c r="T3072" i="2" s="1"/>
  <c r="T3073" i="2" s="1"/>
  <c r="T3074" i="2" s="1"/>
  <c r="T3075" i="2" s="1"/>
  <c r="T3076" i="2" s="1"/>
  <c r="T3077" i="2" s="1"/>
  <c r="T3078" i="2" s="1"/>
  <c r="T3079" i="2" s="1"/>
  <c r="T3080" i="2" s="1"/>
  <c r="T3081" i="2" s="1"/>
  <c r="T3082" i="2" s="1"/>
  <c r="T3083" i="2" s="1"/>
  <c r="T3084" i="2" s="1"/>
  <c r="T3085" i="2" s="1"/>
  <c r="T3086" i="2" s="1"/>
  <c r="T3087" i="2" s="1"/>
  <c r="T3088" i="2" s="1"/>
  <c r="T3089" i="2" s="1"/>
  <c r="T3090" i="2" s="1"/>
  <c r="T3091" i="2" s="1"/>
  <c r="T3092" i="2" s="1"/>
  <c r="T3093" i="2" s="1"/>
  <c r="T3094" i="2" s="1"/>
  <c r="T3095" i="2" s="1"/>
  <c r="T3096" i="2" s="1"/>
  <c r="T3097" i="2" s="1"/>
  <c r="T3098" i="2" s="1"/>
  <c r="T3099" i="2" s="1"/>
  <c r="T3100" i="2" s="1"/>
  <c r="T3101" i="2" s="1"/>
  <c r="T3102" i="2" s="1"/>
  <c r="T3103" i="2" s="1"/>
  <c r="T3104" i="2" s="1"/>
  <c r="T3105" i="2" s="1"/>
  <c r="T3106" i="2" s="1"/>
  <c r="T3107" i="2" s="1"/>
  <c r="T3108" i="2" s="1"/>
  <c r="T3109" i="2" s="1"/>
  <c r="T3110" i="2" s="1"/>
  <c r="T3111" i="2" s="1"/>
  <c r="T3112" i="2" s="1"/>
  <c r="T3113" i="2" s="1"/>
  <c r="T3114" i="2" s="1"/>
  <c r="T3115" i="2" s="1"/>
  <c r="T3116" i="2" s="1"/>
  <c r="T3117" i="2" s="1"/>
  <c r="T3118" i="2" s="1"/>
  <c r="T3119" i="2" s="1"/>
  <c r="T3120" i="2" s="1"/>
  <c r="T3121" i="2" s="1"/>
  <c r="T3122" i="2" s="1"/>
  <c r="T3123" i="2" s="1"/>
  <c r="T3124" i="2" s="1"/>
  <c r="T3125" i="2" s="1"/>
  <c r="T3126" i="2" s="1"/>
  <c r="T3127" i="2" s="1"/>
  <c r="T3128" i="2" s="1"/>
  <c r="T3129" i="2" s="1"/>
  <c r="T3130" i="2" s="1"/>
  <c r="T3131" i="2" s="1"/>
  <c r="T3132" i="2" s="1"/>
  <c r="T3133" i="2" s="1"/>
  <c r="T3134" i="2" s="1"/>
  <c r="T3135" i="2" s="1"/>
  <c r="T3136" i="2" s="1"/>
  <c r="T3137" i="2" s="1"/>
  <c r="T3138" i="2" s="1"/>
  <c r="T3139" i="2" s="1"/>
  <c r="T3140" i="2" s="1"/>
  <c r="T3141" i="2" s="1"/>
  <c r="T3142" i="2" s="1"/>
  <c r="T3143" i="2" s="1"/>
  <c r="T3144" i="2" s="1"/>
  <c r="T3145" i="2" s="1"/>
  <c r="T3146" i="2" s="1"/>
  <c r="T3147" i="2" s="1"/>
  <c r="T3148" i="2" s="1"/>
  <c r="T3149" i="2" s="1"/>
  <c r="T3150" i="2" s="1"/>
  <c r="T3151" i="2" s="1"/>
  <c r="T3152" i="2" s="1"/>
  <c r="T3153" i="2" s="1"/>
  <c r="T3154" i="2" s="1"/>
  <c r="T3155" i="2" s="1"/>
  <c r="T3156" i="2" s="1"/>
  <c r="T3157" i="2" s="1"/>
  <c r="T3158" i="2" s="1"/>
  <c r="T3159" i="2" s="1"/>
  <c r="T3160" i="2" s="1"/>
  <c r="T3161" i="2" s="1"/>
  <c r="T3162" i="2" s="1"/>
  <c r="T3163" i="2" s="1"/>
  <c r="T3164" i="2" s="1"/>
  <c r="T3165" i="2" s="1"/>
  <c r="T3166" i="2" s="1"/>
  <c r="T3167" i="2" s="1"/>
  <c r="T3168" i="2" s="1"/>
  <c r="T3169" i="2" s="1"/>
  <c r="T3170" i="2" s="1"/>
  <c r="T3171" i="2" s="1"/>
  <c r="T3172" i="2" s="1"/>
  <c r="T3173" i="2" s="1"/>
  <c r="T3174" i="2" s="1"/>
  <c r="T3175" i="2" s="1"/>
  <c r="T3176" i="2" s="1"/>
  <c r="T3177" i="2" s="1"/>
  <c r="T3178" i="2" s="1"/>
  <c r="T3179" i="2" s="1"/>
  <c r="T3180" i="2" s="1"/>
  <c r="T3181" i="2" s="1"/>
  <c r="T3182" i="2" s="1"/>
  <c r="T3183" i="2" s="1"/>
  <c r="T3184" i="2" s="1"/>
  <c r="T3185" i="2" s="1"/>
  <c r="T3186" i="2" s="1"/>
  <c r="T3187" i="2" s="1"/>
  <c r="T3188" i="2" s="1"/>
  <c r="T3189" i="2" s="1"/>
  <c r="T3190" i="2" s="1"/>
  <c r="T3191" i="2" s="1"/>
  <c r="T3192" i="2" s="1"/>
  <c r="T3193" i="2" s="1"/>
  <c r="T3194" i="2" s="1"/>
  <c r="T3195" i="2" s="1"/>
  <c r="T3196" i="2" s="1"/>
  <c r="T3197" i="2" s="1"/>
  <c r="T3198" i="2" s="1"/>
  <c r="T3199" i="2" s="1"/>
  <c r="T3200" i="2" s="1"/>
  <c r="T3201" i="2" s="1"/>
  <c r="T3202" i="2" s="1"/>
  <c r="T3203" i="2" s="1"/>
  <c r="T3204" i="2" s="1"/>
  <c r="T3205" i="2" s="1"/>
  <c r="T3206" i="2" s="1"/>
  <c r="T3207" i="2" s="1"/>
  <c r="T3208" i="2" s="1"/>
  <c r="T3209" i="2" s="1"/>
  <c r="T3210" i="2" s="1"/>
  <c r="T3211" i="2" s="1"/>
  <c r="T3212" i="2" s="1"/>
  <c r="T3213" i="2" s="1"/>
  <c r="T3214" i="2" s="1"/>
  <c r="T3215" i="2" s="1"/>
  <c r="T3216" i="2" s="1"/>
  <c r="T3217" i="2" s="1"/>
  <c r="T3218" i="2" s="1"/>
  <c r="T3219" i="2" s="1"/>
  <c r="T3220" i="2" s="1"/>
  <c r="T3221" i="2" s="1"/>
  <c r="T3222" i="2" s="1"/>
  <c r="T3223" i="2" s="1"/>
  <c r="T3224" i="2" s="1"/>
  <c r="T3225" i="2" s="1"/>
  <c r="T3226" i="2" s="1"/>
  <c r="T3227" i="2" s="1"/>
  <c r="T3228" i="2" s="1"/>
  <c r="T3229" i="2" s="1"/>
  <c r="T3230" i="2" s="1"/>
  <c r="T3231" i="2" s="1"/>
  <c r="T3232" i="2" s="1"/>
  <c r="T3233" i="2" s="1"/>
  <c r="T3234" i="2" s="1"/>
  <c r="T3235" i="2" s="1"/>
  <c r="T3236" i="2" s="1"/>
  <c r="T3237" i="2" s="1"/>
  <c r="T3238" i="2" s="1"/>
  <c r="T3239" i="2" s="1"/>
  <c r="T3240" i="2" s="1"/>
  <c r="T3241" i="2" s="1"/>
  <c r="T3242" i="2" s="1"/>
  <c r="T3243" i="2" s="1"/>
  <c r="T3244" i="2" s="1"/>
  <c r="T3245" i="2" s="1"/>
  <c r="T3246" i="2" s="1"/>
  <c r="T3247" i="2" s="1"/>
  <c r="T3248" i="2" s="1"/>
  <c r="T3249" i="2" s="1"/>
  <c r="T3250" i="2" s="1"/>
  <c r="T3251" i="2" s="1"/>
  <c r="T3252" i="2" s="1"/>
  <c r="T3253" i="2" s="1"/>
  <c r="T3254" i="2" s="1"/>
  <c r="T3255" i="2" s="1"/>
  <c r="T3256" i="2" s="1"/>
  <c r="T3257" i="2" s="1"/>
  <c r="T3258" i="2" s="1"/>
  <c r="T3259" i="2" s="1"/>
  <c r="T3260" i="2" s="1"/>
  <c r="T3261" i="2" s="1"/>
  <c r="T3262" i="2" s="1"/>
  <c r="T3263" i="2" s="1"/>
  <c r="T3264" i="2" s="1"/>
  <c r="T3265" i="2" s="1"/>
  <c r="T3266" i="2" s="1"/>
  <c r="T3267" i="2" s="1"/>
  <c r="T3268" i="2" s="1"/>
  <c r="T3269" i="2" s="1"/>
  <c r="T3270" i="2" s="1"/>
  <c r="T3271" i="2" s="1"/>
  <c r="T3272" i="2" s="1"/>
  <c r="T3273" i="2" s="1"/>
  <c r="T3274" i="2" s="1"/>
  <c r="T3275" i="2" s="1"/>
  <c r="T3276" i="2" s="1"/>
  <c r="T3277" i="2" s="1"/>
  <c r="T3278" i="2" s="1"/>
  <c r="T3279" i="2" s="1"/>
  <c r="T3280" i="2" s="1"/>
  <c r="T3281" i="2" s="1"/>
  <c r="T3282" i="2" s="1"/>
  <c r="T3283" i="2" s="1"/>
  <c r="T3284" i="2" s="1"/>
  <c r="T3285" i="2" s="1"/>
  <c r="T3286" i="2" s="1"/>
  <c r="T3287" i="2" s="1"/>
  <c r="T3288" i="2" s="1"/>
  <c r="T3289" i="2" s="1"/>
  <c r="T3290" i="2" s="1"/>
  <c r="T3291" i="2" s="1"/>
  <c r="T3292" i="2" s="1"/>
  <c r="T3293" i="2" s="1"/>
  <c r="T3294" i="2" s="1"/>
  <c r="T3295" i="2" s="1"/>
  <c r="T3296" i="2" s="1"/>
  <c r="T3297" i="2" s="1"/>
  <c r="T3298" i="2" s="1"/>
  <c r="T3299" i="2" s="1"/>
  <c r="T3300" i="2" s="1"/>
  <c r="T3301" i="2" s="1"/>
  <c r="T3302" i="2" s="1"/>
  <c r="T3303" i="2" s="1"/>
  <c r="T3304" i="2" s="1"/>
  <c r="T3305" i="2" s="1"/>
  <c r="T3306" i="2" s="1"/>
  <c r="T3307" i="2" s="1"/>
  <c r="T3308" i="2" s="1"/>
  <c r="T3309" i="2" s="1"/>
  <c r="T3310" i="2" s="1"/>
  <c r="T3311" i="2" s="1"/>
  <c r="T3312" i="2" s="1"/>
  <c r="T3313" i="2" s="1"/>
  <c r="T3314" i="2" s="1"/>
  <c r="T3315" i="2" s="1"/>
  <c r="T3316" i="2" s="1"/>
  <c r="T3317" i="2" s="1"/>
  <c r="T3318" i="2" s="1"/>
  <c r="T3319" i="2" s="1"/>
  <c r="T3320" i="2" s="1"/>
  <c r="T3321" i="2" s="1"/>
  <c r="T3322" i="2" s="1"/>
  <c r="T3323" i="2" s="1"/>
  <c r="T3324" i="2" s="1"/>
  <c r="T3325" i="2" s="1"/>
  <c r="T3326" i="2" s="1"/>
  <c r="T3327" i="2" s="1"/>
  <c r="T3328" i="2" s="1"/>
  <c r="T3329" i="2" s="1"/>
  <c r="T3330" i="2" s="1"/>
  <c r="T3331" i="2" s="1"/>
  <c r="T3332" i="2" s="1"/>
  <c r="T3333" i="2" s="1"/>
  <c r="T3334" i="2" s="1"/>
  <c r="T3335" i="2" s="1"/>
  <c r="T3336" i="2" s="1"/>
  <c r="T3337" i="2" s="1"/>
  <c r="T3338" i="2" s="1"/>
  <c r="T3339" i="2" s="1"/>
  <c r="T3340" i="2" s="1"/>
  <c r="T3341" i="2" s="1"/>
  <c r="T3342" i="2" s="1"/>
  <c r="T3343" i="2" s="1"/>
  <c r="T3344" i="2" s="1"/>
  <c r="T3345" i="2" s="1"/>
  <c r="T3346" i="2" s="1"/>
  <c r="T3347" i="2" s="1"/>
  <c r="T3348" i="2" s="1"/>
  <c r="T3349" i="2" s="1"/>
  <c r="T3350" i="2" s="1"/>
  <c r="T3351" i="2" s="1"/>
  <c r="T3352" i="2" s="1"/>
  <c r="T3353" i="2" s="1"/>
  <c r="T3354" i="2" s="1"/>
  <c r="T3355" i="2" s="1"/>
  <c r="T3356" i="2" s="1"/>
  <c r="T3357" i="2" s="1"/>
  <c r="T3358" i="2" s="1"/>
  <c r="T3359" i="2" s="1"/>
  <c r="T3360" i="2" s="1"/>
  <c r="T3361" i="2" s="1"/>
  <c r="T3362" i="2" s="1"/>
  <c r="T3363" i="2" s="1"/>
  <c r="T3364" i="2" s="1"/>
  <c r="T3365" i="2" s="1"/>
  <c r="T3366" i="2" s="1"/>
  <c r="T3367" i="2" s="1"/>
  <c r="T3368" i="2" s="1"/>
  <c r="T3369" i="2" s="1"/>
  <c r="T3370" i="2" s="1"/>
  <c r="T3371" i="2" s="1"/>
  <c r="T3372" i="2" s="1"/>
  <c r="T3373" i="2" s="1"/>
  <c r="T3374" i="2" s="1"/>
  <c r="T3375" i="2" s="1"/>
  <c r="T3376" i="2" s="1"/>
  <c r="T3377" i="2" s="1"/>
  <c r="T3378" i="2" s="1"/>
  <c r="T3379" i="2" s="1"/>
  <c r="T3380" i="2" s="1"/>
  <c r="T3381" i="2" s="1"/>
  <c r="T3382" i="2" s="1"/>
  <c r="T3383" i="2" s="1"/>
  <c r="T3384" i="2" s="1"/>
  <c r="T3385" i="2" s="1"/>
  <c r="T3386" i="2" s="1"/>
  <c r="T3387" i="2" s="1"/>
  <c r="T3388" i="2" s="1"/>
  <c r="T3389" i="2" s="1"/>
  <c r="T3390" i="2" s="1"/>
  <c r="T3391" i="2" s="1"/>
  <c r="T3392" i="2" s="1"/>
  <c r="T3393" i="2" s="1"/>
  <c r="T3394" i="2" s="1"/>
  <c r="T3395" i="2" s="1"/>
  <c r="T3396" i="2" s="1"/>
  <c r="T3397" i="2" s="1"/>
  <c r="T3398" i="2" s="1"/>
  <c r="T3399" i="2" s="1"/>
  <c r="T3400" i="2" s="1"/>
  <c r="T3401" i="2" s="1"/>
  <c r="T3402" i="2" s="1"/>
  <c r="T3403" i="2" s="1"/>
  <c r="T3404" i="2" s="1"/>
  <c r="T3405" i="2" s="1"/>
  <c r="T3406" i="2" s="1"/>
  <c r="T3407" i="2" s="1"/>
  <c r="T3408" i="2" s="1"/>
  <c r="T3409" i="2" s="1"/>
  <c r="T3410" i="2" s="1"/>
  <c r="T3411" i="2" s="1"/>
  <c r="T3412" i="2" s="1"/>
  <c r="T3413" i="2" s="1"/>
  <c r="T3414" i="2" s="1"/>
  <c r="T3415" i="2" s="1"/>
  <c r="T3416" i="2" s="1"/>
  <c r="T3417" i="2" s="1"/>
  <c r="T3418" i="2" s="1"/>
  <c r="T3419" i="2" s="1"/>
  <c r="T3420" i="2" s="1"/>
  <c r="T3421" i="2" s="1"/>
  <c r="T3422" i="2" s="1"/>
  <c r="T3423" i="2" s="1"/>
  <c r="T3424" i="2" s="1"/>
  <c r="T3425" i="2" s="1"/>
  <c r="T3426" i="2" s="1"/>
  <c r="T3427" i="2" s="1"/>
  <c r="T3428" i="2" s="1"/>
  <c r="T3429" i="2" s="1"/>
  <c r="T3430" i="2" s="1"/>
  <c r="T3431" i="2" s="1"/>
  <c r="T3432" i="2" s="1"/>
  <c r="T3433" i="2" s="1"/>
  <c r="T3434" i="2" s="1"/>
  <c r="T3435" i="2" s="1"/>
  <c r="T3436" i="2" s="1"/>
  <c r="T3437" i="2" s="1"/>
  <c r="T3438" i="2" s="1"/>
  <c r="T3439" i="2" s="1"/>
  <c r="T3440" i="2" s="1"/>
  <c r="T3441" i="2" s="1"/>
  <c r="T3442" i="2" s="1"/>
  <c r="T3443" i="2" s="1"/>
  <c r="T3444" i="2" s="1"/>
  <c r="T3445" i="2" s="1"/>
  <c r="T3446" i="2" s="1"/>
  <c r="T3447" i="2" s="1"/>
  <c r="T3448" i="2" s="1"/>
  <c r="T3449" i="2" s="1"/>
  <c r="T3450" i="2" s="1"/>
  <c r="T3451" i="2" s="1"/>
  <c r="T3452" i="2" s="1"/>
  <c r="T3453" i="2" s="1"/>
  <c r="T3454" i="2" s="1"/>
  <c r="T3455" i="2" s="1"/>
  <c r="T3456" i="2" s="1"/>
  <c r="T3457" i="2" s="1"/>
  <c r="T3458" i="2" s="1"/>
  <c r="T3459" i="2" s="1"/>
  <c r="T3460" i="2" s="1"/>
  <c r="T3461" i="2" s="1"/>
  <c r="T3462" i="2" s="1"/>
  <c r="T3463" i="2" s="1"/>
  <c r="T3464" i="2" s="1"/>
  <c r="T3465" i="2" s="1"/>
  <c r="T3466" i="2" s="1"/>
  <c r="T3467" i="2" s="1"/>
  <c r="T3468" i="2" s="1"/>
  <c r="T3469" i="2" s="1"/>
  <c r="T3470" i="2" s="1"/>
  <c r="T3471" i="2" s="1"/>
  <c r="T3472" i="2" s="1"/>
  <c r="T3473" i="2" s="1"/>
  <c r="T3474" i="2" s="1"/>
  <c r="T3475" i="2" s="1"/>
  <c r="T3476" i="2" s="1"/>
  <c r="T3477" i="2" s="1"/>
  <c r="T3478" i="2" s="1"/>
  <c r="T3479" i="2" s="1"/>
  <c r="T3480" i="2" s="1"/>
  <c r="T3481" i="2" s="1"/>
  <c r="T3482" i="2" s="1"/>
  <c r="T3483" i="2" s="1"/>
  <c r="T3484" i="2" s="1"/>
  <c r="T3485" i="2" s="1"/>
  <c r="T3486" i="2" s="1"/>
  <c r="T3487" i="2" s="1"/>
  <c r="T3488" i="2" s="1"/>
  <c r="T3489" i="2" s="1"/>
  <c r="T3490" i="2" s="1"/>
  <c r="T3491" i="2" s="1"/>
  <c r="T3492" i="2" s="1"/>
  <c r="T3493" i="2" s="1"/>
  <c r="T3494" i="2" s="1"/>
  <c r="T3495" i="2" s="1"/>
  <c r="T3496" i="2" s="1"/>
  <c r="T3497" i="2" s="1"/>
  <c r="T3498" i="2" s="1"/>
  <c r="T3499" i="2" s="1"/>
  <c r="T3500" i="2" s="1"/>
  <c r="T3501" i="2" s="1"/>
  <c r="T3502" i="2" s="1"/>
  <c r="T3503" i="2" s="1"/>
  <c r="T3504" i="2" s="1"/>
  <c r="T3505" i="2" s="1"/>
  <c r="T3506" i="2" s="1"/>
  <c r="T3507" i="2" s="1"/>
  <c r="T3508" i="2" s="1"/>
  <c r="T3509" i="2" s="1"/>
  <c r="T3510" i="2" s="1"/>
  <c r="T3511" i="2" s="1"/>
  <c r="T3512" i="2" s="1"/>
  <c r="T3513" i="2" s="1"/>
  <c r="T3514" i="2" s="1"/>
  <c r="T3515" i="2" s="1"/>
  <c r="T3516" i="2" s="1"/>
  <c r="T3517" i="2" s="1"/>
  <c r="T3518" i="2" s="1"/>
  <c r="T3519" i="2" s="1"/>
  <c r="T3520" i="2" s="1"/>
  <c r="T3521" i="2" s="1"/>
  <c r="T3522" i="2" s="1"/>
  <c r="T3523" i="2" s="1"/>
  <c r="T3524" i="2" s="1"/>
  <c r="T3525" i="2" s="1"/>
  <c r="T3526" i="2" s="1"/>
  <c r="T3527" i="2" s="1"/>
  <c r="T3528" i="2" s="1"/>
  <c r="T3529" i="2" s="1"/>
  <c r="T3530" i="2" s="1"/>
  <c r="T3531" i="2" s="1"/>
  <c r="T3532" i="2" s="1"/>
  <c r="T3533" i="2" s="1"/>
  <c r="T3534" i="2" s="1"/>
  <c r="T3535" i="2" s="1"/>
  <c r="T3536" i="2" s="1"/>
  <c r="T3537" i="2" s="1"/>
  <c r="T3538" i="2" s="1"/>
  <c r="T3539" i="2" s="1"/>
  <c r="T3540" i="2" s="1"/>
  <c r="T3541" i="2" s="1"/>
  <c r="T3542" i="2" s="1"/>
  <c r="T3543" i="2" s="1"/>
  <c r="T3544" i="2" s="1"/>
  <c r="T3545" i="2" s="1"/>
  <c r="T3546" i="2" s="1"/>
  <c r="T3547" i="2" s="1"/>
  <c r="T3548" i="2" s="1"/>
  <c r="T3549" i="2" s="1"/>
  <c r="T3550" i="2" s="1"/>
  <c r="T3551" i="2" s="1"/>
  <c r="T3552" i="2" s="1"/>
  <c r="T3553" i="2" s="1"/>
  <c r="T3554" i="2" s="1"/>
  <c r="T3555" i="2" s="1"/>
  <c r="T3556" i="2" s="1"/>
  <c r="T3557" i="2" s="1"/>
  <c r="T3558" i="2" s="1"/>
  <c r="T3559" i="2" s="1"/>
  <c r="T3560" i="2" s="1"/>
  <c r="T3561" i="2" s="1"/>
  <c r="T3562" i="2" s="1"/>
  <c r="T3563" i="2" s="1"/>
  <c r="T3564" i="2" s="1"/>
  <c r="T3565" i="2" s="1"/>
  <c r="T3566" i="2" s="1"/>
  <c r="T3567" i="2" s="1"/>
  <c r="T3568" i="2" s="1"/>
  <c r="T3569" i="2" s="1"/>
  <c r="T3570" i="2" s="1"/>
  <c r="T3571" i="2" s="1"/>
  <c r="T3572" i="2" s="1"/>
  <c r="T3573" i="2" s="1"/>
  <c r="T3574" i="2" s="1"/>
  <c r="T3575" i="2" s="1"/>
  <c r="T3576" i="2" s="1"/>
  <c r="T3577" i="2" s="1"/>
  <c r="T3578" i="2" s="1"/>
  <c r="T3579" i="2" s="1"/>
  <c r="T3580" i="2" s="1"/>
  <c r="T3581" i="2" s="1"/>
  <c r="T3582" i="2" s="1"/>
  <c r="T3583" i="2" s="1"/>
  <c r="T3584" i="2" s="1"/>
  <c r="T3585" i="2" s="1"/>
  <c r="T3586" i="2" s="1"/>
  <c r="T3587" i="2" s="1"/>
  <c r="T3588" i="2" s="1"/>
  <c r="T3589" i="2" s="1"/>
  <c r="T3590" i="2" s="1"/>
  <c r="T3591" i="2" s="1"/>
  <c r="T3592" i="2" s="1"/>
  <c r="T3593" i="2" s="1"/>
  <c r="T3594" i="2" s="1"/>
  <c r="T3595" i="2" s="1"/>
  <c r="T3596" i="2" s="1"/>
  <c r="T3597" i="2" s="1"/>
  <c r="T3598" i="2" s="1"/>
  <c r="T3599" i="2" s="1"/>
  <c r="T3600" i="2" s="1"/>
  <c r="T3601" i="2" s="1"/>
  <c r="T3602" i="2" s="1"/>
  <c r="T3603" i="2" s="1"/>
  <c r="T3604" i="2" s="1"/>
  <c r="T3605" i="2" s="1"/>
  <c r="T3606" i="2" s="1"/>
  <c r="T3607" i="2" s="1"/>
  <c r="T3608" i="2" s="1"/>
  <c r="T3609" i="2" s="1"/>
  <c r="T3610" i="2" s="1"/>
  <c r="T3611" i="2" s="1"/>
  <c r="T3612" i="2" s="1"/>
  <c r="T3613" i="2" s="1"/>
  <c r="T3614" i="2" s="1"/>
  <c r="T3615" i="2" s="1"/>
  <c r="T3616" i="2" s="1"/>
  <c r="T3617" i="2" s="1"/>
  <c r="T3618" i="2" s="1"/>
  <c r="T3619" i="2" s="1"/>
  <c r="T3620" i="2" s="1"/>
  <c r="T3621" i="2" s="1"/>
  <c r="T3622" i="2" s="1"/>
  <c r="T3623" i="2" s="1"/>
  <c r="T3624" i="2" s="1"/>
  <c r="T3625" i="2" s="1"/>
  <c r="T3626" i="2" s="1"/>
  <c r="T3627" i="2" s="1"/>
  <c r="T3628" i="2" s="1"/>
  <c r="T3629" i="2" s="1"/>
  <c r="T3630" i="2" s="1"/>
  <c r="T3631" i="2" s="1"/>
  <c r="T3632" i="2" s="1"/>
  <c r="T3633" i="2" s="1"/>
  <c r="T3634" i="2" s="1"/>
  <c r="T3635" i="2" s="1"/>
  <c r="T3636" i="2" s="1"/>
  <c r="T3637" i="2" s="1"/>
  <c r="T3638" i="2" s="1"/>
  <c r="T3639" i="2" s="1"/>
  <c r="T3640" i="2" s="1"/>
  <c r="T3641" i="2" s="1"/>
  <c r="T3642" i="2" s="1"/>
  <c r="T3643" i="2" s="1"/>
  <c r="T3644" i="2" s="1"/>
  <c r="T3645" i="2" s="1"/>
  <c r="T3646" i="2" s="1"/>
  <c r="T3647" i="2" s="1"/>
  <c r="T3648" i="2" s="1"/>
  <c r="T3649" i="2" s="1"/>
  <c r="T3650" i="2" s="1"/>
  <c r="T3651" i="2" s="1"/>
  <c r="T3652" i="2" s="1"/>
  <c r="T3653" i="2" s="1"/>
  <c r="T3654" i="2" s="1"/>
  <c r="T3655" i="2" s="1"/>
  <c r="T3656" i="2" s="1"/>
  <c r="T3657" i="2" s="1"/>
  <c r="T3658" i="2" s="1"/>
  <c r="T3659" i="2" s="1"/>
  <c r="T3660" i="2" s="1"/>
  <c r="T3661" i="2" s="1"/>
  <c r="T3662" i="2" s="1"/>
  <c r="T3663" i="2" s="1"/>
  <c r="T3664" i="2" s="1"/>
  <c r="T3665" i="2" s="1"/>
  <c r="T3666" i="2" s="1"/>
  <c r="T3667" i="2" s="1"/>
  <c r="T3668" i="2" s="1"/>
  <c r="T3669" i="2" s="1"/>
  <c r="T3670" i="2" s="1"/>
  <c r="T3671" i="2" s="1"/>
  <c r="T3672" i="2" s="1"/>
  <c r="T3673" i="2" s="1"/>
  <c r="T3674" i="2" s="1"/>
  <c r="T3675" i="2" s="1"/>
  <c r="T3676" i="2" s="1"/>
  <c r="T3677" i="2" s="1"/>
  <c r="T3678" i="2" s="1"/>
  <c r="T3679" i="2" s="1"/>
  <c r="T3680" i="2" s="1"/>
  <c r="T3681" i="2" s="1"/>
  <c r="T3682" i="2" s="1"/>
  <c r="T3683" i="2" s="1"/>
  <c r="T3684" i="2" s="1"/>
  <c r="T3685" i="2" s="1"/>
  <c r="T3686" i="2" s="1"/>
  <c r="T3687" i="2" s="1"/>
  <c r="T3688" i="2" s="1"/>
  <c r="T3689" i="2" s="1"/>
  <c r="T3690" i="2" s="1"/>
  <c r="T3691" i="2" s="1"/>
  <c r="T3692" i="2" s="1"/>
  <c r="T3693" i="2" s="1"/>
  <c r="T3694" i="2" s="1"/>
  <c r="T3695" i="2" s="1"/>
  <c r="T3696" i="2" s="1"/>
  <c r="T3697" i="2" s="1"/>
  <c r="T3698" i="2" s="1"/>
  <c r="T3699" i="2" s="1"/>
  <c r="T3700" i="2" s="1"/>
  <c r="T3701" i="2" s="1"/>
  <c r="T3702" i="2" s="1"/>
  <c r="T3703" i="2" s="1"/>
  <c r="T3704" i="2" s="1"/>
  <c r="T3705" i="2" s="1"/>
  <c r="T3706" i="2" s="1"/>
  <c r="T3707" i="2" s="1"/>
  <c r="T3708" i="2" s="1"/>
  <c r="T3709" i="2" s="1"/>
  <c r="T3710" i="2" s="1"/>
  <c r="T3711" i="2" s="1"/>
  <c r="T3712" i="2" s="1"/>
  <c r="T3713" i="2" s="1"/>
  <c r="T3714" i="2" s="1"/>
  <c r="T3715" i="2" s="1"/>
  <c r="T3716" i="2" s="1"/>
  <c r="T3717" i="2" s="1"/>
  <c r="T3718" i="2" s="1"/>
  <c r="T3719" i="2" s="1"/>
  <c r="T3720" i="2" s="1"/>
  <c r="T3721" i="2" s="1"/>
  <c r="T3722" i="2" s="1"/>
  <c r="T3723" i="2" s="1"/>
  <c r="T3724" i="2" s="1"/>
  <c r="T3725" i="2" s="1"/>
  <c r="T3726" i="2" s="1"/>
  <c r="T3727" i="2" s="1"/>
  <c r="T3728" i="2" s="1"/>
  <c r="T3729" i="2" s="1"/>
  <c r="T3730" i="2" s="1"/>
  <c r="T3731" i="2" s="1"/>
  <c r="T3732" i="2" s="1"/>
  <c r="T3733" i="2" s="1"/>
  <c r="T3734" i="2" s="1"/>
  <c r="T3735" i="2" s="1"/>
  <c r="T3736" i="2" s="1"/>
  <c r="T3737" i="2" s="1"/>
  <c r="T3738" i="2" s="1"/>
  <c r="T3739" i="2" s="1"/>
  <c r="T3740" i="2" s="1"/>
  <c r="T3741" i="2" s="1"/>
  <c r="T3742" i="2" s="1"/>
  <c r="T3743" i="2" s="1"/>
  <c r="T3744" i="2" s="1"/>
  <c r="T3745" i="2" s="1"/>
  <c r="T3746" i="2" s="1"/>
  <c r="T3747" i="2" s="1"/>
  <c r="T3748" i="2" s="1"/>
  <c r="T3749" i="2" s="1"/>
  <c r="T3750" i="2" s="1"/>
  <c r="T3751" i="2" s="1"/>
  <c r="T3752" i="2" s="1"/>
  <c r="T3753" i="2" s="1"/>
  <c r="T3754" i="2" s="1"/>
  <c r="T3755" i="2" s="1"/>
  <c r="T3756" i="2" s="1"/>
  <c r="T3757" i="2" s="1"/>
  <c r="T3758" i="2" s="1"/>
  <c r="T3759" i="2" s="1"/>
  <c r="T3760" i="2" s="1"/>
  <c r="T3761" i="2" s="1"/>
  <c r="T3762" i="2" s="1"/>
  <c r="T3763" i="2" s="1"/>
  <c r="T3764" i="2" s="1"/>
  <c r="T3765" i="2" s="1"/>
  <c r="T3766" i="2" s="1"/>
  <c r="T3767" i="2" s="1"/>
  <c r="T3768" i="2" s="1"/>
  <c r="T3769" i="2" s="1"/>
  <c r="T3770" i="2" s="1"/>
  <c r="T3771" i="2" s="1"/>
  <c r="T3772" i="2" s="1"/>
  <c r="T3773" i="2" s="1"/>
  <c r="T3774" i="2" s="1"/>
  <c r="T3775" i="2" s="1"/>
  <c r="T3776" i="2" s="1"/>
  <c r="T3777" i="2" s="1"/>
  <c r="T3778" i="2" s="1"/>
  <c r="T3779" i="2" s="1"/>
  <c r="T3780" i="2" s="1"/>
  <c r="T3781" i="2" s="1"/>
  <c r="T3782" i="2" s="1"/>
  <c r="T3783" i="2" s="1"/>
  <c r="T3784" i="2" s="1"/>
  <c r="T3785" i="2" s="1"/>
  <c r="T3786" i="2" s="1"/>
  <c r="T3787" i="2" s="1"/>
  <c r="T3788" i="2" s="1"/>
  <c r="T3789" i="2" s="1"/>
  <c r="T3790" i="2" s="1"/>
  <c r="T3791" i="2" s="1"/>
  <c r="T3792" i="2" s="1"/>
  <c r="T3793" i="2" s="1"/>
  <c r="T3794" i="2" s="1"/>
  <c r="T3795" i="2" s="1"/>
  <c r="T3796" i="2" s="1"/>
  <c r="T3797" i="2" s="1"/>
  <c r="T3798" i="2" s="1"/>
  <c r="T3799" i="2" s="1"/>
  <c r="T3800" i="2" s="1"/>
  <c r="T3801" i="2" s="1"/>
  <c r="T3802" i="2" s="1"/>
  <c r="T3803" i="2" s="1"/>
  <c r="T3804" i="2" s="1"/>
  <c r="T3805" i="2" s="1"/>
  <c r="T3806" i="2" s="1"/>
  <c r="T3807" i="2" s="1"/>
  <c r="T3808" i="2" s="1"/>
  <c r="T3809" i="2" s="1"/>
  <c r="T3810" i="2" s="1"/>
  <c r="T3811" i="2" s="1"/>
  <c r="T3812" i="2" s="1"/>
  <c r="T3813" i="2" s="1"/>
  <c r="T3814" i="2" s="1"/>
  <c r="T3815" i="2" s="1"/>
  <c r="T3816" i="2" s="1"/>
  <c r="T3817" i="2" s="1"/>
  <c r="T3818" i="2" s="1"/>
  <c r="T3819" i="2" s="1"/>
  <c r="T3820" i="2" s="1"/>
  <c r="T3821" i="2" s="1"/>
  <c r="T3822" i="2" s="1"/>
  <c r="T3823" i="2" s="1"/>
  <c r="T3824" i="2" s="1"/>
  <c r="T3825" i="2" s="1"/>
  <c r="T3826" i="2" s="1"/>
  <c r="T3827" i="2" s="1"/>
  <c r="T3828" i="2" s="1"/>
  <c r="T3829" i="2" s="1"/>
  <c r="T3830" i="2" s="1"/>
  <c r="T3831" i="2" s="1"/>
  <c r="T3832" i="2" s="1"/>
  <c r="T3833" i="2" s="1"/>
  <c r="T3834" i="2" s="1"/>
  <c r="T3835" i="2" s="1"/>
  <c r="T3836" i="2" s="1"/>
  <c r="T3837" i="2" s="1"/>
  <c r="T3838" i="2" s="1"/>
  <c r="T3839" i="2" s="1"/>
  <c r="T3840" i="2" s="1"/>
  <c r="T3841" i="2" s="1"/>
  <c r="T3842" i="2" s="1"/>
  <c r="T3843" i="2" s="1"/>
  <c r="T3844" i="2" s="1"/>
  <c r="T3845" i="2" s="1"/>
  <c r="T3846" i="2" s="1"/>
  <c r="T3847" i="2" s="1"/>
  <c r="T3848" i="2" s="1"/>
  <c r="T3849" i="2" s="1"/>
  <c r="T3850" i="2" s="1"/>
  <c r="T3851" i="2" s="1"/>
  <c r="T3852" i="2" s="1"/>
  <c r="T3853" i="2" s="1"/>
  <c r="T3854" i="2" s="1"/>
  <c r="T3855" i="2" s="1"/>
  <c r="T3856" i="2" s="1"/>
  <c r="T3857" i="2" s="1"/>
  <c r="T3858" i="2" s="1"/>
  <c r="T3859" i="2" s="1"/>
  <c r="T3860" i="2" s="1"/>
  <c r="T3861" i="2" s="1"/>
  <c r="T3862" i="2" s="1"/>
  <c r="T3863" i="2" s="1"/>
  <c r="T3864" i="2" s="1"/>
  <c r="T3865" i="2" s="1"/>
  <c r="T3866" i="2" s="1"/>
  <c r="T3867" i="2" s="1"/>
  <c r="T3868" i="2" s="1"/>
  <c r="T3869" i="2" s="1"/>
  <c r="T3870" i="2" s="1"/>
  <c r="T3871" i="2" s="1"/>
  <c r="T3872" i="2" s="1"/>
  <c r="T3873" i="2" s="1"/>
  <c r="T3874" i="2" s="1"/>
  <c r="T3875" i="2" s="1"/>
  <c r="T3876" i="2" s="1"/>
  <c r="T3877" i="2" s="1"/>
  <c r="T3878" i="2" s="1"/>
  <c r="T3879" i="2" s="1"/>
  <c r="T3880" i="2" s="1"/>
  <c r="T3881" i="2" s="1"/>
  <c r="T3882" i="2" s="1"/>
  <c r="T3883" i="2" s="1"/>
  <c r="T3884" i="2" s="1"/>
  <c r="T3885" i="2" s="1"/>
  <c r="T3886" i="2" s="1"/>
  <c r="T3887" i="2" s="1"/>
  <c r="T3888" i="2" s="1"/>
  <c r="T3889" i="2" s="1"/>
  <c r="T3890" i="2" s="1"/>
  <c r="T3891" i="2" s="1"/>
  <c r="T3892" i="2" s="1"/>
  <c r="T3893" i="2" s="1"/>
  <c r="T3894" i="2" s="1"/>
  <c r="T3895" i="2" s="1"/>
  <c r="T3896" i="2" s="1"/>
  <c r="T3897" i="2" s="1"/>
  <c r="T3898" i="2" s="1"/>
  <c r="T3899" i="2" s="1"/>
  <c r="T3900" i="2" s="1"/>
  <c r="T3901" i="2" s="1"/>
  <c r="T3902" i="2" s="1"/>
  <c r="T3903" i="2" s="1"/>
  <c r="T3904" i="2" s="1"/>
  <c r="T3905" i="2" s="1"/>
  <c r="T3906" i="2" s="1"/>
  <c r="T3907" i="2" s="1"/>
  <c r="T3908" i="2" s="1"/>
  <c r="T3909" i="2" s="1"/>
  <c r="T3910" i="2" s="1"/>
  <c r="T3911" i="2" s="1"/>
  <c r="T3912" i="2" s="1"/>
  <c r="T3913" i="2" s="1"/>
  <c r="T3914" i="2" s="1"/>
  <c r="T3915" i="2" s="1"/>
  <c r="T3916" i="2" s="1"/>
  <c r="T3917" i="2" s="1"/>
  <c r="T3918" i="2" s="1"/>
  <c r="T3919" i="2" s="1"/>
  <c r="T3920" i="2" s="1"/>
  <c r="T3921" i="2" s="1"/>
  <c r="T3922" i="2" s="1"/>
  <c r="T3923" i="2" s="1"/>
  <c r="T3924" i="2" s="1"/>
  <c r="T3925" i="2" s="1"/>
  <c r="T3926" i="2" s="1"/>
  <c r="T3927" i="2" s="1"/>
  <c r="T3928" i="2" s="1"/>
  <c r="T3929" i="2" s="1"/>
  <c r="T3930" i="2" s="1"/>
  <c r="T3931" i="2" s="1"/>
  <c r="T3932" i="2" s="1"/>
  <c r="T3933" i="2" s="1"/>
  <c r="T3934" i="2" s="1"/>
  <c r="T3935" i="2" s="1"/>
  <c r="T3936" i="2" s="1"/>
  <c r="T3937" i="2" s="1"/>
  <c r="T3938" i="2" s="1"/>
  <c r="T3939" i="2" s="1"/>
  <c r="T3940" i="2" s="1"/>
  <c r="T3941" i="2" s="1"/>
  <c r="T3942" i="2" s="1"/>
  <c r="T3943" i="2" s="1"/>
  <c r="T3944" i="2" s="1"/>
  <c r="T3945" i="2" s="1"/>
  <c r="T3946" i="2" s="1"/>
  <c r="T3947" i="2" s="1"/>
  <c r="T3948" i="2" s="1"/>
  <c r="T3949" i="2" s="1"/>
  <c r="T3950" i="2" s="1"/>
  <c r="T3951" i="2" s="1"/>
  <c r="T3952" i="2" s="1"/>
  <c r="T3953" i="2" s="1"/>
  <c r="T3954" i="2" s="1"/>
  <c r="T3955" i="2" s="1"/>
  <c r="T3956" i="2" s="1"/>
  <c r="T3957" i="2" s="1"/>
  <c r="T3958" i="2" s="1"/>
  <c r="T3959" i="2" s="1"/>
  <c r="T3960" i="2" s="1"/>
  <c r="T3961" i="2" s="1"/>
  <c r="T3962" i="2" s="1"/>
  <c r="T3963" i="2" s="1"/>
  <c r="T3964" i="2" s="1"/>
  <c r="T3965" i="2" s="1"/>
  <c r="T3966" i="2" s="1"/>
  <c r="T3967" i="2" s="1"/>
  <c r="T3968" i="2" s="1"/>
  <c r="T3969" i="2" s="1"/>
  <c r="T3970" i="2" s="1"/>
  <c r="T3971" i="2" s="1"/>
  <c r="T3972" i="2" s="1"/>
  <c r="T3973" i="2" s="1"/>
  <c r="T3974" i="2" s="1"/>
  <c r="T3975" i="2" s="1"/>
  <c r="T3976" i="2" s="1"/>
  <c r="T3977" i="2" s="1"/>
  <c r="T3978" i="2" s="1"/>
  <c r="T3979" i="2" s="1"/>
  <c r="T3980" i="2" s="1"/>
  <c r="T3981" i="2" s="1"/>
  <c r="T3982" i="2" s="1"/>
  <c r="T3983" i="2" s="1"/>
  <c r="T3984" i="2" s="1"/>
  <c r="T3985" i="2" s="1"/>
  <c r="T3986" i="2" s="1"/>
  <c r="T3987" i="2" s="1"/>
  <c r="T3988" i="2" s="1"/>
  <c r="T3989" i="2" s="1"/>
  <c r="T3990" i="2" s="1"/>
  <c r="T3991" i="2" s="1"/>
  <c r="T3992" i="2" s="1"/>
  <c r="T3993" i="2" s="1"/>
  <c r="T3994" i="2" s="1"/>
  <c r="T3995" i="2" s="1"/>
  <c r="T3996" i="2" s="1"/>
  <c r="T3997" i="2" s="1"/>
  <c r="T3998" i="2" s="1"/>
  <c r="T3999" i="2" s="1"/>
  <c r="T4000" i="2" s="1"/>
  <c r="T4001" i="2" s="1"/>
  <c r="T4002" i="2" s="1"/>
  <c r="T4003" i="2" s="1"/>
  <c r="T4004" i="2" s="1"/>
  <c r="T4005" i="2" s="1"/>
  <c r="T4006" i="2" s="1"/>
  <c r="T4007" i="2" s="1"/>
  <c r="T4008" i="2" s="1"/>
  <c r="T4009" i="2" s="1"/>
  <c r="T4010" i="2" s="1"/>
  <c r="T4011" i="2" s="1"/>
  <c r="T4012" i="2" s="1"/>
  <c r="T4013" i="2" s="1"/>
  <c r="T4014" i="2" s="1"/>
  <c r="T4015" i="2" s="1"/>
  <c r="T4016" i="2" s="1"/>
  <c r="T4017" i="2" s="1"/>
  <c r="T4018" i="2" s="1"/>
  <c r="T4019" i="2" s="1"/>
  <c r="T4020" i="2" s="1"/>
  <c r="T4021" i="2" s="1"/>
  <c r="T4022" i="2" s="1"/>
  <c r="T4023" i="2" s="1"/>
  <c r="T4024" i="2" s="1"/>
  <c r="T4025" i="2" s="1"/>
  <c r="T4026" i="2" s="1"/>
  <c r="T4027" i="2" s="1"/>
  <c r="T4028" i="2" s="1"/>
  <c r="T4029" i="2" s="1"/>
  <c r="T4030" i="2" s="1"/>
  <c r="T4031" i="2" s="1"/>
  <c r="T4032" i="2" s="1"/>
  <c r="T4033" i="2" s="1"/>
  <c r="T4034" i="2" s="1"/>
  <c r="T4035" i="2" s="1"/>
  <c r="T4036" i="2" s="1"/>
  <c r="T4037" i="2" s="1"/>
  <c r="T4038" i="2" s="1"/>
  <c r="T4039" i="2" s="1"/>
  <c r="T4040" i="2" s="1"/>
  <c r="T4041" i="2" s="1"/>
  <c r="T4042" i="2" s="1"/>
  <c r="T4043" i="2" s="1"/>
  <c r="T4044" i="2" s="1"/>
  <c r="T4045" i="2" s="1"/>
  <c r="T4046" i="2" s="1"/>
  <c r="T4047" i="2" s="1"/>
  <c r="T4048" i="2" s="1"/>
  <c r="T4049" i="2" s="1"/>
  <c r="T4050" i="2" s="1"/>
  <c r="T4051" i="2" s="1"/>
  <c r="T4052" i="2" s="1"/>
  <c r="T4053" i="2" s="1"/>
  <c r="T4054" i="2" s="1"/>
  <c r="T4055" i="2" s="1"/>
  <c r="T4056" i="2" s="1"/>
  <c r="T4057" i="2" s="1"/>
  <c r="T4058" i="2" s="1"/>
  <c r="T4059" i="2" s="1"/>
  <c r="T4060" i="2" s="1"/>
  <c r="T4061" i="2" s="1"/>
  <c r="T4062" i="2" s="1"/>
  <c r="T4063" i="2" s="1"/>
  <c r="T4064" i="2" s="1"/>
  <c r="T4065" i="2" s="1"/>
  <c r="T4066" i="2" s="1"/>
  <c r="T4067" i="2" s="1"/>
  <c r="T4068" i="2" s="1"/>
  <c r="T4069" i="2" s="1"/>
  <c r="T4070" i="2" s="1"/>
  <c r="T4071" i="2" s="1"/>
  <c r="T4072" i="2" s="1"/>
  <c r="T4073" i="2" s="1"/>
  <c r="T4074" i="2" s="1"/>
  <c r="T4075" i="2" s="1"/>
  <c r="T4076" i="2" s="1"/>
  <c r="T4077" i="2" s="1"/>
  <c r="T4078" i="2" s="1"/>
  <c r="T4079" i="2" s="1"/>
  <c r="T4080" i="2" s="1"/>
  <c r="T4081" i="2" s="1"/>
  <c r="T4082" i="2" s="1"/>
  <c r="T4083" i="2" s="1"/>
  <c r="T4084" i="2" s="1"/>
  <c r="T4085" i="2" s="1"/>
  <c r="T4086" i="2" s="1"/>
  <c r="T4087" i="2" s="1"/>
  <c r="T4088" i="2" s="1"/>
  <c r="T4089" i="2" s="1"/>
  <c r="T4090" i="2" s="1"/>
  <c r="T4091" i="2" s="1"/>
  <c r="T4092" i="2" s="1"/>
  <c r="T4093" i="2" s="1"/>
  <c r="T4094" i="2" s="1"/>
  <c r="T4095" i="2" s="1"/>
  <c r="T4096" i="2" s="1"/>
  <c r="T4097" i="2" s="1"/>
  <c r="T4098" i="2" s="1"/>
  <c r="T4099" i="2" s="1"/>
  <c r="T4100" i="2" s="1"/>
  <c r="T4101" i="2" s="1"/>
  <c r="T4102" i="2" s="1"/>
  <c r="T4103" i="2" s="1"/>
  <c r="T4104" i="2" s="1"/>
  <c r="T4105" i="2" s="1"/>
  <c r="T4106" i="2" s="1"/>
  <c r="T4107" i="2" s="1"/>
  <c r="T4108" i="2" s="1"/>
  <c r="T4109" i="2" s="1"/>
  <c r="T4110" i="2" s="1"/>
  <c r="T4111" i="2" s="1"/>
  <c r="T4112" i="2" s="1"/>
  <c r="T4113" i="2" s="1"/>
  <c r="T4114" i="2" s="1"/>
  <c r="T4115" i="2" s="1"/>
  <c r="T4116" i="2" s="1"/>
  <c r="T4117" i="2" s="1"/>
  <c r="T4118" i="2" s="1"/>
  <c r="T4119" i="2" s="1"/>
  <c r="T4120" i="2" s="1"/>
  <c r="T4121" i="2" s="1"/>
  <c r="T4122" i="2" s="1"/>
  <c r="T4123" i="2" s="1"/>
  <c r="T4124" i="2" s="1"/>
  <c r="T4125" i="2" s="1"/>
  <c r="T4126" i="2" s="1"/>
  <c r="T4127" i="2" s="1"/>
  <c r="T4128" i="2" s="1"/>
  <c r="T4129" i="2" s="1"/>
  <c r="T4130" i="2" s="1"/>
  <c r="T4131" i="2" s="1"/>
  <c r="T4132" i="2" s="1"/>
  <c r="T4133" i="2" s="1"/>
  <c r="T4134" i="2" s="1"/>
  <c r="T4135" i="2" s="1"/>
  <c r="T4136" i="2" s="1"/>
  <c r="T4137" i="2" s="1"/>
  <c r="T4138" i="2" s="1"/>
  <c r="T4139" i="2" s="1"/>
  <c r="T4140" i="2" s="1"/>
  <c r="T4141" i="2" s="1"/>
  <c r="T4142" i="2" s="1"/>
  <c r="T4143" i="2" s="1"/>
  <c r="T4144" i="2" s="1"/>
  <c r="T4145" i="2" s="1"/>
  <c r="T4146" i="2" s="1"/>
  <c r="T4147" i="2" s="1"/>
  <c r="T4148" i="2" s="1"/>
  <c r="T4149" i="2" s="1"/>
  <c r="T4150" i="2" s="1"/>
  <c r="T4151" i="2" s="1"/>
  <c r="T4152" i="2" s="1"/>
  <c r="T4153" i="2" s="1"/>
  <c r="T4154" i="2" s="1"/>
  <c r="T4155" i="2" s="1"/>
  <c r="T4156" i="2" s="1"/>
  <c r="T4157" i="2" s="1"/>
  <c r="T4158" i="2" s="1"/>
  <c r="T4159" i="2" s="1"/>
  <c r="T4160" i="2" s="1"/>
  <c r="T4161" i="2" s="1"/>
  <c r="T4162" i="2" s="1"/>
  <c r="T4163" i="2" s="1"/>
  <c r="T4164" i="2" s="1"/>
  <c r="T4165" i="2" s="1"/>
  <c r="T4166" i="2" s="1"/>
  <c r="T4167" i="2" s="1"/>
  <c r="T4168" i="2" s="1"/>
  <c r="T4169" i="2" s="1"/>
  <c r="T4170" i="2" s="1"/>
  <c r="T4171" i="2" s="1"/>
  <c r="T4172" i="2" s="1"/>
  <c r="T4173" i="2" s="1"/>
  <c r="T4174" i="2" s="1"/>
  <c r="T4175" i="2" s="1"/>
  <c r="T4176" i="2" s="1"/>
  <c r="T4177" i="2" s="1"/>
  <c r="T4178" i="2" s="1"/>
  <c r="T4179" i="2" s="1"/>
  <c r="T4180" i="2" s="1"/>
  <c r="T4181" i="2" s="1"/>
  <c r="T4182" i="2" s="1"/>
  <c r="T4183" i="2" s="1"/>
  <c r="T4184" i="2" s="1"/>
  <c r="T4185" i="2" s="1"/>
  <c r="T4186" i="2" s="1"/>
  <c r="T4187" i="2" s="1"/>
  <c r="T4188" i="2" s="1"/>
  <c r="T4189" i="2" s="1"/>
  <c r="T4190" i="2" s="1"/>
  <c r="T4191" i="2" s="1"/>
  <c r="T4192" i="2" s="1"/>
  <c r="T4193" i="2" s="1"/>
  <c r="T4194" i="2" s="1"/>
  <c r="T4195" i="2" s="1"/>
  <c r="T4196" i="2" s="1"/>
  <c r="T4197" i="2" s="1"/>
  <c r="T4198" i="2" s="1"/>
  <c r="T4199" i="2" s="1"/>
  <c r="T4200" i="2" s="1"/>
  <c r="T4201" i="2" s="1"/>
  <c r="T4202" i="2" s="1"/>
  <c r="T4203" i="2" s="1"/>
  <c r="T4204" i="2" s="1"/>
  <c r="T4205" i="2" s="1"/>
  <c r="T4206" i="2" s="1"/>
  <c r="T4207" i="2" s="1"/>
  <c r="T4208" i="2" s="1"/>
  <c r="T4209" i="2" s="1"/>
  <c r="T4210" i="2" s="1"/>
  <c r="T4211" i="2" s="1"/>
  <c r="T4212" i="2" s="1"/>
  <c r="T4213" i="2" s="1"/>
  <c r="T4214" i="2" s="1"/>
  <c r="T4215" i="2" s="1"/>
  <c r="T4216" i="2" s="1"/>
  <c r="T4217" i="2" s="1"/>
  <c r="T4218" i="2" s="1"/>
  <c r="T4219" i="2" s="1"/>
  <c r="T4220" i="2" s="1"/>
  <c r="T4221" i="2" s="1"/>
  <c r="T4222" i="2" s="1"/>
  <c r="T4223" i="2" s="1"/>
  <c r="T4224" i="2" s="1"/>
  <c r="T4225" i="2" s="1"/>
  <c r="T4226" i="2" s="1"/>
  <c r="T4227" i="2" s="1"/>
  <c r="T4228" i="2" s="1"/>
  <c r="T4229" i="2" s="1"/>
  <c r="T4230" i="2" s="1"/>
  <c r="T4231" i="2" s="1"/>
  <c r="T4232" i="2" s="1"/>
  <c r="T4233" i="2" s="1"/>
  <c r="T4234" i="2" s="1"/>
  <c r="T4235" i="2" s="1"/>
  <c r="T4236" i="2" s="1"/>
  <c r="T4237" i="2" s="1"/>
  <c r="T4238" i="2" s="1"/>
  <c r="T4239" i="2" s="1"/>
  <c r="T4240" i="2" s="1"/>
  <c r="T4241" i="2" s="1"/>
  <c r="T4242" i="2" s="1"/>
  <c r="T4243" i="2" s="1"/>
  <c r="T4244" i="2" s="1"/>
  <c r="T4245" i="2" s="1"/>
  <c r="T4246" i="2" s="1"/>
  <c r="T4247" i="2" s="1"/>
  <c r="T4248" i="2" s="1"/>
  <c r="T4249" i="2" s="1"/>
  <c r="T4250" i="2" s="1"/>
  <c r="T4251" i="2" s="1"/>
  <c r="T4252" i="2" s="1"/>
  <c r="T4253" i="2" s="1"/>
  <c r="T4254" i="2" s="1"/>
  <c r="T4255" i="2" s="1"/>
  <c r="T4256" i="2" s="1"/>
  <c r="T4257" i="2" s="1"/>
  <c r="T4258" i="2" s="1"/>
  <c r="T4259" i="2" s="1"/>
  <c r="T4260" i="2" s="1"/>
  <c r="T4261" i="2" s="1"/>
  <c r="T4262" i="2" s="1"/>
  <c r="T4263" i="2" s="1"/>
  <c r="T4264" i="2" s="1"/>
  <c r="T4265" i="2" s="1"/>
  <c r="T4266" i="2" s="1"/>
  <c r="T4267" i="2" s="1"/>
  <c r="T4268" i="2" s="1"/>
  <c r="T4269" i="2" s="1"/>
  <c r="T4270" i="2" s="1"/>
  <c r="T4271" i="2" s="1"/>
  <c r="T4272" i="2" s="1"/>
  <c r="T4273" i="2" s="1"/>
  <c r="T4274" i="2" s="1"/>
  <c r="T4275" i="2" s="1"/>
  <c r="T4276" i="2" s="1"/>
  <c r="T4277" i="2" s="1"/>
  <c r="T4278" i="2" s="1"/>
  <c r="T4279" i="2" s="1"/>
  <c r="T4280" i="2" s="1"/>
  <c r="T4281" i="2" s="1"/>
  <c r="T4282" i="2" s="1"/>
  <c r="T4283" i="2" s="1"/>
  <c r="T4284" i="2" s="1"/>
  <c r="T4285" i="2" s="1"/>
  <c r="T4286" i="2" s="1"/>
  <c r="T4287" i="2" s="1"/>
  <c r="T4288" i="2" s="1"/>
  <c r="T4289" i="2" s="1"/>
  <c r="T4290" i="2" s="1"/>
  <c r="T4291" i="2" s="1"/>
  <c r="T4292" i="2" s="1"/>
  <c r="T4293" i="2" s="1"/>
  <c r="T4294" i="2" s="1"/>
  <c r="T4295" i="2" s="1"/>
  <c r="T4296" i="2" s="1"/>
  <c r="T4297" i="2" s="1"/>
  <c r="T4298" i="2" s="1"/>
  <c r="T4299" i="2" s="1"/>
  <c r="T4300" i="2" s="1"/>
  <c r="T4301" i="2" s="1"/>
  <c r="T4302" i="2" s="1"/>
  <c r="T4303" i="2" s="1"/>
  <c r="T4304" i="2" s="1"/>
  <c r="T4305" i="2" s="1"/>
  <c r="T4306" i="2" s="1"/>
  <c r="T4307" i="2" s="1"/>
  <c r="T4308" i="2" s="1"/>
  <c r="T4309" i="2" s="1"/>
  <c r="T4310" i="2" s="1"/>
  <c r="T4311" i="2" s="1"/>
  <c r="T4312" i="2" s="1"/>
  <c r="T4313" i="2" s="1"/>
  <c r="T4314" i="2" s="1"/>
  <c r="T4315" i="2" s="1"/>
  <c r="T4316" i="2" s="1"/>
  <c r="T4317" i="2" s="1"/>
  <c r="T4318" i="2" s="1"/>
  <c r="T4319" i="2" s="1"/>
  <c r="T4320" i="2" s="1"/>
  <c r="T4321" i="2" s="1"/>
  <c r="T4322" i="2" s="1"/>
  <c r="T4323" i="2" s="1"/>
  <c r="T4324" i="2" s="1"/>
  <c r="T4325" i="2" s="1"/>
  <c r="T4326" i="2" s="1"/>
  <c r="T4327" i="2" s="1"/>
  <c r="T4328" i="2" s="1"/>
  <c r="T4329" i="2" s="1"/>
  <c r="T4330" i="2" s="1"/>
  <c r="T4331" i="2" s="1"/>
  <c r="T4332" i="2" s="1"/>
  <c r="T4333" i="2" s="1"/>
  <c r="T4334" i="2" s="1"/>
  <c r="T4335" i="2" s="1"/>
  <c r="T4336" i="2" s="1"/>
  <c r="T4337" i="2" s="1"/>
  <c r="T4338" i="2" s="1"/>
  <c r="T4339" i="2" s="1"/>
  <c r="T4340" i="2" s="1"/>
  <c r="T4341" i="2" s="1"/>
  <c r="T4342" i="2" s="1"/>
  <c r="T4343" i="2" s="1"/>
  <c r="T4344" i="2" s="1"/>
  <c r="T4345" i="2" s="1"/>
  <c r="T4346" i="2" s="1"/>
  <c r="T4347" i="2" s="1"/>
  <c r="T4348" i="2" s="1"/>
  <c r="T4349" i="2" s="1"/>
  <c r="T4350" i="2" s="1"/>
  <c r="T4351" i="2" s="1"/>
  <c r="T4352" i="2" s="1"/>
  <c r="T4353" i="2" s="1"/>
  <c r="T4354" i="2" s="1"/>
  <c r="T4355" i="2" s="1"/>
  <c r="T4356" i="2" s="1"/>
  <c r="T4357" i="2" s="1"/>
  <c r="T4358" i="2" s="1"/>
  <c r="T4359" i="2" s="1"/>
  <c r="T4360" i="2" s="1"/>
  <c r="T4361" i="2" s="1"/>
  <c r="T4362" i="2" s="1"/>
  <c r="T4363" i="2" s="1"/>
  <c r="T4364" i="2" s="1"/>
  <c r="T4365" i="2" s="1"/>
  <c r="T4366" i="2" s="1"/>
  <c r="T4367" i="2" s="1"/>
  <c r="T4368" i="2" s="1"/>
  <c r="T4369" i="2" s="1"/>
  <c r="T4370" i="2" s="1"/>
  <c r="T4371" i="2" s="1"/>
  <c r="T4372" i="2" s="1"/>
  <c r="T4373" i="2" s="1"/>
  <c r="T4374" i="2" s="1"/>
  <c r="T4375" i="2" s="1"/>
  <c r="T4376" i="2" s="1"/>
  <c r="T4377" i="2" s="1"/>
  <c r="T4378" i="2" s="1"/>
  <c r="T4379" i="2" s="1"/>
  <c r="T4380" i="2" s="1"/>
  <c r="T4381" i="2" s="1"/>
  <c r="T4382" i="2" s="1"/>
  <c r="T4383" i="2" s="1"/>
  <c r="T4384" i="2" s="1"/>
  <c r="T4385" i="2" s="1"/>
  <c r="T4386" i="2" s="1"/>
  <c r="T4387" i="2" s="1"/>
  <c r="T4388" i="2" s="1"/>
  <c r="T4389" i="2" s="1"/>
  <c r="T4390" i="2" s="1"/>
  <c r="T4391" i="2" s="1"/>
  <c r="T4392" i="2" s="1"/>
  <c r="T4393" i="2" s="1"/>
  <c r="T4394" i="2" s="1"/>
  <c r="T4395" i="2" s="1"/>
  <c r="T4396" i="2" s="1"/>
  <c r="T4397" i="2" s="1"/>
  <c r="T4398" i="2" s="1"/>
  <c r="T4399" i="2" s="1"/>
  <c r="T4400" i="2" s="1"/>
  <c r="T4401" i="2" s="1"/>
  <c r="T4402" i="2" s="1"/>
  <c r="T4403" i="2" s="1"/>
  <c r="T4404" i="2" s="1"/>
  <c r="T4405" i="2" s="1"/>
  <c r="T4406" i="2" s="1"/>
  <c r="T4407" i="2" s="1"/>
  <c r="T4408" i="2" s="1"/>
  <c r="T4409" i="2" s="1"/>
  <c r="T4410" i="2" s="1"/>
  <c r="T4411" i="2" s="1"/>
  <c r="T4412" i="2" s="1"/>
  <c r="T4413" i="2" s="1"/>
  <c r="T4414" i="2" s="1"/>
  <c r="T4415" i="2" s="1"/>
  <c r="T4416" i="2" s="1"/>
  <c r="T4417" i="2" s="1"/>
  <c r="T4418" i="2" s="1"/>
  <c r="T4419" i="2" s="1"/>
  <c r="T4420" i="2" s="1"/>
  <c r="T4421" i="2" s="1"/>
  <c r="T4422" i="2" s="1"/>
  <c r="T4423" i="2" s="1"/>
  <c r="T4424" i="2" s="1"/>
  <c r="T4425" i="2" s="1"/>
  <c r="T4426" i="2" s="1"/>
  <c r="T4427" i="2" s="1"/>
  <c r="T4428" i="2" s="1"/>
  <c r="T4429" i="2" s="1"/>
  <c r="T4430" i="2" s="1"/>
  <c r="T4431" i="2" s="1"/>
  <c r="T4432" i="2" s="1"/>
  <c r="T4433" i="2" s="1"/>
  <c r="T4434" i="2" s="1"/>
  <c r="T4435" i="2" s="1"/>
  <c r="T4436" i="2" s="1"/>
  <c r="T4437" i="2" s="1"/>
  <c r="T4438" i="2" s="1"/>
  <c r="T4439" i="2" s="1"/>
  <c r="T4440" i="2" s="1"/>
  <c r="T4441" i="2" s="1"/>
  <c r="T4442" i="2" s="1"/>
  <c r="T4443" i="2" s="1"/>
  <c r="T4444" i="2" s="1"/>
  <c r="T4445" i="2" s="1"/>
  <c r="T4446" i="2" s="1"/>
  <c r="T4447" i="2" s="1"/>
  <c r="T4448" i="2" s="1"/>
  <c r="T4449" i="2" s="1"/>
  <c r="T4450" i="2" s="1"/>
  <c r="T4451" i="2" s="1"/>
  <c r="T4452" i="2" s="1"/>
  <c r="T4453" i="2" s="1"/>
  <c r="T4454" i="2" s="1"/>
  <c r="T4455" i="2" s="1"/>
  <c r="T4456" i="2" s="1"/>
  <c r="T4457" i="2" s="1"/>
  <c r="T4458" i="2" s="1"/>
  <c r="T4459" i="2" s="1"/>
  <c r="T4460" i="2" s="1"/>
  <c r="T4461" i="2" s="1"/>
  <c r="T4462" i="2" s="1"/>
  <c r="T4463" i="2" s="1"/>
  <c r="T4464" i="2" s="1"/>
  <c r="T4465" i="2" s="1"/>
  <c r="T4466" i="2" s="1"/>
  <c r="T4467" i="2" s="1"/>
  <c r="T4468" i="2" s="1"/>
  <c r="T4469" i="2" s="1"/>
  <c r="T4470" i="2" s="1"/>
  <c r="T4471" i="2" s="1"/>
  <c r="T4472" i="2" s="1"/>
  <c r="T4473" i="2" s="1"/>
  <c r="T4474" i="2" s="1"/>
  <c r="T4475" i="2" s="1"/>
  <c r="T4476" i="2" s="1"/>
  <c r="T4477" i="2" s="1"/>
  <c r="T4478" i="2" s="1"/>
  <c r="T4479" i="2" s="1"/>
  <c r="T4480" i="2" s="1"/>
  <c r="T4481" i="2" s="1"/>
  <c r="T4482" i="2" s="1"/>
  <c r="T4483" i="2" s="1"/>
  <c r="T4484" i="2" s="1"/>
  <c r="T4485" i="2" s="1"/>
  <c r="T4486" i="2" s="1"/>
  <c r="T4487" i="2" s="1"/>
  <c r="T4488" i="2" s="1"/>
  <c r="T4489" i="2" s="1"/>
  <c r="T4490" i="2" s="1"/>
  <c r="T4491" i="2" s="1"/>
  <c r="T4492" i="2" s="1"/>
  <c r="T4493" i="2" s="1"/>
  <c r="T4494" i="2" s="1"/>
  <c r="T4495" i="2" s="1"/>
  <c r="T4496" i="2" s="1"/>
  <c r="T4497" i="2" s="1"/>
  <c r="T4498" i="2" s="1"/>
  <c r="T4499" i="2" s="1"/>
  <c r="T4500" i="2" s="1"/>
  <c r="T4501" i="2" s="1"/>
  <c r="T4502" i="2" s="1"/>
  <c r="T4503" i="2" s="1"/>
  <c r="T4504" i="2" s="1"/>
  <c r="T4505" i="2" s="1"/>
  <c r="T4506" i="2" s="1"/>
  <c r="T4507" i="2" s="1"/>
  <c r="T4508" i="2" s="1"/>
  <c r="T4509" i="2" s="1"/>
  <c r="T4510" i="2" s="1"/>
  <c r="T4511" i="2" s="1"/>
  <c r="T4512" i="2" s="1"/>
  <c r="T4513" i="2" s="1"/>
  <c r="T4514" i="2" s="1"/>
  <c r="T4515" i="2" s="1"/>
  <c r="T4516" i="2" s="1"/>
  <c r="T4517" i="2" s="1"/>
  <c r="T4518" i="2" s="1"/>
  <c r="T4519" i="2" s="1"/>
  <c r="T4520" i="2" s="1"/>
  <c r="T4521" i="2" s="1"/>
  <c r="T4522" i="2" s="1"/>
  <c r="T4523" i="2" s="1"/>
  <c r="T4524" i="2" s="1"/>
  <c r="T4525" i="2" s="1"/>
  <c r="T4526" i="2" s="1"/>
  <c r="T4527" i="2" s="1"/>
  <c r="T4528" i="2" s="1"/>
  <c r="T4529" i="2" s="1"/>
  <c r="T4530" i="2" s="1"/>
  <c r="T4531" i="2" s="1"/>
  <c r="T4532" i="2" s="1"/>
  <c r="T4533" i="2" s="1"/>
  <c r="T4534" i="2" s="1"/>
  <c r="T4535" i="2" s="1"/>
  <c r="T4536" i="2" s="1"/>
  <c r="T4537" i="2" s="1"/>
  <c r="T4538" i="2" s="1"/>
  <c r="T4539" i="2" s="1"/>
  <c r="T4540" i="2" s="1"/>
  <c r="T4541" i="2" s="1"/>
  <c r="T4542" i="2" s="1"/>
  <c r="T4543" i="2" s="1"/>
  <c r="T4544" i="2" s="1"/>
  <c r="T4545" i="2" s="1"/>
  <c r="T4546" i="2" s="1"/>
  <c r="T4547" i="2" s="1"/>
  <c r="T4548" i="2" s="1"/>
  <c r="T4549" i="2" s="1"/>
  <c r="T4550" i="2" s="1"/>
  <c r="T4551" i="2" s="1"/>
  <c r="T4552" i="2" s="1"/>
  <c r="T4553" i="2" s="1"/>
  <c r="T4554" i="2" s="1"/>
  <c r="T4555" i="2" s="1"/>
  <c r="T4556" i="2" s="1"/>
  <c r="T4557" i="2" s="1"/>
  <c r="T4558" i="2" s="1"/>
  <c r="T4559" i="2" s="1"/>
  <c r="T4560" i="2" s="1"/>
  <c r="T4561" i="2" s="1"/>
  <c r="T4562" i="2" s="1"/>
  <c r="T4563" i="2" s="1"/>
  <c r="T4564" i="2" s="1"/>
  <c r="T4565" i="2" s="1"/>
  <c r="T4566" i="2" s="1"/>
  <c r="T4567" i="2" s="1"/>
  <c r="T4568" i="2" s="1"/>
  <c r="T4569" i="2" s="1"/>
  <c r="T4570" i="2" s="1"/>
  <c r="T4571" i="2" s="1"/>
  <c r="T4572" i="2" s="1"/>
  <c r="T4573" i="2" s="1"/>
  <c r="T4574" i="2" s="1"/>
  <c r="T4575" i="2" s="1"/>
  <c r="T4576" i="2" s="1"/>
  <c r="T4577" i="2" s="1"/>
  <c r="T4578" i="2" s="1"/>
  <c r="T4579" i="2" s="1"/>
  <c r="T4580" i="2" s="1"/>
  <c r="T4581" i="2" s="1"/>
  <c r="T4582" i="2" s="1"/>
  <c r="T4583" i="2" s="1"/>
  <c r="T4584" i="2" s="1"/>
  <c r="T4585" i="2" s="1"/>
  <c r="T4586" i="2" s="1"/>
  <c r="T4587" i="2" s="1"/>
  <c r="T4588" i="2" s="1"/>
  <c r="T4589" i="2" s="1"/>
  <c r="T4590" i="2" s="1"/>
  <c r="T4591" i="2" s="1"/>
  <c r="T4592" i="2" s="1"/>
  <c r="T4593" i="2" s="1"/>
  <c r="T4594" i="2" s="1"/>
  <c r="T4595" i="2" s="1"/>
  <c r="T4596" i="2" s="1"/>
  <c r="T4597" i="2" s="1"/>
  <c r="T4598" i="2" s="1"/>
  <c r="T4599" i="2" s="1"/>
  <c r="T4600" i="2" s="1"/>
  <c r="T4601" i="2" s="1"/>
  <c r="T4602" i="2" s="1"/>
  <c r="T4603" i="2" s="1"/>
  <c r="T4604" i="2" s="1"/>
  <c r="T4605" i="2" s="1"/>
  <c r="T4606" i="2" s="1"/>
  <c r="T4607" i="2" s="1"/>
  <c r="T4608" i="2" s="1"/>
  <c r="T4609" i="2" s="1"/>
  <c r="T4610" i="2" s="1"/>
  <c r="T4611" i="2" s="1"/>
  <c r="T4612" i="2" s="1"/>
  <c r="T4613" i="2" s="1"/>
  <c r="T4614" i="2" s="1"/>
  <c r="T4615" i="2" s="1"/>
  <c r="T4616" i="2" s="1"/>
  <c r="T4617" i="2" s="1"/>
  <c r="T4618" i="2" s="1"/>
  <c r="T4619" i="2" s="1"/>
  <c r="T4620" i="2" s="1"/>
  <c r="T4621" i="2" s="1"/>
  <c r="T4622" i="2" s="1"/>
  <c r="T4623" i="2" s="1"/>
  <c r="T4624" i="2" s="1"/>
  <c r="T4625" i="2" s="1"/>
  <c r="T4626" i="2" s="1"/>
  <c r="T4627" i="2" s="1"/>
  <c r="T4628" i="2" s="1"/>
  <c r="T4629" i="2" s="1"/>
  <c r="T4630" i="2" s="1"/>
  <c r="T4631" i="2" s="1"/>
  <c r="T4632" i="2" s="1"/>
  <c r="T4633" i="2" s="1"/>
  <c r="T4634" i="2" s="1"/>
  <c r="T4635" i="2" s="1"/>
  <c r="T4636" i="2" s="1"/>
  <c r="T4637" i="2" s="1"/>
  <c r="T4638" i="2" s="1"/>
  <c r="T4639" i="2" s="1"/>
  <c r="T4640" i="2" s="1"/>
  <c r="T4641" i="2" s="1"/>
  <c r="T4642" i="2" s="1"/>
  <c r="T4643" i="2" s="1"/>
  <c r="T4644" i="2" s="1"/>
  <c r="T4645" i="2" s="1"/>
  <c r="T4646" i="2" s="1"/>
  <c r="T4647" i="2" s="1"/>
  <c r="T4648" i="2" s="1"/>
  <c r="T4649" i="2" s="1"/>
  <c r="T4650" i="2" s="1"/>
  <c r="T4651" i="2" s="1"/>
  <c r="T4652" i="2" s="1"/>
  <c r="T4653" i="2" s="1"/>
  <c r="T4654" i="2" s="1"/>
  <c r="T4655" i="2" s="1"/>
  <c r="T4656" i="2" s="1"/>
  <c r="T4657" i="2" s="1"/>
  <c r="T4658" i="2" s="1"/>
  <c r="T4659" i="2" s="1"/>
  <c r="T4660" i="2" s="1"/>
  <c r="T4661" i="2" s="1"/>
  <c r="T4662" i="2" s="1"/>
  <c r="T4663" i="2" s="1"/>
  <c r="T4664" i="2" s="1"/>
  <c r="T4665" i="2" s="1"/>
  <c r="T4666" i="2" s="1"/>
  <c r="T4667" i="2" s="1"/>
  <c r="T4668" i="2" s="1"/>
  <c r="T4669" i="2" s="1"/>
  <c r="T4670" i="2" s="1"/>
  <c r="T4671" i="2" s="1"/>
  <c r="T4672" i="2" s="1"/>
  <c r="T4673" i="2" s="1"/>
  <c r="T4674" i="2" s="1"/>
  <c r="T4675" i="2" s="1"/>
  <c r="T4676" i="2" s="1"/>
  <c r="T4677" i="2" s="1"/>
  <c r="T4678" i="2" s="1"/>
  <c r="T4679" i="2" s="1"/>
  <c r="T4680" i="2" s="1"/>
  <c r="T4681" i="2" s="1"/>
  <c r="T4682" i="2" s="1"/>
  <c r="T4683" i="2" s="1"/>
  <c r="T4684" i="2" s="1"/>
  <c r="T4685" i="2" s="1"/>
  <c r="T4686" i="2" s="1"/>
  <c r="T4687" i="2" s="1"/>
  <c r="T4688" i="2" s="1"/>
  <c r="T4689" i="2" s="1"/>
  <c r="T4690" i="2" s="1"/>
  <c r="T4691" i="2" s="1"/>
  <c r="T4692" i="2" s="1"/>
  <c r="T4693" i="2" s="1"/>
  <c r="T4694" i="2" s="1"/>
  <c r="T4695" i="2" s="1"/>
  <c r="T4696" i="2" s="1"/>
  <c r="T4697" i="2" s="1"/>
  <c r="T4698" i="2" s="1"/>
  <c r="T4699" i="2" s="1"/>
  <c r="T4700" i="2" s="1"/>
  <c r="T4701" i="2" s="1"/>
  <c r="T4702" i="2" s="1"/>
  <c r="T4703" i="2" s="1"/>
  <c r="T4704" i="2" s="1"/>
  <c r="T4705" i="2" s="1"/>
  <c r="T4706" i="2" s="1"/>
  <c r="T4707" i="2" s="1"/>
  <c r="T4708" i="2" s="1"/>
  <c r="T4709" i="2" s="1"/>
  <c r="T4710" i="2" s="1"/>
  <c r="T4711" i="2" s="1"/>
  <c r="T4712" i="2" s="1"/>
  <c r="T4713" i="2" s="1"/>
  <c r="T4714" i="2" s="1"/>
  <c r="T4715" i="2" s="1"/>
  <c r="T4716" i="2" s="1"/>
  <c r="T4717" i="2" s="1"/>
  <c r="T4718" i="2" s="1"/>
  <c r="T4719" i="2" s="1"/>
  <c r="T4720" i="2" s="1"/>
  <c r="T4721" i="2" s="1"/>
  <c r="T4722" i="2" s="1"/>
  <c r="T4723" i="2" s="1"/>
  <c r="T4724" i="2" s="1"/>
  <c r="T4725" i="2" s="1"/>
  <c r="T4726" i="2" s="1"/>
  <c r="T4727" i="2" s="1"/>
  <c r="T4728" i="2" s="1"/>
  <c r="T4729" i="2" s="1"/>
  <c r="T4730" i="2" s="1"/>
  <c r="T4731" i="2" s="1"/>
  <c r="T4732" i="2" s="1"/>
  <c r="T4733" i="2" s="1"/>
  <c r="T4734" i="2" s="1"/>
  <c r="T4735" i="2" s="1"/>
  <c r="T4736" i="2" s="1"/>
  <c r="T4737" i="2" s="1"/>
  <c r="T4738" i="2" s="1"/>
  <c r="T4739" i="2" s="1"/>
  <c r="T4740" i="2" s="1"/>
  <c r="T4741" i="2" s="1"/>
  <c r="T4742" i="2" s="1"/>
  <c r="T4743" i="2" s="1"/>
  <c r="T4744" i="2" s="1"/>
  <c r="T4745" i="2" s="1"/>
  <c r="T4746" i="2" s="1"/>
  <c r="T4747" i="2" s="1"/>
  <c r="T4748" i="2" s="1"/>
  <c r="T4749" i="2" s="1"/>
  <c r="T4750" i="2" s="1"/>
  <c r="T4751" i="2" s="1"/>
  <c r="T4752" i="2" s="1"/>
  <c r="T4753" i="2" s="1"/>
  <c r="T4754" i="2" s="1"/>
  <c r="T4755" i="2" s="1"/>
  <c r="T4756" i="2" s="1"/>
  <c r="T4757" i="2" s="1"/>
  <c r="T4758" i="2" s="1"/>
  <c r="T4759" i="2" s="1"/>
  <c r="T4760" i="2" s="1"/>
  <c r="T4761" i="2" s="1"/>
  <c r="T4762" i="2" s="1"/>
  <c r="T4763" i="2" s="1"/>
  <c r="T4764" i="2" s="1"/>
  <c r="T4765" i="2" s="1"/>
  <c r="T4766" i="2" s="1"/>
  <c r="T4767" i="2" s="1"/>
  <c r="T4768" i="2" s="1"/>
  <c r="T4769" i="2" s="1"/>
  <c r="T4770" i="2" s="1"/>
  <c r="T4771" i="2" s="1"/>
  <c r="T4772" i="2" s="1"/>
  <c r="T4773" i="2" s="1"/>
  <c r="T4774" i="2" s="1"/>
  <c r="T4775" i="2" s="1"/>
  <c r="T4776" i="2" s="1"/>
  <c r="T4777" i="2" s="1"/>
  <c r="T4778" i="2" s="1"/>
  <c r="T4779" i="2" s="1"/>
  <c r="T4780" i="2" s="1"/>
  <c r="T4781" i="2" s="1"/>
  <c r="T4782" i="2" s="1"/>
  <c r="T4783" i="2" s="1"/>
  <c r="T4784" i="2" s="1"/>
  <c r="T4785" i="2" s="1"/>
  <c r="T4786" i="2" s="1"/>
  <c r="T4787" i="2" s="1"/>
  <c r="T4788" i="2" s="1"/>
  <c r="T4789" i="2" s="1"/>
  <c r="T4790" i="2" s="1"/>
  <c r="T4791" i="2" s="1"/>
  <c r="T4792" i="2" s="1"/>
  <c r="T4793" i="2" s="1"/>
  <c r="T4794" i="2" s="1"/>
  <c r="T4795" i="2" s="1"/>
  <c r="T4796" i="2" s="1"/>
  <c r="T4797" i="2" s="1"/>
  <c r="T4798" i="2" s="1"/>
  <c r="T4799" i="2" s="1"/>
  <c r="T4800" i="2" s="1"/>
  <c r="T4801" i="2" s="1"/>
  <c r="T4802" i="2" s="1"/>
  <c r="T4803" i="2" s="1"/>
  <c r="T4804" i="2" s="1"/>
  <c r="T4805" i="2" s="1"/>
  <c r="T4806" i="2" s="1"/>
  <c r="T4807" i="2" s="1"/>
  <c r="T4808" i="2" s="1"/>
  <c r="T4809" i="2" s="1"/>
  <c r="T4810" i="2" s="1"/>
  <c r="T4811" i="2" s="1"/>
  <c r="T4812" i="2" s="1"/>
  <c r="T4813" i="2" s="1"/>
  <c r="T4814" i="2" s="1"/>
  <c r="T4815" i="2" s="1"/>
  <c r="T4816" i="2" s="1"/>
  <c r="T4817" i="2" s="1"/>
  <c r="T4818" i="2" s="1"/>
  <c r="T4819" i="2" s="1"/>
  <c r="T4820" i="2" s="1"/>
  <c r="T4821" i="2" s="1"/>
  <c r="T4822" i="2" s="1"/>
  <c r="T4823" i="2" s="1"/>
  <c r="T4824" i="2" s="1"/>
  <c r="T4825" i="2" s="1"/>
  <c r="T4826" i="2" s="1"/>
  <c r="T4827" i="2" s="1"/>
  <c r="T4828" i="2" s="1"/>
  <c r="T4829" i="2" s="1"/>
  <c r="T4830" i="2" s="1"/>
  <c r="T4831" i="2" s="1"/>
  <c r="T4832" i="2" s="1"/>
  <c r="T4833" i="2" s="1"/>
  <c r="T4834" i="2" s="1"/>
  <c r="T4835" i="2" s="1"/>
  <c r="T4836" i="2" s="1"/>
  <c r="T4837" i="2" s="1"/>
  <c r="T4838" i="2" s="1"/>
  <c r="T4839" i="2" s="1"/>
  <c r="T4840" i="2" s="1"/>
  <c r="T4841" i="2" s="1"/>
  <c r="T4842" i="2" s="1"/>
  <c r="T4843" i="2" s="1"/>
  <c r="T4844" i="2" s="1"/>
  <c r="T4845" i="2" s="1"/>
  <c r="T4846" i="2" s="1"/>
  <c r="T4847" i="2" s="1"/>
  <c r="T4848" i="2" s="1"/>
  <c r="T4849" i="2" s="1"/>
  <c r="T4850" i="2" s="1"/>
  <c r="T4851" i="2" s="1"/>
  <c r="T4852" i="2" s="1"/>
  <c r="T4853" i="2" s="1"/>
  <c r="T4854" i="2" s="1"/>
  <c r="T4855" i="2" s="1"/>
  <c r="T4856" i="2" s="1"/>
  <c r="T4857" i="2" s="1"/>
  <c r="T4858" i="2" s="1"/>
  <c r="T4859" i="2" s="1"/>
  <c r="T4860" i="2" s="1"/>
  <c r="T4861" i="2" s="1"/>
  <c r="T4862" i="2" s="1"/>
  <c r="T4863" i="2" s="1"/>
  <c r="T4864" i="2" s="1"/>
  <c r="T4865" i="2" s="1"/>
  <c r="T4866" i="2" s="1"/>
  <c r="T4867" i="2" s="1"/>
  <c r="T4868" i="2" s="1"/>
  <c r="T4869" i="2" s="1"/>
  <c r="T4870" i="2" s="1"/>
  <c r="T4871" i="2" s="1"/>
  <c r="T4872" i="2" s="1"/>
  <c r="T4873" i="2" s="1"/>
  <c r="T4874" i="2" s="1"/>
  <c r="T4875" i="2" s="1"/>
  <c r="T4876" i="2" s="1"/>
  <c r="T4877" i="2" s="1"/>
  <c r="T4878" i="2" s="1"/>
  <c r="T4879" i="2" s="1"/>
  <c r="T4880" i="2" s="1"/>
  <c r="T4881" i="2" s="1"/>
  <c r="T4882" i="2" s="1"/>
  <c r="T4883" i="2" s="1"/>
  <c r="T4884" i="2" s="1"/>
  <c r="T4885" i="2" s="1"/>
  <c r="T4886" i="2" s="1"/>
  <c r="T4887" i="2" s="1"/>
  <c r="T4888" i="2" s="1"/>
  <c r="T4889" i="2" s="1"/>
  <c r="T4890" i="2" s="1"/>
  <c r="T4891" i="2" s="1"/>
  <c r="T4892" i="2" s="1"/>
  <c r="T4893" i="2" s="1"/>
  <c r="T4894" i="2" s="1"/>
  <c r="T4895" i="2" s="1"/>
  <c r="T4896" i="2" s="1"/>
  <c r="T4897" i="2" s="1"/>
  <c r="T4898" i="2" s="1"/>
  <c r="T4899" i="2" s="1"/>
  <c r="T4900" i="2" s="1"/>
  <c r="T4901" i="2" s="1"/>
  <c r="T4902" i="2" s="1"/>
  <c r="T4903" i="2" s="1"/>
  <c r="T4904" i="2" s="1"/>
  <c r="T4905" i="2" s="1"/>
  <c r="T4906" i="2" s="1"/>
  <c r="T4907" i="2" s="1"/>
  <c r="T4908" i="2" s="1"/>
  <c r="T4909" i="2" s="1"/>
  <c r="T4910" i="2" s="1"/>
  <c r="T4911" i="2" s="1"/>
  <c r="T4912" i="2" s="1"/>
  <c r="T4913" i="2" s="1"/>
  <c r="T4914" i="2" s="1"/>
  <c r="T4915" i="2" s="1"/>
  <c r="T4916" i="2" s="1"/>
  <c r="T4917" i="2" s="1"/>
  <c r="T4918" i="2" s="1"/>
  <c r="T4919" i="2" s="1"/>
  <c r="T4920" i="2" s="1"/>
  <c r="T4921" i="2" s="1"/>
  <c r="T4922" i="2" s="1"/>
  <c r="T4923" i="2" s="1"/>
  <c r="T4924" i="2" s="1"/>
  <c r="T4925" i="2" s="1"/>
  <c r="T4926" i="2" s="1"/>
  <c r="T4927" i="2" s="1"/>
  <c r="T4928" i="2" s="1"/>
  <c r="T4929" i="2" s="1"/>
  <c r="T4930" i="2" s="1"/>
  <c r="T4931" i="2" s="1"/>
  <c r="T4932" i="2" s="1"/>
  <c r="T4933" i="2" s="1"/>
  <c r="T4934" i="2" s="1"/>
  <c r="T4935" i="2" s="1"/>
  <c r="T4936" i="2" s="1"/>
  <c r="T4937" i="2" s="1"/>
  <c r="T4938" i="2" s="1"/>
  <c r="T4939" i="2" s="1"/>
  <c r="T4940" i="2" s="1"/>
  <c r="T4941" i="2" s="1"/>
  <c r="T4942" i="2" s="1"/>
  <c r="T4943" i="2" s="1"/>
  <c r="T4944" i="2" s="1"/>
  <c r="T4945" i="2" s="1"/>
  <c r="T4946" i="2" s="1"/>
  <c r="T4947" i="2" s="1"/>
  <c r="T4948" i="2" s="1"/>
  <c r="T4949" i="2" s="1"/>
  <c r="T4950" i="2" s="1"/>
  <c r="T4951" i="2" s="1"/>
  <c r="T4952" i="2" s="1"/>
  <c r="T4953" i="2" s="1"/>
  <c r="T4954" i="2" s="1"/>
  <c r="T4955" i="2" s="1"/>
  <c r="T4956" i="2" s="1"/>
  <c r="T4957" i="2" s="1"/>
  <c r="T4958" i="2" s="1"/>
  <c r="T4959" i="2" s="1"/>
  <c r="T4960" i="2" s="1"/>
  <c r="T4961" i="2" s="1"/>
  <c r="T4962" i="2" s="1"/>
  <c r="T4963" i="2" s="1"/>
  <c r="T4964" i="2" s="1"/>
  <c r="T4965" i="2" s="1"/>
  <c r="T4966" i="2" s="1"/>
  <c r="T4967" i="2" s="1"/>
  <c r="T4968" i="2" s="1"/>
  <c r="T4969" i="2" s="1"/>
  <c r="T4970" i="2" s="1"/>
  <c r="T4971" i="2" s="1"/>
  <c r="T4972" i="2" s="1"/>
  <c r="T4973" i="2" s="1"/>
  <c r="T4974" i="2" s="1"/>
  <c r="T4975" i="2" s="1"/>
  <c r="T4976" i="2" s="1"/>
  <c r="T4977" i="2" s="1"/>
  <c r="T4978" i="2" s="1"/>
  <c r="T4979" i="2" s="1"/>
  <c r="T4980" i="2" s="1"/>
  <c r="T4981" i="2" s="1"/>
  <c r="T4982" i="2" s="1"/>
  <c r="T4983" i="2" s="1"/>
  <c r="T4984" i="2" s="1"/>
  <c r="T4985" i="2" s="1"/>
  <c r="T4986" i="2" s="1"/>
  <c r="T4987" i="2" s="1"/>
  <c r="T4988" i="2" s="1"/>
  <c r="T4989" i="2" s="1"/>
  <c r="T4990" i="2" s="1"/>
  <c r="T4991" i="2" s="1"/>
  <c r="T4992" i="2" s="1"/>
  <c r="T4993" i="2" s="1"/>
  <c r="T4994" i="2" s="1"/>
  <c r="T4995" i="2" s="1"/>
  <c r="T4996" i="2" s="1"/>
  <c r="T4997" i="2" s="1"/>
  <c r="T4998" i="2" s="1"/>
  <c r="T4999" i="2" s="1"/>
  <c r="T5000" i="2" s="1"/>
  <c r="T5001" i="2" s="1"/>
  <c r="T5002" i="2" s="1"/>
  <c r="T5003" i="2" s="1"/>
  <c r="T5004" i="2" s="1"/>
  <c r="T5005" i="2" s="1"/>
  <c r="T5006" i="2" s="1"/>
  <c r="T5007" i="2" s="1"/>
  <c r="T5008" i="2" s="1"/>
  <c r="T5009" i="2" s="1"/>
  <c r="T5010" i="2" s="1"/>
  <c r="T5011" i="2" s="1"/>
  <c r="T5012" i="2" s="1"/>
  <c r="T5013" i="2" s="1"/>
  <c r="T5014" i="2" s="1"/>
  <c r="T5015" i="2" s="1"/>
  <c r="T5016" i="2" s="1"/>
  <c r="T5017" i="2" s="1"/>
  <c r="T5018" i="2" s="1"/>
  <c r="T5019" i="2" s="1"/>
  <c r="T5020" i="2" s="1"/>
  <c r="T5021" i="2" s="1"/>
  <c r="T5022" i="2" s="1"/>
  <c r="T5023" i="2" s="1"/>
  <c r="T5024" i="2" s="1"/>
  <c r="T5025" i="2" s="1"/>
  <c r="T5026" i="2" s="1"/>
  <c r="T5027" i="2" s="1"/>
  <c r="T5028" i="2" s="1"/>
  <c r="T5029" i="2" s="1"/>
  <c r="T5030" i="2" s="1"/>
  <c r="T5031" i="2" s="1"/>
  <c r="T5032" i="2" s="1"/>
  <c r="T5033" i="2" s="1"/>
  <c r="T5034" i="2" s="1"/>
  <c r="T5035" i="2" s="1"/>
  <c r="T5036" i="2" s="1"/>
  <c r="T5037" i="2" s="1"/>
  <c r="T5038" i="2" s="1"/>
  <c r="T5039" i="2" s="1"/>
  <c r="T5040" i="2" s="1"/>
  <c r="T5041" i="2" s="1"/>
  <c r="T5042" i="2" s="1"/>
  <c r="T5043" i="2" s="1"/>
  <c r="T5044" i="2" s="1"/>
  <c r="T5045" i="2" s="1"/>
  <c r="T5046" i="2" s="1"/>
  <c r="T5047" i="2" s="1"/>
  <c r="T5048" i="2" s="1"/>
  <c r="T5049" i="2" s="1"/>
  <c r="T5050" i="2" s="1"/>
  <c r="T5051" i="2" s="1"/>
  <c r="T5052" i="2" s="1"/>
  <c r="T5053" i="2" s="1"/>
  <c r="T5054" i="2" s="1"/>
  <c r="T5055" i="2" s="1"/>
  <c r="T5056" i="2" s="1"/>
  <c r="T5057" i="2" s="1"/>
  <c r="T5058" i="2" s="1"/>
  <c r="T5059" i="2" s="1"/>
  <c r="T5060" i="2" s="1"/>
  <c r="T5061" i="2" s="1"/>
  <c r="T5062" i="2" s="1"/>
  <c r="T5063" i="2" s="1"/>
  <c r="T5064" i="2" s="1"/>
  <c r="T5065" i="2" s="1"/>
  <c r="T5066" i="2" s="1"/>
  <c r="T5067" i="2" s="1"/>
  <c r="T5068" i="2" s="1"/>
  <c r="T5069" i="2" s="1"/>
  <c r="T5070" i="2" s="1"/>
  <c r="T5071" i="2" s="1"/>
  <c r="T5072" i="2" s="1"/>
  <c r="T5073" i="2" s="1"/>
  <c r="T5074" i="2" s="1"/>
  <c r="T5075" i="2" s="1"/>
  <c r="T5076" i="2" s="1"/>
  <c r="T5077" i="2" s="1"/>
  <c r="T5078" i="2" s="1"/>
  <c r="T5079" i="2" s="1"/>
  <c r="T5080" i="2" s="1"/>
  <c r="T5081" i="2" s="1"/>
  <c r="T5082" i="2" s="1"/>
  <c r="T5083" i="2" s="1"/>
  <c r="T5084" i="2" s="1"/>
  <c r="T5085" i="2" s="1"/>
  <c r="T5086" i="2" s="1"/>
  <c r="T5087" i="2" s="1"/>
  <c r="T5088" i="2" s="1"/>
  <c r="T5089" i="2" s="1"/>
  <c r="T5090" i="2" s="1"/>
  <c r="T5091" i="2" s="1"/>
  <c r="T5092" i="2" s="1"/>
  <c r="T5093" i="2" s="1"/>
  <c r="T5094" i="2" s="1"/>
  <c r="T5095" i="2" s="1"/>
  <c r="T5096" i="2" s="1"/>
  <c r="T5097" i="2" s="1"/>
  <c r="T5098" i="2" s="1"/>
  <c r="T5099" i="2" s="1"/>
  <c r="T5100" i="2" s="1"/>
  <c r="T5101" i="2" s="1"/>
  <c r="T5102" i="2" s="1"/>
  <c r="T5103" i="2" s="1"/>
  <c r="T5104" i="2" s="1"/>
  <c r="T5105" i="2" s="1"/>
  <c r="T5106" i="2" s="1"/>
  <c r="T5107" i="2" s="1"/>
  <c r="T5108" i="2" s="1"/>
  <c r="T5109" i="2" s="1"/>
  <c r="T5110" i="2" s="1"/>
  <c r="T5111" i="2" s="1"/>
  <c r="T5112" i="2" s="1"/>
  <c r="T5113" i="2" s="1"/>
  <c r="T5114" i="2" s="1"/>
  <c r="T5115" i="2" s="1"/>
  <c r="T5116" i="2" s="1"/>
  <c r="T5117" i="2" s="1"/>
  <c r="T5118" i="2" s="1"/>
  <c r="T5119" i="2" s="1"/>
  <c r="T5120" i="2" s="1"/>
  <c r="T5121" i="2" s="1"/>
  <c r="T5122" i="2" s="1"/>
  <c r="T5123" i="2" s="1"/>
  <c r="T5124" i="2" s="1"/>
  <c r="T5125" i="2" s="1"/>
  <c r="T5126" i="2" s="1"/>
  <c r="T5127" i="2" s="1"/>
  <c r="T5128" i="2" s="1"/>
  <c r="T5129" i="2" s="1"/>
  <c r="T5130" i="2" s="1"/>
  <c r="T5131" i="2" s="1"/>
  <c r="T5132" i="2" s="1"/>
  <c r="T5133" i="2" s="1"/>
  <c r="T5134" i="2" s="1"/>
  <c r="T5135" i="2" s="1"/>
  <c r="T5136" i="2" s="1"/>
  <c r="T5137" i="2" s="1"/>
  <c r="T5138" i="2" s="1"/>
  <c r="T5139" i="2" s="1"/>
  <c r="T5140" i="2" s="1"/>
  <c r="T5141" i="2" s="1"/>
  <c r="T5142" i="2" s="1"/>
  <c r="T5143" i="2" s="1"/>
  <c r="T5144" i="2" s="1"/>
  <c r="T5145" i="2" s="1"/>
  <c r="T5146" i="2" s="1"/>
  <c r="T5147" i="2" s="1"/>
  <c r="T5148" i="2" s="1"/>
  <c r="T5149" i="2" s="1"/>
  <c r="T5150" i="2" s="1"/>
  <c r="T5151" i="2" s="1"/>
  <c r="T5152" i="2" s="1"/>
  <c r="T5153" i="2" s="1"/>
  <c r="T5154" i="2" s="1"/>
  <c r="T5155" i="2" s="1"/>
  <c r="T5156" i="2" s="1"/>
  <c r="T5157" i="2" s="1"/>
  <c r="T5158" i="2" s="1"/>
  <c r="T5159" i="2" s="1"/>
  <c r="T5160" i="2" s="1"/>
  <c r="T5161" i="2" s="1"/>
  <c r="T5162" i="2" s="1"/>
  <c r="T5163" i="2" s="1"/>
  <c r="T5164" i="2" s="1"/>
  <c r="T5165" i="2" s="1"/>
  <c r="T5166" i="2" s="1"/>
  <c r="T5167" i="2" s="1"/>
  <c r="T5168" i="2" s="1"/>
  <c r="T5169" i="2" s="1"/>
  <c r="T5170" i="2" s="1"/>
  <c r="T5171" i="2" s="1"/>
  <c r="T5172" i="2" s="1"/>
  <c r="T5173" i="2" s="1"/>
  <c r="T5174" i="2" s="1"/>
  <c r="T5175" i="2" s="1"/>
  <c r="T5176" i="2" s="1"/>
  <c r="T5177" i="2" s="1"/>
  <c r="T5178" i="2" s="1"/>
  <c r="T5179" i="2" s="1"/>
  <c r="T5180" i="2" s="1"/>
  <c r="T5181" i="2" s="1"/>
  <c r="T5182" i="2" s="1"/>
  <c r="T5183" i="2" s="1"/>
  <c r="T5184" i="2" s="1"/>
  <c r="T5185" i="2" s="1"/>
  <c r="T5186" i="2" s="1"/>
  <c r="T5187" i="2" s="1"/>
  <c r="T5188" i="2" s="1"/>
  <c r="T5189" i="2" s="1"/>
  <c r="T5190" i="2" s="1"/>
  <c r="T5191" i="2" s="1"/>
  <c r="T5192" i="2" s="1"/>
  <c r="T5193" i="2" s="1"/>
  <c r="T5194" i="2" s="1"/>
  <c r="T5195" i="2" s="1"/>
  <c r="T5196" i="2" s="1"/>
  <c r="T5197" i="2" s="1"/>
  <c r="T5198" i="2" s="1"/>
  <c r="T5199" i="2" s="1"/>
  <c r="T5200" i="2" s="1"/>
  <c r="T5201" i="2" s="1"/>
  <c r="T5202" i="2" s="1"/>
  <c r="T5203" i="2" s="1"/>
  <c r="T5204" i="2" s="1"/>
  <c r="T5205" i="2" s="1"/>
  <c r="T5206" i="2" s="1"/>
  <c r="T5207" i="2" s="1"/>
  <c r="T5208" i="2" s="1"/>
  <c r="T5209" i="2" s="1"/>
  <c r="T5210" i="2" s="1"/>
  <c r="T5211" i="2" s="1"/>
  <c r="T5212" i="2" s="1"/>
  <c r="T5213" i="2" s="1"/>
  <c r="T5214" i="2" s="1"/>
  <c r="T5215" i="2" s="1"/>
  <c r="T5216" i="2" s="1"/>
  <c r="T5217" i="2" s="1"/>
  <c r="T5218" i="2" s="1"/>
  <c r="T5219" i="2" s="1"/>
  <c r="T5220" i="2" s="1"/>
  <c r="T5221" i="2" s="1"/>
  <c r="T5222" i="2" s="1"/>
  <c r="T5223" i="2" s="1"/>
  <c r="T5224" i="2" s="1"/>
  <c r="T5225" i="2" s="1"/>
  <c r="T5226" i="2" s="1"/>
  <c r="T5227" i="2" s="1"/>
  <c r="T5228" i="2" s="1"/>
  <c r="T5229" i="2" s="1"/>
  <c r="T5230" i="2" s="1"/>
  <c r="T5231" i="2" s="1"/>
  <c r="T5232" i="2" s="1"/>
  <c r="T5233" i="2" s="1"/>
  <c r="T5234" i="2" s="1"/>
  <c r="T5235" i="2" s="1"/>
  <c r="T5236" i="2" s="1"/>
  <c r="T5237" i="2" s="1"/>
  <c r="T5238" i="2" s="1"/>
  <c r="T5239" i="2" s="1"/>
  <c r="T5240" i="2" s="1"/>
  <c r="T5241" i="2" s="1"/>
  <c r="T5242" i="2" s="1"/>
  <c r="T5243" i="2" s="1"/>
  <c r="T5244" i="2" s="1"/>
  <c r="T5245" i="2" s="1"/>
  <c r="T5246" i="2" s="1"/>
  <c r="T5247" i="2" s="1"/>
  <c r="T5248" i="2" s="1"/>
  <c r="T5249" i="2" s="1"/>
  <c r="T5250" i="2" s="1"/>
  <c r="T5251" i="2" s="1"/>
  <c r="T5252" i="2" s="1"/>
  <c r="T5253" i="2" s="1"/>
  <c r="T5254" i="2" s="1"/>
  <c r="T5255" i="2" s="1"/>
  <c r="T5256" i="2" s="1"/>
  <c r="T5257" i="2" s="1"/>
  <c r="T5258" i="2" s="1"/>
  <c r="T5259" i="2" s="1"/>
  <c r="T5260" i="2" s="1"/>
  <c r="T5261" i="2" s="1"/>
  <c r="T5262" i="2" s="1"/>
  <c r="T5263" i="2" s="1"/>
  <c r="T5264" i="2" s="1"/>
  <c r="T5265" i="2" s="1"/>
  <c r="T5266" i="2" s="1"/>
  <c r="T5267" i="2" s="1"/>
  <c r="T5268" i="2" s="1"/>
  <c r="T5269" i="2" s="1"/>
  <c r="T5270" i="2" s="1"/>
  <c r="T5271" i="2" s="1"/>
  <c r="T5272" i="2" s="1"/>
  <c r="T5273" i="2" s="1"/>
  <c r="T5274" i="2" s="1"/>
  <c r="T5275" i="2" s="1"/>
  <c r="T5276" i="2" s="1"/>
  <c r="T5277" i="2" s="1"/>
  <c r="T5278" i="2" s="1"/>
  <c r="T5279" i="2" s="1"/>
  <c r="T5280" i="2" s="1"/>
  <c r="T5281" i="2" s="1"/>
  <c r="T5282" i="2" s="1"/>
  <c r="T5283" i="2" s="1"/>
  <c r="T5284" i="2" s="1"/>
  <c r="T5285" i="2" s="1"/>
  <c r="T5286" i="2" s="1"/>
  <c r="T5287" i="2" s="1"/>
  <c r="T5288" i="2" s="1"/>
  <c r="T5289" i="2" s="1"/>
  <c r="T5290" i="2" s="1"/>
  <c r="T5291" i="2" s="1"/>
  <c r="T5292" i="2" s="1"/>
  <c r="T5293" i="2" s="1"/>
  <c r="T5294" i="2" s="1"/>
  <c r="T5295" i="2" s="1"/>
  <c r="T5296" i="2" s="1"/>
  <c r="T5297" i="2" s="1"/>
  <c r="T5298" i="2" s="1"/>
  <c r="T5299" i="2" s="1"/>
  <c r="T5300" i="2" s="1"/>
  <c r="T5301" i="2" s="1"/>
  <c r="T5302" i="2" s="1"/>
  <c r="T5303" i="2" s="1"/>
  <c r="T5304" i="2" s="1"/>
  <c r="T5305" i="2" s="1"/>
  <c r="T5306" i="2" s="1"/>
  <c r="T5307" i="2" s="1"/>
  <c r="T5308" i="2" s="1"/>
  <c r="T5309" i="2" s="1"/>
  <c r="T5310" i="2" s="1"/>
  <c r="T5311" i="2" s="1"/>
  <c r="T5312" i="2" s="1"/>
  <c r="T5313" i="2" s="1"/>
  <c r="T5314" i="2" s="1"/>
  <c r="T5315" i="2" s="1"/>
  <c r="T5316" i="2" s="1"/>
  <c r="T5317" i="2" s="1"/>
  <c r="T5318" i="2" s="1"/>
  <c r="T5319" i="2" s="1"/>
  <c r="T5320" i="2" s="1"/>
  <c r="T5321" i="2" s="1"/>
  <c r="T5322" i="2" s="1"/>
  <c r="T5323" i="2" s="1"/>
  <c r="T5324" i="2" s="1"/>
  <c r="T5325" i="2" s="1"/>
  <c r="T5326" i="2" s="1"/>
  <c r="T5327" i="2" s="1"/>
  <c r="T5328" i="2" s="1"/>
  <c r="T5329" i="2" s="1"/>
  <c r="T5330" i="2" s="1"/>
  <c r="T5331" i="2" s="1"/>
  <c r="T5332" i="2" s="1"/>
  <c r="T5333" i="2" s="1"/>
  <c r="T5334" i="2" s="1"/>
  <c r="T5335" i="2" s="1"/>
  <c r="T5336" i="2" s="1"/>
  <c r="T5337" i="2" s="1"/>
  <c r="T5338" i="2" s="1"/>
  <c r="T5339" i="2" s="1"/>
  <c r="T5340" i="2" s="1"/>
  <c r="T5341" i="2" s="1"/>
  <c r="T5342" i="2" s="1"/>
  <c r="T5343" i="2" s="1"/>
  <c r="T5344" i="2" s="1"/>
  <c r="T5345" i="2" s="1"/>
  <c r="T5346" i="2" s="1"/>
  <c r="T5347" i="2" s="1"/>
  <c r="T5348" i="2" s="1"/>
  <c r="T5349" i="2" s="1"/>
  <c r="T5350" i="2" s="1"/>
  <c r="T5351" i="2" s="1"/>
  <c r="T5352" i="2" s="1"/>
  <c r="T5353" i="2" s="1"/>
  <c r="T5354" i="2" s="1"/>
  <c r="T5355" i="2" s="1"/>
  <c r="T5356" i="2" s="1"/>
  <c r="T5357" i="2" s="1"/>
  <c r="T5358" i="2" s="1"/>
  <c r="T5359" i="2" s="1"/>
  <c r="T5360" i="2" s="1"/>
  <c r="T5361" i="2" s="1"/>
  <c r="T5362" i="2" s="1"/>
  <c r="T5363" i="2" s="1"/>
  <c r="T5364" i="2" s="1"/>
  <c r="T5365" i="2" s="1"/>
  <c r="T5366" i="2" s="1"/>
  <c r="T5367" i="2" s="1"/>
  <c r="T5368" i="2" s="1"/>
  <c r="T5369" i="2" s="1"/>
  <c r="T5370" i="2" s="1"/>
  <c r="T5371" i="2" s="1"/>
  <c r="T5372" i="2" s="1"/>
  <c r="T5373" i="2" s="1"/>
  <c r="T5374" i="2" s="1"/>
  <c r="T5375" i="2" s="1"/>
  <c r="T5376" i="2" s="1"/>
  <c r="T5377" i="2" s="1"/>
  <c r="T5378" i="2" s="1"/>
  <c r="T5379" i="2" s="1"/>
  <c r="T5380" i="2" s="1"/>
  <c r="T5381" i="2" s="1"/>
  <c r="T5382" i="2" s="1"/>
  <c r="T5383" i="2" s="1"/>
  <c r="T5384" i="2" s="1"/>
  <c r="T5385" i="2" s="1"/>
  <c r="T5386" i="2" s="1"/>
  <c r="T5387" i="2" s="1"/>
  <c r="T5388" i="2" s="1"/>
  <c r="T5389" i="2" s="1"/>
  <c r="T5390" i="2" s="1"/>
  <c r="T5391" i="2" s="1"/>
  <c r="T5392" i="2" s="1"/>
  <c r="T5393" i="2" s="1"/>
  <c r="T5394" i="2" s="1"/>
  <c r="T5395" i="2" s="1"/>
  <c r="T5396" i="2" s="1"/>
  <c r="T5397" i="2" s="1"/>
  <c r="T5398" i="2" s="1"/>
  <c r="T5399" i="2" s="1"/>
  <c r="T5400" i="2" s="1"/>
  <c r="T5401" i="2" s="1"/>
  <c r="T5402" i="2" s="1"/>
  <c r="T5403" i="2" s="1"/>
  <c r="T5404" i="2" s="1"/>
  <c r="T5405" i="2" s="1"/>
  <c r="T5406" i="2" s="1"/>
  <c r="T5407" i="2" s="1"/>
  <c r="T5408" i="2" s="1"/>
  <c r="T5409" i="2" s="1"/>
  <c r="T5410" i="2" s="1"/>
  <c r="T5411" i="2" s="1"/>
  <c r="T5412" i="2" s="1"/>
  <c r="T5413" i="2" s="1"/>
  <c r="T5414" i="2" s="1"/>
  <c r="T5415" i="2" s="1"/>
  <c r="T5416" i="2" s="1"/>
  <c r="T5417" i="2" s="1"/>
  <c r="T5418" i="2" s="1"/>
  <c r="T5419" i="2" s="1"/>
  <c r="T5420" i="2" s="1"/>
  <c r="T5421" i="2" s="1"/>
  <c r="T5422" i="2" s="1"/>
  <c r="T5423" i="2" s="1"/>
  <c r="T5424" i="2" s="1"/>
  <c r="T5425" i="2" s="1"/>
  <c r="T5426" i="2" s="1"/>
  <c r="T5427" i="2" s="1"/>
  <c r="T5428" i="2" s="1"/>
  <c r="T5429" i="2" s="1"/>
  <c r="T5430" i="2" s="1"/>
  <c r="T5431" i="2" s="1"/>
  <c r="T5432" i="2" s="1"/>
  <c r="T5433" i="2" s="1"/>
  <c r="T5434" i="2" s="1"/>
  <c r="T5435" i="2" s="1"/>
  <c r="T5436" i="2" s="1"/>
  <c r="T5437" i="2" s="1"/>
  <c r="T5438" i="2" s="1"/>
  <c r="T5439" i="2" s="1"/>
  <c r="T5440" i="2" s="1"/>
  <c r="T5441" i="2" s="1"/>
  <c r="T5442" i="2" s="1"/>
  <c r="T5443" i="2" s="1"/>
  <c r="T5444" i="2" s="1"/>
  <c r="T5445" i="2" s="1"/>
  <c r="T5446" i="2" s="1"/>
  <c r="T5447" i="2" s="1"/>
  <c r="T5448" i="2" s="1"/>
  <c r="T5449" i="2" s="1"/>
  <c r="T5450" i="2" s="1"/>
  <c r="T5451" i="2" s="1"/>
  <c r="T5452" i="2" s="1"/>
  <c r="T5453" i="2" s="1"/>
  <c r="T5454" i="2" s="1"/>
  <c r="T5455" i="2" s="1"/>
  <c r="T5456" i="2" s="1"/>
  <c r="T5457" i="2" s="1"/>
  <c r="T5458" i="2" s="1"/>
  <c r="T5459" i="2" s="1"/>
  <c r="T5460" i="2" s="1"/>
  <c r="T5461" i="2" s="1"/>
  <c r="T5462" i="2" s="1"/>
  <c r="T5463" i="2" s="1"/>
  <c r="T5464" i="2" s="1"/>
  <c r="T5465" i="2" s="1"/>
  <c r="T5466" i="2" s="1"/>
  <c r="T5467" i="2" s="1"/>
  <c r="T5468" i="2" s="1"/>
  <c r="T5469" i="2" s="1"/>
  <c r="T5470" i="2" s="1"/>
  <c r="T5471" i="2" s="1"/>
  <c r="T5472" i="2" s="1"/>
  <c r="T5473" i="2" s="1"/>
  <c r="T5474" i="2" s="1"/>
  <c r="T5475" i="2" s="1"/>
  <c r="T5476" i="2" s="1"/>
  <c r="T5477" i="2" s="1"/>
  <c r="T5478" i="2" s="1"/>
  <c r="T5479" i="2" s="1"/>
  <c r="T5480" i="2" s="1"/>
  <c r="T5481" i="2" s="1"/>
  <c r="T5482" i="2" s="1"/>
  <c r="T5483" i="2" s="1"/>
  <c r="T5484" i="2" s="1"/>
  <c r="T5485" i="2" s="1"/>
  <c r="T5486" i="2" s="1"/>
  <c r="T5487" i="2" s="1"/>
  <c r="T5488" i="2" s="1"/>
  <c r="T5489" i="2" s="1"/>
  <c r="T5490" i="2" s="1"/>
  <c r="T5491" i="2" s="1"/>
  <c r="T5492" i="2" s="1"/>
  <c r="T5493" i="2" s="1"/>
  <c r="T5494" i="2" s="1"/>
  <c r="T5495" i="2" s="1"/>
  <c r="T5496" i="2" s="1"/>
  <c r="T5497" i="2" s="1"/>
  <c r="T5498" i="2" s="1"/>
  <c r="T5499" i="2" s="1"/>
  <c r="T5500" i="2" s="1"/>
  <c r="T5501" i="2" s="1"/>
  <c r="T5502" i="2" s="1"/>
  <c r="T5503" i="2" s="1"/>
  <c r="T5504" i="2" s="1"/>
  <c r="T5505" i="2" s="1"/>
  <c r="T5506" i="2" s="1"/>
  <c r="T5507" i="2" s="1"/>
  <c r="T5508" i="2" s="1"/>
  <c r="T5509" i="2" s="1"/>
  <c r="T5510" i="2" s="1"/>
  <c r="T5511" i="2" s="1"/>
  <c r="T5512" i="2" s="1"/>
  <c r="T5513" i="2" s="1"/>
  <c r="T5514" i="2" s="1"/>
  <c r="T5515" i="2" s="1"/>
  <c r="T5516" i="2" s="1"/>
  <c r="T5517" i="2" s="1"/>
  <c r="T5518" i="2" s="1"/>
  <c r="T5519" i="2" s="1"/>
  <c r="T5520" i="2" s="1"/>
  <c r="T5521" i="2" s="1"/>
  <c r="T5522" i="2" s="1"/>
  <c r="T5523" i="2" s="1"/>
  <c r="T5524" i="2" s="1"/>
  <c r="T5525" i="2" s="1"/>
  <c r="T5526" i="2" s="1"/>
  <c r="T5527" i="2" s="1"/>
  <c r="T5528" i="2" s="1"/>
  <c r="T5529" i="2" s="1"/>
  <c r="T5530" i="2" s="1"/>
  <c r="T5531" i="2" s="1"/>
  <c r="T5532" i="2" s="1"/>
  <c r="T5533" i="2" s="1"/>
  <c r="T5534" i="2" s="1"/>
  <c r="T5535" i="2" s="1"/>
  <c r="T5536" i="2" s="1"/>
  <c r="T5537" i="2" s="1"/>
  <c r="T5538" i="2" s="1"/>
  <c r="T5539" i="2" s="1"/>
  <c r="T5540" i="2" s="1"/>
  <c r="T5541" i="2" s="1"/>
  <c r="T5542" i="2" s="1"/>
  <c r="T5543" i="2" s="1"/>
  <c r="T5544" i="2" s="1"/>
  <c r="T5545" i="2" s="1"/>
  <c r="T5546" i="2" s="1"/>
  <c r="T5547" i="2" s="1"/>
  <c r="T5548" i="2" s="1"/>
  <c r="T5549" i="2" s="1"/>
  <c r="T5550" i="2" s="1"/>
  <c r="T5551" i="2" s="1"/>
  <c r="T5552" i="2" s="1"/>
  <c r="T5553" i="2" s="1"/>
  <c r="T5554" i="2" s="1"/>
  <c r="T5555" i="2" s="1"/>
  <c r="T5556" i="2" s="1"/>
  <c r="T5557" i="2" s="1"/>
  <c r="T5558" i="2" s="1"/>
  <c r="T5559" i="2" s="1"/>
  <c r="T5560" i="2" s="1"/>
  <c r="T5561" i="2" s="1"/>
  <c r="T5562" i="2" s="1"/>
  <c r="T5563" i="2" s="1"/>
  <c r="T5564" i="2" s="1"/>
  <c r="T5565" i="2" s="1"/>
  <c r="T5566" i="2" s="1"/>
  <c r="T5567" i="2" s="1"/>
  <c r="T5568" i="2" s="1"/>
  <c r="T5569" i="2" s="1"/>
  <c r="T5570" i="2" s="1"/>
  <c r="T5571" i="2" s="1"/>
  <c r="T5572" i="2" s="1"/>
  <c r="T5573" i="2" s="1"/>
  <c r="T5574" i="2" s="1"/>
  <c r="T5575" i="2" s="1"/>
  <c r="T5576" i="2" s="1"/>
  <c r="T5577" i="2" s="1"/>
  <c r="T5578" i="2" s="1"/>
  <c r="T5579" i="2" s="1"/>
  <c r="T5580" i="2" s="1"/>
  <c r="T5581" i="2" s="1"/>
  <c r="T5582" i="2" s="1"/>
  <c r="T5583" i="2" s="1"/>
  <c r="T5584" i="2" s="1"/>
  <c r="T5585" i="2" s="1"/>
  <c r="T5586" i="2" s="1"/>
  <c r="T5587" i="2" s="1"/>
  <c r="T5588" i="2" s="1"/>
  <c r="T5589" i="2" s="1"/>
  <c r="T5590" i="2" s="1"/>
  <c r="T5591" i="2" s="1"/>
  <c r="T5592" i="2" s="1"/>
  <c r="T5593" i="2" s="1"/>
  <c r="T5594" i="2" s="1"/>
  <c r="T5595" i="2" s="1"/>
  <c r="T5596" i="2" s="1"/>
  <c r="T5597" i="2" s="1"/>
  <c r="T5598" i="2" s="1"/>
  <c r="T5599" i="2" s="1"/>
  <c r="T5600" i="2" s="1"/>
  <c r="T5601" i="2" s="1"/>
  <c r="T5602" i="2" s="1"/>
  <c r="T5603" i="2" s="1"/>
  <c r="T5604" i="2" s="1"/>
  <c r="T5605" i="2" s="1"/>
  <c r="T5606" i="2" s="1"/>
  <c r="T5607" i="2" s="1"/>
  <c r="T5608" i="2" s="1"/>
  <c r="T5609" i="2" s="1"/>
  <c r="T5610" i="2" s="1"/>
  <c r="T5611" i="2" s="1"/>
  <c r="T5612" i="2" s="1"/>
  <c r="T5613" i="2" s="1"/>
  <c r="T5614" i="2" s="1"/>
  <c r="T5615" i="2" s="1"/>
  <c r="T5616" i="2" s="1"/>
  <c r="T5617" i="2" s="1"/>
  <c r="T5618" i="2" s="1"/>
  <c r="T5619" i="2" s="1"/>
  <c r="T5620" i="2" s="1"/>
  <c r="T5621" i="2" s="1"/>
  <c r="T5622" i="2" s="1"/>
  <c r="T5623" i="2" s="1"/>
  <c r="T5624" i="2" s="1"/>
  <c r="T5625" i="2" s="1"/>
  <c r="T5626" i="2" s="1"/>
  <c r="T5627" i="2" s="1"/>
  <c r="T5628" i="2" s="1"/>
  <c r="T5629" i="2" s="1"/>
  <c r="T5630" i="2" s="1"/>
  <c r="T5631" i="2" s="1"/>
  <c r="T5632" i="2" s="1"/>
  <c r="T5633" i="2" s="1"/>
  <c r="T5634" i="2" s="1"/>
  <c r="T5635" i="2" s="1"/>
  <c r="T5636" i="2" s="1"/>
  <c r="T5637" i="2" s="1"/>
  <c r="T5638" i="2" s="1"/>
  <c r="T5639" i="2" s="1"/>
  <c r="T5640" i="2" s="1"/>
  <c r="T5641" i="2" s="1"/>
  <c r="T5642" i="2" s="1"/>
  <c r="T5643" i="2" s="1"/>
  <c r="T5644" i="2" s="1"/>
  <c r="T5645" i="2" s="1"/>
  <c r="T5646" i="2" s="1"/>
  <c r="T5647" i="2" s="1"/>
  <c r="T5648" i="2" s="1"/>
  <c r="T5649" i="2" s="1"/>
  <c r="T5650" i="2" s="1"/>
  <c r="T5651" i="2" s="1"/>
  <c r="T5652" i="2" s="1"/>
  <c r="T5653" i="2" s="1"/>
  <c r="T5654" i="2" s="1"/>
  <c r="T5655" i="2" s="1"/>
  <c r="T5656" i="2" s="1"/>
  <c r="T5657" i="2" s="1"/>
  <c r="T5658" i="2" s="1"/>
  <c r="T5659" i="2" s="1"/>
  <c r="T5660" i="2" s="1"/>
  <c r="T5661" i="2" s="1"/>
  <c r="T5662" i="2" s="1"/>
  <c r="T5663" i="2" s="1"/>
  <c r="T5664" i="2" s="1"/>
  <c r="T5665" i="2" s="1"/>
  <c r="T5666" i="2" s="1"/>
  <c r="T5667" i="2" s="1"/>
  <c r="T5668" i="2" s="1"/>
  <c r="T5669" i="2" s="1"/>
  <c r="T5670" i="2" s="1"/>
  <c r="T5671" i="2" s="1"/>
  <c r="T5672" i="2" s="1"/>
  <c r="T5673" i="2" s="1"/>
  <c r="T5674" i="2" s="1"/>
  <c r="T5675" i="2" s="1"/>
  <c r="T5676" i="2" s="1"/>
  <c r="T5677" i="2" s="1"/>
  <c r="T5678" i="2" s="1"/>
  <c r="T5679" i="2" s="1"/>
  <c r="T5680" i="2" s="1"/>
  <c r="T5681" i="2" s="1"/>
  <c r="T5682" i="2" s="1"/>
  <c r="T5683" i="2" s="1"/>
  <c r="T5684" i="2" s="1"/>
  <c r="T5685" i="2" s="1"/>
  <c r="T5686" i="2" s="1"/>
  <c r="T5687" i="2" s="1"/>
  <c r="T5688" i="2" s="1"/>
  <c r="T5689" i="2" s="1"/>
  <c r="T5690" i="2" s="1"/>
  <c r="T5691" i="2" s="1"/>
  <c r="T5692" i="2" s="1"/>
  <c r="T5693" i="2" s="1"/>
  <c r="T5694" i="2" s="1"/>
  <c r="T5695" i="2" s="1"/>
  <c r="T5696" i="2" s="1"/>
  <c r="T5697" i="2" s="1"/>
  <c r="T5698" i="2" s="1"/>
  <c r="T5699" i="2" s="1"/>
  <c r="T5700" i="2" s="1"/>
  <c r="T5701" i="2" s="1"/>
  <c r="T5702" i="2" s="1"/>
  <c r="T5703" i="2" s="1"/>
  <c r="T5704" i="2" s="1"/>
  <c r="T5705" i="2" s="1"/>
  <c r="T5706" i="2" s="1"/>
  <c r="T5707" i="2" s="1"/>
  <c r="T5708" i="2" s="1"/>
  <c r="T5709" i="2" s="1"/>
  <c r="T5710" i="2" s="1"/>
  <c r="T5711" i="2" s="1"/>
  <c r="T5712" i="2" s="1"/>
  <c r="T5713" i="2" s="1"/>
  <c r="T5714" i="2" s="1"/>
  <c r="T5715" i="2" s="1"/>
  <c r="T5716" i="2" s="1"/>
  <c r="T5717" i="2" s="1"/>
  <c r="T5718" i="2" s="1"/>
  <c r="T5719" i="2" s="1"/>
  <c r="T5720" i="2" s="1"/>
  <c r="T5721" i="2" s="1"/>
  <c r="T5722" i="2" s="1"/>
  <c r="T5723" i="2" s="1"/>
  <c r="T5724" i="2" s="1"/>
  <c r="T5725" i="2" s="1"/>
  <c r="T5726" i="2" s="1"/>
  <c r="T5727" i="2" s="1"/>
  <c r="T5728" i="2" s="1"/>
  <c r="T5729" i="2" s="1"/>
  <c r="T5730" i="2" s="1"/>
  <c r="T5731" i="2" s="1"/>
  <c r="T5732" i="2" s="1"/>
  <c r="T5733" i="2" s="1"/>
  <c r="T5734" i="2" s="1"/>
  <c r="T5735" i="2" s="1"/>
  <c r="T5736" i="2" s="1"/>
  <c r="T5737" i="2" s="1"/>
  <c r="T5738" i="2" s="1"/>
  <c r="T5739" i="2" s="1"/>
  <c r="T5740" i="2" s="1"/>
  <c r="T5741" i="2" s="1"/>
  <c r="T5742" i="2" s="1"/>
  <c r="T5743" i="2" s="1"/>
  <c r="T5744" i="2" s="1"/>
  <c r="T5745" i="2" s="1"/>
  <c r="T5746" i="2" s="1"/>
  <c r="T5747" i="2" s="1"/>
  <c r="T5748" i="2" s="1"/>
  <c r="T5749" i="2" s="1"/>
  <c r="T5750" i="2" s="1"/>
  <c r="T5751" i="2" s="1"/>
  <c r="T5752" i="2" s="1"/>
  <c r="T5753" i="2" s="1"/>
  <c r="T5754" i="2" s="1"/>
  <c r="T5755" i="2" s="1"/>
  <c r="T5756" i="2" s="1"/>
  <c r="T5757" i="2" s="1"/>
  <c r="T5758" i="2" s="1"/>
  <c r="T5759" i="2" s="1"/>
  <c r="T5760" i="2" s="1"/>
  <c r="T5761" i="2" s="1"/>
  <c r="T5762" i="2" s="1"/>
  <c r="T5763" i="2" s="1"/>
  <c r="T5764" i="2" s="1"/>
  <c r="T5765" i="2" s="1"/>
  <c r="T5766" i="2" s="1"/>
  <c r="T5767" i="2" s="1"/>
  <c r="T5768" i="2" s="1"/>
  <c r="T5769" i="2" s="1"/>
  <c r="T5770" i="2" s="1"/>
  <c r="T5771" i="2" s="1"/>
  <c r="T5772" i="2" s="1"/>
  <c r="T5773" i="2" s="1"/>
  <c r="T5774" i="2" s="1"/>
  <c r="T5775" i="2" s="1"/>
  <c r="T5776" i="2" s="1"/>
  <c r="T5777" i="2" s="1"/>
  <c r="T5778" i="2" s="1"/>
  <c r="T5779" i="2" s="1"/>
  <c r="T5780" i="2" s="1"/>
  <c r="T5781" i="2" s="1"/>
  <c r="T5782" i="2" s="1"/>
  <c r="T5783" i="2" s="1"/>
  <c r="T5784" i="2" s="1"/>
  <c r="T5785" i="2" s="1"/>
  <c r="T5786" i="2" s="1"/>
  <c r="T5787" i="2" s="1"/>
  <c r="T5788" i="2" s="1"/>
  <c r="T5789" i="2" s="1"/>
  <c r="T5790" i="2" s="1"/>
  <c r="T5791" i="2" s="1"/>
  <c r="T5792" i="2" s="1"/>
  <c r="T5793" i="2" s="1"/>
  <c r="T5794" i="2" s="1"/>
  <c r="T5795" i="2" s="1"/>
  <c r="T5796" i="2" s="1"/>
  <c r="T5797" i="2" s="1"/>
  <c r="T5798" i="2" s="1"/>
  <c r="T5799" i="2" s="1"/>
  <c r="T5800" i="2" s="1"/>
  <c r="T5801" i="2" s="1"/>
  <c r="T5802" i="2" s="1"/>
  <c r="T5803" i="2" s="1"/>
  <c r="T5804" i="2" s="1"/>
  <c r="T5805" i="2" s="1"/>
  <c r="T5806" i="2" s="1"/>
  <c r="T5807" i="2" s="1"/>
  <c r="T5808" i="2" s="1"/>
  <c r="T5809" i="2" s="1"/>
  <c r="T5810" i="2" s="1"/>
  <c r="T5811" i="2" s="1"/>
  <c r="T5812" i="2" s="1"/>
  <c r="T5813" i="2" s="1"/>
  <c r="T5814" i="2" s="1"/>
  <c r="T5815" i="2" s="1"/>
  <c r="T5816" i="2" s="1"/>
  <c r="T5817" i="2" s="1"/>
  <c r="T5818" i="2" s="1"/>
  <c r="T5819" i="2" s="1"/>
  <c r="T5820" i="2" s="1"/>
  <c r="T5821" i="2" s="1"/>
  <c r="T5822" i="2" s="1"/>
  <c r="T5823" i="2" s="1"/>
  <c r="T5824" i="2" s="1"/>
  <c r="T5825" i="2" s="1"/>
  <c r="T5826" i="2" s="1"/>
  <c r="T5827" i="2" s="1"/>
  <c r="T5828" i="2" s="1"/>
  <c r="T5829" i="2" s="1"/>
  <c r="T5830" i="2" s="1"/>
  <c r="T5831" i="2" s="1"/>
  <c r="T5832" i="2" s="1"/>
  <c r="T5833" i="2" s="1"/>
  <c r="T5834" i="2" s="1"/>
  <c r="T5835" i="2" s="1"/>
  <c r="T5836" i="2" s="1"/>
  <c r="T5837" i="2" s="1"/>
  <c r="T5838" i="2" s="1"/>
  <c r="T5839" i="2" s="1"/>
  <c r="T5840" i="2" s="1"/>
  <c r="T5841" i="2" s="1"/>
  <c r="T5842" i="2" s="1"/>
  <c r="T5843" i="2" s="1"/>
  <c r="T5844" i="2" s="1"/>
  <c r="T5845" i="2" s="1"/>
  <c r="T5846" i="2" s="1"/>
  <c r="T5847" i="2" s="1"/>
  <c r="T5848" i="2" s="1"/>
  <c r="T5849" i="2" s="1"/>
  <c r="T5850" i="2" s="1"/>
  <c r="T5851" i="2" s="1"/>
  <c r="T5852" i="2" s="1"/>
  <c r="T5853" i="2" s="1"/>
  <c r="T5854" i="2" s="1"/>
  <c r="T5855" i="2" s="1"/>
  <c r="T5856" i="2" s="1"/>
  <c r="T5857" i="2" s="1"/>
  <c r="T5858" i="2" s="1"/>
  <c r="T5859" i="2" s="1"/>
  <c r="T5860" i="2" s="1"/>
  <c r="T5861" i="2" s="1"/>
  <c r="T5862" i="2" s="1"/>
  <c r="T5863" i="2" s="1"/>
  <c r="T5864" i="2" s="1"/>
  <c r="T5865" i="2" s="1"/>
  <c r="T5866" i="2" s="1"/>
  <c r="T5867" i="2" s="1"/>
  <c r="T5868" i="2" s="1"/>
  <c r="T5869" i="2" s="1"/>
  <c r="T5870" i="2" s="1"/>
  <c r="T5871" i="2" s="1"/>
  <c r="T5872" i="2" s="1"/>
  <c r="T5873" i="2" s="1"/>
  <c r="T5874" i="2" s="1"/>
  <c r="T5875" i="2" s="1"/>
  <c r="T5876" i="2" s="1"/>
  <c r="T5877" i="2" s="1"/>
  <c r="T5878" i="2" s="1"/>
  <c r="T5879" i="2" s="1"/>
  <c r="T5880" i="2" s="1"/>
  <c r="T5881" i="2" s="1"/>
  <c r="T5882" i="2" s="1"/>
  <c r="T5883" i="2" s="1"/>
  <c r="T5884" i="2" s="1"/>
  <c r="T5885" i="2" s="1"/>
  <c r="T5886" i="2" s="1"/>
  <c r="T5887" i="2" s="1"/>
  <c r="T5888" i="2" s="1"/>
  <c r="T5889" i="2" s="1"/>
  <c r="T5890" i="2" s="1"/>
  <c r="T5891" i="2" s="1"/>
  <c r="T5892" i="2" s="1"/>
  <c r="T5893" i="2" s="1"/>
  <c r="T5894" i="2" s="1"/>
  <c r="T5895" i="2" s="1"/>
  <c r="T5896" i="2" s="1"/>
  <c r="T5897" i="2" s="1"/>
  <c r="T5898" i="2" s="1"/>
  <c r="T5899" i="2" s="1"/>
  <c r="T5900" i="2" s="1"/>
  <c r="T5901" i="2" s="1"/>
  <c r="T5902" i="2" s="1"/>
  <c r="T5903" i="2" s="1"/>
  <c r="T5904" i="2" s="1"/>
  <c r="T5905" i="2" s="1"/>
  <c r="T5906" i="2" s="1"/>
  <c r="T5907" i="2" s="1"/>
  <c r="T5908" i="2" s="1"/>
  <c r="T5909" i="2" s="1"/>
  <c r="T5910" i="2" s="1"/>
  <c r="T5911" i="2" s="1"/>
  <c r="T5912" i="2" s="1"/>
  <c r="T5913" i="2" s="1"/>
  <c r="T5914" i="2" s="1"/>
  <c r="T5915" i="2" s="1"/>
  <c r="T5916" i="2" s="1"/>
  <c r="T5917" i="2" s="1"/>
  <c r="T5918" i="2" s="1"/>
  <c r="T5919" i="2" s="1"/>
  <c r="T5920" i="2" s="1"/>
  <c r="T5921" i="2" s="1"/>
  <c r="T5922" i="2" s="1"/>
  <c r="T5923" i="2" s="1"/>
  <c r="T5924" i="2" s="1"/>
  <c r="T5925" i="2" s="1"/>
  <c r="T5926" i="2" s="1"/>
  <c r="T5927" i="2" s="1"/>
  <c r="T5928" i="2" s="1"/>
  <c r="T5929" i="2" s="1"/>
  <c r="T5930" i="2" s="1"/>
  <c r="T5931" i="2" s="1"/>
  <c r="T5932" i="2" s="1"/>
  <c r="T5933" i="2" s="1"/>
  <c r="T5934" i="2" s="1"/>
  <c r="T5935" i="2" s="1"/>
  <c r="T5936" i="2" s="1"/>
  <c r="T5937" i="2" s="1"/>
  <c r="T5938" i="2" s="1"/>
  <c r="T5939" i="2" s="1"/>
  <c r="T5940" i="2" s="1"/>
  <c r="T5941" i="2" s="1"/>
  <c r="T5942" i="2" s="1"/>
  <c r="T5943" i="2" s="1"/>
  <c r="T5944" i="2" s="1"/>
  <c r="T5945" i="2" s="1"/>
  <c r="T5946" i="2" s="1"/>
  <c r="T5947" i="2" s="1"/>
  <c r="T5948" i="2" s="1"/>
  <c r="T5949" i="2" s="1"/>
  <c r="T5950" i="2" s="1"/>
  <c r="T5951" i="2" s="1"/>
  <c r="T5952" i="2" s="1"/>
  <c r="T5953" i="2" s="1"/>
  <c r="T5954" i="2" s="1"/>
  <c r="T5955" i="2" s="1"/>
  <c r="T5956" i="2" s="1"/>
  <c r="T5957" i="2" s="1"/>
  <c r="T5958" i="2" s="1"/>
  <c r="T5959" i="2" s="1"/>
  <c r="T5960" i="2" s="1"/>
  <c r="T5961" i="2" s="1"/>
  <c r="T5962" i="2" s="1"/>
  <c r="T5963" i="2" s="1"/>
  <c r="T5964" i="2" s="1"/>
  <c r="T5965" i="2" s="1"/>
  <c r="T5966" i="2" s="1"/>
  <c r="T5967" i="2" s="1"/>
  <c r="T5968" i="2" s="1"/>
  <c r="T5969" i="2" s="1"/>
  <c r="T5970" i="2" s="1"/>
  <c r="T5971" i="2" s="1"/>
  <c r="T5972" i="2" s="1"/>
  <c r="T5973" i="2" s="1"/>
  <c r="T5974" i="2" s="1"/>
  <c r="T5975" i="2" s="1"/>
  <c r="T5976" i="2" s="1"/>
  <c r="T5977" i="2" s="1"/>
  <c r="T5978" i="2" s="1"/>
  <c r="T5979" i="2" s="1"/>
  <c r="T5980" i="2" s="1"/>
  <c r="T5981" i="2" s="1"/>
  <c r="T5982" i="2" s="1"/>
  <c r="T5983" i="2" s="1"/>
  <c r="T5984" i="2" s="1"/>
  <c r="T5985" i="2" s="1"/>
  <c r="T5986" i="2" s="1"/>
  <c r="T5987" i="2" s="1"/>
  <c r="T5988" i="2" s="1"/>
  <c r="T5989" i="2" s="1"/>
  <c r="T5990" i="2" s="1"/>
  <c r="T5991" i="2" s="1"/>
  <c r="T5992" i="2" s="1"/>
  <c r="T5993" i="2" s="1"/>
  <c r="T5994" i="2" s="1"/>
  <c r="T5995" i="2" s="1"/>
  <c r="T5996" i="2" s="1"/>
  <c r="T5997" i="2" s="1"/>
  <c r="T5998" i="2" s="1"/>
  <c r="T5999" i="2" s="1"/>
  <c r="T6000" i="2" s="1"/>
  <c r="T6001" i="2" s="1"/>
  <c r="T6002" i="2" s="1"/>
  <c r="T6003" i="2" s="1"/>
  <c r="T6004" i="2" s="1"/>
  <c r="T6005" i="2" s="1"/>
  <c r="T6006" i="2" s="1"/>
  <c r="T6007" i="2" s="1"/>
  <c r="T6008" i="2" s="1"/>
  <c r="T6009" i="2" s="1"/>
  <c r="T6010" i="2" s="1"/>
  <c r="T6011" i="2" s="1"/>
  <c r="T6012" i="2" s="1"/>
  <c r="T6013" i="2" s="1"/>
  <c r="T6014" i="2" s="1"/>
  <c r="T6015" i="2" s="1"/>
  <c r="T6016" i="2" s="1"/>
  <c r="T6017" i="2" s="1"/>
  <c r="T6018" i="2" s="1"/>
  <c r="T6019" i="2" s="1"/>
  <c r="T6020" i="2" s="1"/>
  <c r="T6021" i="2" s="1"/>
  <c r="T6022" i="2" s="1"/>
  <c r="T6023" i="2" s="1"/>
  <c r="T6024" i="2" s="1"/>
  <c r="T6025" i="2" s="1"/>
  <c r="T6026" i="2" s="1"/>
  <c r="T6027" i="2" s="1"/>
  <c r="T6028" i="2" s="1"/>
  <c r="T6029" i="2" s="1"/>
  <c r="T6030" i="2" s="1"/>
  <c r="T6031" i="2" s="1"/>
  <c r="T6032" i="2" s="1"/>
  <c r="T6033" i="2" s="1"/>
  <c r="T6034" i="2" s="1"/>
  <c r="T6035" i="2" s="1"/>
  <c r="T6036" i="2" s="1"/>
  <c r="T6037" i="2" s="1"/>
  <c r="T6038" i="2" s="1"/>
  <c r="T6039" i="2" s="1"/>
  <c r="T6040" i="2" s="1"/>
  <c r="T6041" i="2" s="1"/>
  <c r="T6042" i="2" s="1"/>
  <c r="T6043" i="2" s="1"/>
  <c r="T6044" i="2" s="1"/>
  <c r="T6045" i="2" s="1"/>
  <c r="T6046" i="2" s="1"/>
  <c r="T6047" i="2" s="1"/>
  <c r="T6048" i="2" s="1"/>
  <c r="T6049" i="2" s="1"/>
  <c r="T6050" i="2" s="1"/>
  <c r="T6051" i="2" s="1"/>
  <c r="T6052" i="2" s="1"/>
  <c r="T6053" i="2" s="1"/>
  <c r="T6054" i="2" s="1"/>
  <c r="T6055" i="2" s="1"/>
  <c r="T6056" i="2" s="1"/>
  <c r="T6057" i="2" s="1"/>
  <c r="T6058" i="2" s="1"/>
  <c r="T6059" i="2" s="1"/>
  <c r="T6060" i="2" s="1"/>
  <c r="T6061" i="2" s="1"/>
  <c r="T6062" i="2" s="1"/>
  <c r="T6063" i="2" s="1"/>
  <c r="T6064" i="2" s="1"/>
  <c r="T6065" i="2" s="1"/>
  <c r="T6066" i="2" s="1"/>
  <c r="T6067" i="2" s="1"/>
  <c r="T6068" i="2" s="1"/>
  <c r="T6069" i="2" s="1"/>
  <c r="T6070" i="2" s="1"/>
  <c r="T6071" i="2" s="1"/>
  <c r="T6072" i="2" s="1"/>
  <c r="T6073" i="2" s="1"/>
  <c r="T6074" i="2" s="1"/>
  <c r="T6075" i="2" s="1"/>
  <c r="T6076" i="2" s="1"/>
  <c r="T6077" i="2" s="1"/>
  <c r="T6078" i="2" s="1"/>
  <c r="T6079" i="2" s="1"/>
  <c r="T6080" i="2" s="1"/>
  <c r="T6081" i="2" s="1"/>
  <c r="T6082" i="2" s="1"/>
  <c r="T6083" i="2" s="1"/>
  <c r="T6084" i="2" s="1"/>
  <c r="T6085" i="2" s="1"/>
  <c r="T6086" i="2" s="1"/>
  <c r="T6087" i="2" s="1"/>
  <c r="T6088" i="2" s="1"/>
  <c r="T6089" i="2" s="1"/>
  <c r="T6090" i="2" s="1"/>
  <c r="T6091" i="2" s="1"/>
  <c r="T6092" i="2" s="1"/>
  <c r="T6093" i="2" s="1"/>
  <c r="T6094" i="2" s="1"/>
  <c r="T6095" i="2" s="1"/>
  <c r="T6096" i="2" s="1"/>
  <c r="T6097" i="2" s="1"/>
  <c r="T6098" i="2" s="1"/>
  <c r="T6099" i="2" s="1"/>
  <c r="T6100" i="2" s="1"/>
  <c r="T6101" i="2" s="1"/>
  <c r="T6102" i="2" s="1"/>
  <c r="T6103" i="2" s="1"/>
  <c r="T6104" i="2" s="1"/>
  <c r="T6105" i="2" s="1"/>
  <c r="T6106" i="2" s="1"/>
  <c r="T6107" i="2" s="1"/>
  <c r="T6108" i="2" s="1"/>
  <c r="T6109" i="2" s="1"/>
  <c r="T6110" i="2" s="1"/>
  <c r="T6111" i="2" s="1"/>
  <c r="T6112" i="2" s="1"/>
  <c r="T6113" i="2" s="1"/>
  <c r="T6114" i="2" s="1"/>
  <c r="T6115" i="2" s="1"/>
  <c r="T6116" i="2" s="1"/>
  <c r="T6117" i="2" s="1"/>
  <c r="T6118" i="2" s="1"/>
  <c r="T6119" i="2" s="1"/>
  <c r="T6120" i="2" s="1"/>
  <c r="T6121" i="2" s="1"/>
  <c r="T6122" i="2" s="1"/>
  <c r="T6123" i="2" s="1"/>
  <c r="T6124" i="2" s="1"/>
  <c r="T6125" i="2" s="1"/>
  <c r="T6126" i="2" s="1"/>
  <c r="T6127" i="2" s="1"/>
  <c r="T6128" i="2" s="1"/>
  <c r="T6129" i="2" s="1"/>
  <c r="T6130" i="2" s="1"/>
  <c r="T6131" i="2" s="1"/>
  <c r="T6132" i="2" s="1"/>
  <c r="T6133" i="2" s="1"/>
  <c r="T6134" i="2" s="1"/>
  <c r="T6135" i="2" s="1"/>
  <c r="T6136" i="2" s="1"/>
  <c r="T6137" i="2" s="1"/>
  <c r="T6138" i="2" s="1"/>
  <c r="T6139" i="2" s="1"/>
  <c r="T6140" i="2" s="1"/>
  <c r="T6141" i="2" s="1"/>
  <c r="T6142" i="2" s="1"/>
  <c r="T6143" i="2" s="1"/>
  <c r="T6144" i="2" s="1"/>
  <c r="T6145" i="2" s="1"/>
  <c r="T6146" i="2" s="1"/>
  <c r="T6147" i="2" s="1"/>
  <c r="T6148" i="2" s="1"/>
  <c r="T6149" i="2" s="1"/>
  <c r="T6150" i="2" s="1"/>
  <c r="T6151" i="2" s="1"/>
  <c r="T6152" i="2" s="1"/>
  <c r="T6153" i="2" s="1"/>
  <c r="T6154" i="2" s="1"/>
  <c r="T6155" i="2" s="1"/>
  <c r="T6156" i="2" s="1"/>
  <c r="T6157" i="2" s="1"/>
  <c r="T6158" i="2" s="1"/>
  <c r="T6159" i="2" s="1"/>
  <c r="T6160" i="2" s="1"/>
  <c r="T6161" i="2" s="1"/>
  <c r="T6162" i="2" s="1"/>
  <c r="T6163" i="2" s="1"/>
  <c r="T6164" i="2" s="1"/>
  <c r="T6165" i="2" s="1"/>
  <c r="T6166" i="2" s="1"/>
  <c r="T6167" i="2" s="1"/>
  <c r="T6168" i="2" s="1"/>
  <c r="T6169" i="2" s="1"/>
  <c r="T6170" i="2" s="1"/>
  <c r="T6171" i="2" s="1"/>
  <c r="T6172" i="2" s="1"/>
  <c r="T6173" i="2" s="1"/>
  <c r="T6174" i="2" s="1"/>
  <c r="T6175" i="2" s="1"/>
  <c r="T6176" i="2" s="1"/>
  <c r="T6177" i="2" s="1"/>
  <c r="T6178" i="2" s="1"/>
  <c r="T6179" i="2" s="1"/>
  <c r="T6180" i="2" s="1"/>
  <c r="T6181" i="2" s="1"/>
  <c r="T6182" i="2" s="1"/>
  <c r="T6183" i="2" s="1"/>
  <c r="T6184" i="2" s="1"/>
  <c r="T6185" i="2" s="1"/>
  <c r="T6186" i="2" s="1"/>
  <c r="T6187" i="2" s="1"/>
  <c r="T6188" i="2" s="1"/>
  <c r="T6189" i="2" s="1"/>
  <c r="T6190" i="2" s="1"/>
  <c r="T6191" i="2" s="1"/>
  <c r="T6192" i="2" s="1"/>
  <c r="T6193" i="2" s="1"/>
  <c r="T6194" i="2" s="1"/>
  <c r="T6195" i="2" s="1"/>
  <c r="T6196" i="2" s="1"/>
  <c r="T6197" i="2" s="1"/>
  <c r="T6198" i="2" s="1"/>
  <c r="T6199" i="2" s="1"/>
  <c r="T6200" i="2" s="1"/>
  <c r="T6201" i="2" s="1"/>
  <c r="T6202" i="2" s="1"/>
  <c r="T6203" i="2" s="1"/>
  <c r="T6204" i="2" s="1"/>
  <c r="T6205" i="2" s="1"/>
  <c r="T6206" i="2" s="1"/>
  <c r="T6207" i="2" s="1"/>
  <c r="T6208" i="2" s="1"/>
  <c r="T6209" i="2" s="1"/>
  <c r="T6210" i="2" s="1"/>
  <c r="T6211" i="2" s="1"/>
  <c r="T6212" i="2" s="1"/>
  <c r="T6213" i="2" s="1"/>
  <c r="T6214" i="2" s="1"/>
  <c r="T6215" i="2" s="1"/>
  <c r="T6216" i="2" s="1"/>
  <c r="T6217" i="2" s="1"/>
  <c r="T6218" i="2" s="1"/>
  <c r="T6219" i="2" s="1"/>
  <c r="T6220" i="2" s="1"/>
  <c r="T6221" i="2" s="1"/>
  <c r="T6222" i="2" s="1"/>
  <c r="T6223" i="2" s="1"/>
  <c r="T6224" i="2" s="1"/>
  <c r="T6225" i="2" s="1"/>
  <c r="T6226" i="2" s="1"/>
  <c r="T6227" i="2" s="1"/>
  <c r="T6228" i="2" s="1"/>
  <c r="T6229" i="2" s="1"/>
  <c r="T6230" i="2" s="1"/>
  <c r="T6231" i="2" s="1"/>
  <c r="T6232" i="2" s="1"/>
  <c r="T6233" i="2" s="1"/>
  <c r="T6234" i="2" s="1"/>
  <c r="T6235" i="2" s="1"/>
  <c r="T6236" i="2" s="1"/>
  <c r="T6237" i="2" s="1"/>
  <c r="T6238" i="2" s="1"/>
  <c r="T6239" i="2" s="1"/>
  <c r="T6240" i="2" s="1"/>
  <c r="T6241" i="2" s="1"/>
  <c r="T6242" i="2" s="1"/>
  <c r="T6243" i="2" s="1"/>
  <c r="T6244" i="2" s="1"/>
  <c r="T6245" i="2" s="1"/>
  <c r="T6246" i="2" s="1"/>
  <c r="T6247" i="2" s="1"/>
  <c r="T6248" i="2" s="1"/>
  <c r="T6249" i="2" s="1"/>
  <c r="T6250" i="2" s="1"/>
  <c r="T6251" i="2" s="1"/>
  <c r="T6252" i="2" s="1"/>
  <c r="T6253" i="2" s="1"/>
  <c r="T6254" i="2" s="1"/>
  <c r="T6255" i="2" s="1"/>
  <c r="T6256" i="2" s="1"/>
  <c r="T6257" i="2" s="1"/>
  <c r="T6258" i="2" s="1"/>
  <c r="T6259" i="2" s="1"/>
  <c r="T6260" i="2" s="1"/>
  <c r="T6261" i="2" s="1"/>
  <c r="T6262" i="2" s="1"/>
  <c r="T6263" i="2" s="1"/>
  <c r="T6264" i="2" s="1"/>
  <c r="T6265" i="2" s="1"/>
  <c r="T6266" i="2" s="1"/>
  <c r="T6267" i="2" s="1"/>
  <c r="T6268" i="2" s="1"/>
  <c r="T6269" i="2" s="1"/>
  <c r="T6270" i="2" s="1"/>
  <c r="T6271" i="2" s="1"/>
  <c r="T6272" i="2" s="1"/>
  <c r="T6273" i="2" s="1"/>
  <c r="T6274" i="2" s="1"/>
  <c r="T6275" i="2" s="1"/>
  <c r="T6276" i="2" s="1"/>
  <c r="T6277" i="2" s="1"/>
  <c r="T6278" i="2" s="1"/>
  <c r="T6279" i="2" s="1"/>
  <c r="T6280" i="2" s="1"/>
  <c r="T6281" i="2" s="1"/>
  <c r="T6282" i="2" s="1"/>
  <c r="T6283" i="2" s="1"/>
  <c r="T6284" i="2" s="1"/>
  <c r="T6285" i="2" s="1"/>
  <c r="T6286" i="2" s="1"/>
  <c r="T6287" i="2" s="1"/>
  <c r="T6288" i="2" s="1"/>
  <c r="T6289" i="2" s="1"/>
  <c r="T6290" i="2" s="1"/>
  <c r="T6291" i="2" s="1"/>
  <c r="T6292" i="2" s="1"/>
  <c r="T6293" i="2" s="1"/>
  <c r="T6294" i="2" s="1"/>
  <c r="T6295" i="2" s="1"/>
  <c r="T6296" i="2" s="1"/>
  <c r="T6297" i="2" s="1"/>
  <c r="T6298" i="2" s="1"/>
  <c r="T6299" i="2" s="1"/>
  <c r="T6300" i="2" s="1"/>
  <c r="T6301" i="2" s="1"/>
  <c r="T6302" i="2" s="1"/>
  <c r="T6303" i="2" s="1"/>
  <c r="T6304" i="2" s="1"/>
  <c r="T6305" i="2" s="1"/>
  <c r="T6306" i="2" s="1"/>
  <c r="T6307" i="2" s="1"/>
  <c r="T6308" i="2" s="1"/>
  <c r="T6309" i="2" s="1"/>
  <c r="T6310" i="2" s="1"/>
  <c r="T6311" i="2" s="1"/>
  <c r="T6312" i="2" s="1"/>
  <c r="T6313" i="2" s="1"/>
  <c r="T6314" i="2" s="1"/>
  <c r="T6315" i="2" s="1"/>
  <c r="T6316" i="2" s="1"/>
  <c r="T6317" i="2" s="1"/>
  <c r="T6318" i="2" s="1"/>
  <c r="T6319" i="2" s="1"/>
  <c r="T6320" i="2" s="1"/>
  <c r="T6321" i="2" s="1"/>
  <c r="T6322" i="2" s="1"/>
  <c r="T6323" i="2" s="1"/>
  <c r="T6324" i="2" s="1"/>
  <c r="T6325" i="2" s="1"/>
  <c r="T6326" i="2" s="1"/>
  <c r="T6327" i="2" s="1"/>
  <c r="T6328" i="2" s="1"/>
  <c r="T6329" i="2" s="1"/>
  <c r="T6330" i="2" s="1"/>
  <c r="T6331" i="2" s="1"/>
  <c r="T6332" i="2" s="1"/>
  <c r="T6333" i="2" s="1"/>
  <c r="T6334" i="2" s="1"/>
  <c r="T6335" i="2" s="1"/>
  <c r="T6336" i="2" s="1"/>
  <c r="T6337" i="2" s="1"/>
  <c r="T6338" i="2" s="1"/>
  <c r="T6339" i="2" s="1"/>
  <c r="T6340" i="2" s="1"/>
  <c r="T6341" i="2" s="1"/>
  <c r="T6342" i="2" s="1"/>
  <c r="T6343" i="2" s="1"/>
  <c r="T6344" i="2" s="1"/>
  <c r="T6345" i="2" s="1"/>
  <c r="T6346" i="2" s="1"/>
  <c r="T6347" i="2" s="1"/>
  <c r="T6348" i="2" s="1"/>
  <c r="T6349" i="2" s="1"/>
  <c r="T6350" i="2" s="1"/>
  <c r="T6351" i="2" s="1"/>
  <c r="T6352" i="2" s="1"/>
  <c r="T6353" i="2" s="1"/>
  <c r="T6354" i="2" s="1"/>
  <c r="T6355" i="2" s="1"/>
  <c r="T6356" i="2" s="1"/>
  <c r="T6357" i="2" s="1"/>
  <c r="T6358" i="2" s="1"/>
  <c r="T6359" i="2" s="1"/>
  <c r="T6360" i="2" s="1"/>
  <c r="T6361" i="2" s="1"/>
  <c r="T6362" i="2" s="1"/>
  <c r="T6363" i="2" s="1"/>
  <c r="T6364" i="2" s="1"/>
  <c r="T6365" i="2" s="1"/>
  <c r="T6366" i="2" s="1"/>
  <c r="T6367" i="2" s="1"/>
  <c r="T6368" i="2" s="1"/>
  <c r="T6369" i="2" s="1"/>
  <c r="T6370" i="2" s="1"/>
  <c r="T6371" i="2" s="1"/>
  <c r="T6372" i="2" s="1"/>
  <c r="T6373" i="2" s="1"/>
  <c r="T6374" i="2" s="1"/>
  <c r="T6375" i="2" s="1"/>
  <c r="T6376" i="2" s="1"/>
  <c r="T6377" i="2" s="1"/>
  <c r="T6378" i="2" s="1"/>
  <c r="T6379" i="2" s="1"/>
  <c r="T6380" i="2" s="1"/>
  <c r="T6381" i="2" s="1"/>
  <c r="T6382" i="2" s="1"/>
  <c r="T6383" i="2" s="1"/>
  <c r="T6384" i="2" s="1"/>
  <c r="T6385" i="2" s="1"/>
  <c r="T6386" i="2" s="1"/>
  <c r="T6387" i="2" s="1"/>
  <c r="T6388" i="2" s="1"/>
  <c r="T6389" i="2" s="1"/>
  <c r="T6390" i="2" s="1"/>
  <c r="T6391" i="2" s="1"/>
  <c r="T6392" i="2" s="1"/>
  <c r="T6393" i="2" s="1"/>
  <c r="T6394" i="2" s="1"/>
  <c r="T6395" i="2" s="1"/>
  <c r="T6396" i="2" s="1"/>
  <c r="T6397" i="2" s="1"/>
  <c r="T6398" i="2" s="1"/>
  <c r="T6399" i="2" s="1"/>
  <c r="T6400" i="2" s="1"/>
  <c r="T6401" i="2" s="1"/>
  <c r="T6402" i="2" s="1"/>
  <c r="T6403" i="2" s="1"/>
  <c r="T6404" i="2" s="1"/>
  <c r="T6405" i="2" s="1"/>
  <c r="T6406" i="2" s="1"/>
  <c r="T6407" i="2" s="1"/>
  <c r="T6408" i="2" s="1"/>
  <c r="T6409" i="2" s="1"/>
  <c r="T6410" i="2" s="1"/>
  <c r="T6411" i="2" s="1"/>
  <c r="T6412" i="2" s="1"/>
  <c r="T6413" i="2" s="1"/>
  <c r="T6414" i="2" s="1"/>
  <c r="T6415" i="2" s="1"/>
  <c r="T6416" i="2" s="1"/>
  <c r="T6417" i="2" s="1"/>
  <c r="T6418" i="2" s="1"/>
  <c r="T6419" i="2" s="1"/>
  <c r="T6420" i="2" s="1"/>
  <c r="T6421" i="2" s="1"/>
  <c r="T6422" i="2" s="1"/>
  <c r="T6423" i="2" s="1"/>
  <c r="T6424" i="2" s="1"/>
  <c r="T6425" i="2" s="1"/>
  <c r="T6426" i="2" s="1"/>
  <c r="T6427" i="2" s="1"/>
  <c r="T6428" i="2" s="1"/>
  <c r="T6429" i="2" s="1"/>
  <c r="T6430" i="2" s="1"/>
  <c r="T6431" i="2" s="1"/>
  <c r="T6432" i="2" s="1"/>
  <c r="T6433" i="2" s="1"/>
  <c r="T6434" i="2" s="1"/>
  <c r="T6435" i="2" s="1"/>
  <c r="T6436" i="2" s="1"/>
  <c r="T6437" i="2" s="1"/>
  <c r="T6438" i="2" s="1"/>
  <c r="T6439" i="2" s="1"/>
  <c r="T6440" i="2" s="1"/>
  <c r="T6441" i="2" s="1"/>
  <c r="T6442" i="2" s="1"/>
  <c r="T6443" i="2" s="1"/>
  <c r="T6444" i="2" s="1"/>
  <c r="T6445" i="2" s="1"/>
  <c r="T6446" i="2" s="1"/>
  <c r="T6447" i="2" s="1"/>
  <c r="T6448" i="2" s="1"/>
  <c r="T6449" i="2" s="1"/>
  <c r="T6450" i="2" s="1"/>
  <c r="T6451" i="2" s="1"/>
  <c r="T6452" i="2" s="1"/>
  <c r="T6453" i="2" s="1"/>
  <c r="T6454" i="2" s="1"/>
  <c r="T6455" i="2" s="1"/>
  <c r="T6456" i="2" s="1"/>
  <c r="T6457" i="2" s="1"/>
  <c r="T6458" i="2" s="1"/>
  <c r="T6459" i="2" s="1"/>
  <c r="T6460" i="2" s="1"/>
  <c r="T6461" i="2" s="1"/>
  <c r="T6462" i="2" s="1"/>
  <c r="T6463" i="2" s="1"/>
  <c r="T6464" i="2" s="1"/>
  <c r="T6465" i="2" s="1"/>
  <c r="T6466" i="2" s="1"/>
  <c r="T6467" i="2" s="1"/>
  <c r="T6468" i="2" s="1"/>
  <c r="T6469" i="2" s="1"/>
  <c r="T6470" i="2" s="1"/>
  <c r="T6471" i="2" s="1"/>
  <c r="T6472" i="2" s="1"/>
  <c r="T6473" i="2" s="1"/>
  <c r="T6474" i="2" s="1"/>
  <c r="T6475" i="2" s="1"/>
  <c r="T6476" i="2" s="1"/>
  <c r="T6477" i="2" s="1"/>
  <c r="T6478" i="2" s="1"/>
  <c r="T6479" i="2" s="1"/>
  <c r="T6480" i="2" s="1"/>
  <c r="T6481" i="2" s="1"/>
  <c r="T6482" i="2" s="1"/>
  <c r="T6483" i="2" s="1"/>
  <c r="T6484" i="2" s="1"/>
  <c r="T6485" i="2" s="1"/>
  <c r="T6486" i="2" s="1"/>
  <c r="T6487" i="2" s="1"/>
  <c r="T6488" i="2" s="1"/>
  <c r="T6489" i="2" s="1"/>
  <c r="T6490" i="2" s="1"/>
  <c r="T6491" i="2" s="1"/>
  <c r="T6492" i="2" s="1"/>
  <c r="T6493" i="2" s="1"/>
  <c r="T6494" i="2" s="1"/>
  <c r="T6495" i="2" s="1"/>
  <c r="T6496" i="2" s="1"/>
  <c r="T6497" i="2" s="1"/>
  <c r="T6498" i="2" s="1"/>
  <c r="T6499" i="2" s="1"/>
  <c r="T6500" i="2" s="1"/>
  <c r="T6501" i="2" s="1"/>
  <c r="T6502" i="2" s="1"/>
  <c r="T6503" i="2" s="1"/>
  <c r="T6504" i="2" s="1"/>
  <c r="T6505" i="2" s="1"/>
  <c r="T6506" i="2" s="1"/>
  <c r="T6507" i="2" s="1"/>
  <c r="T6508" i="2" s="1"/>
  <c r="T6509" i="2" s="1"/>
  <c r="T6510" i="2" s="1"/>
  <c r="T6511" i="2" s="1"/>
  <c r="T6512" i="2" s="1"/>
  <c r="T6513" i="2" s="1"/>
  <c r="T6514" i="2" s="1"/>
  <c r="T6515" i="2" s="1"/>
  <c r="T6516" i="2" s="1"/>
  <c r="T6517" i="2" s="1"/>
  <c r="T6518" i="2" s="1"/>
  <c r="T6519" i="2" s="1"/>
  <c r="T6520" i="2" s="1"/>
  <c r="T6521" i="2" s="1"/>
  <c r="T6522" i="2" s="1"/>
  <c r="T6523" i="2" s="1"/>
  <c r="T6524" i="2" s="1"/>
  <c r="T6525" i="2" s="1"/>
  <c r="T6526" i="2" s="1"/>
  <c r="T6527" i="2" s="1"/>
  <c r="T6528" i="2" s="1"/>
  <c r="T6529" i="2" s="1"/>
  <c r="T6530" i="2" s="1"/>
  <c r="T6531" i="2" s="1"/>
  <c r="T6532" i="2" s="1"/>
  <c r="T6533" i="2" s="1"/>
  <c r="T6534" i="2" s="1"/>
  <c r="T6535" i="2" s="1"/>
  <c r="T6536" i="2" s="1"/>
  <c r="T6537" i="2" s="1"/>
  <c r="T6538" i="2" s="1"/>
  <c r="T6539" i="2" s="1"/>
  <c r="T6540" i="2" s="1"/>
  <c r="T6541" i="2" s="1"/>
  <c r="T6542" i="2" s="1"/>
  <c r="T6543" i="2" s="1"/>
  <c r="T6544" i="2" s="1"/>
  <c r="T6545" i="2" s="1"/>
  <c r="T6546" i="2" s="1"/>
  <c r="T6547" i="2" s="1"/>
  <c r="T6548" i="2" s="1"/>
  <c r="T6549" i="2" s="1"/>
  <c r="T6550" i="2" s="1"/>
  <c r="T6551" i="2" s="1"/>
  <c r="T6552" i="2" s="1"/>
  <c r="T6553" i="2" s="1"/>
  <c r="T6554" i="2" s="1"/>
  <c r="T6555" i="2" s="1"/>
  <c r="T6556" i="2" s="1"/>
  <c r="T6557" i="2" s="1"/>
  <c r="T6558" i="2" s="1"/>
  <c r="T6559" i="2" s="1"/>
  <c r="T6560" i="2" s="1"/>
  <c r="T6561" i="2" s="1"/>
  <c r="T6562" i="2" s="1"/>
  <c r="T6563" i="2" s="1"/>
  <c r="T6564" i="2" s="1"/>
  <c r="T6565" i="2" s="1"/>
  <c r="T6566" i="2" s="1"/>
  <c r="T6567" i="2" s="1"/>
  <c r="T6568" i="2" s="1"/>
  <c r="T6569" i="2" s="1"/>
  <c r="T6570" i="2" s="1"/>
  <c r="T6571" i="2" s="1"/>
  <c r="T6572" i="2" s="1"/>
  <c r="T6573" i="2" s="1"/>
  <c r="T6574" i="2" s="1"/>
  <c r="T6575" i="2" s="1"/>
  <c r="T6576" i="2" s="1"/>
  <c r="T6577" i="2" s="1"/>
  <c r="T6578" i="2" s="1"/>
  <c r="T6579" i="2" s="1"/>
  <c r="T6580" i="2" s="1"/>
  <c r="T6581" i="2" s="1"/>
  <c r="T6582" i="2" s="1"/>
  <c r="T6583" i="2" s="1"/>
  <c r="T6584" i="2" s="1"/>
  <c r="T6585" i="2" s="1"/>
  <c r="T6586" i="2" s="1"/>
  <c r="T6587" i="2" s="1"/>
  <c r="T6588" i="2" s="1"/>
  <c r="T6589" i="2" s="1"/>
  <c r="T6590" i="2" s="1"/>
  <c r="T6591" i="2" s="1"/>
  <c r="T6592" i="2" s="1"/>
  <c r="T6593" i="2" s="1"/>
  <c r="T6594" i="2" s="1"/>
  <c r="T6595" i="2" s="1"/>
  <c r="T6596" i="2" s="1"/>
  <c r="T6597" i="2" s="1"/>
  <c r="T6598" i="2" s="1"/>
  <c r="T6599" i="2" s="1"/>
  <c r="T6600" i="2" s="1"/>
  <c r="T6601" i="2" s="1"/>
  <c r="T6602" i="2" s="1"/>
  <c r="T6603" i="2" s="1"/>
  <c r="T6604" i="2" s="1"/>
  <c r="T6605" i="2" s="1"/>
  <c r="T6606" i="2" s="1"/>
  <c r="T6607" i="2" s="1"/>
  <c r="T6608" i="2" s="1"/>
  <c r="T6609" i="2" s="1"/>
  <c r="T6610" i="2" s="1"/>
  <c r="T6611" i="2" s="1"/>
  <c r="T6612" i="2" s="1"/>
  <c r="T6613" i="2" s="1"/>
  <c r="T6614" i="2" s="1"/>
  <c r="T6615" i="2" s="1"/>
  <c r="T6616" i="2" s="1"/>
  <c r="T6617" i="2" s="1"/>
  <c r="T6618" i="2" s="1"/>
  <c r="T6619" i="2" s="1"/>
  <c r="T6620" i="2" s="1"/>
  <c r="T6621" i="2" s="1"/>
  <c r="T6622" i="2" s="1"/>
  <c r="T6623" i="2" s="1"/>
  <c r="T6624" i="2" s="1"/>
  <c r="T6625" i="2" s="1"/>
  <c r="T6626" i="2" s="1"/>
  <c r="T6627" i="2" s="1"/>
  <c r="T6628" i="2" s="1"/>
  <c r="T6629" i="2" s="1"/>
  <c r="T6630" i="2" s="1"/>
  <c r="T6631" i="2" s="1"/>
  <c r="T6632" i="2" s="1"/>
  <c r="T6633" i="2" s="1"/>
  <c r="T6634" i="2" s="1"/>
  <c r="T6635" i="2" s="1"/>
  <c r="T6636" i="2" s="1"/>
  <c r="T6637" i="2" s="1"/>
  <c r="T6638" i="2" s="1"/>
  <c r="T6639" i="2" s="1"/>
  <c r="T6640" i="2" s="1"/>
  <c r="T6641" i="2" s="1"/>
  <c r="T6642" i="2" s="1"/>
  <c r="T6643" i="2" s="1"/>
  <c r="T6644" i="2" s="1"/>
  <c r="T6645" i="2" s="1"/>
  <c r="T6646" i="2" s="1"/>
  <c r="T6647" i="2" s="1"/>
  <c r="T6648" i="2" s="1"/>
  <c r="T6649" i="2" s="1"/>
  <c r="T6650" i="2" s="1"/>
  <c r="T6651" i="2" s="1"/>
  <c r="T6652" i="2" s="1"/>
  <c r="T6653" i="2" s="1"/>
  <c r="T6654" i="2" s="1"/>
  <c r="T6655" i="2" s="1"/>
  <c r="T6656" i="2" s="1"/>
  <c r="T6657" i="2" s="1"/>
  <c r="T6658" i="2" s="1"/>
  <c r="T6659" i="2" s="1"/>
  <c r="T6660" i="2" s="1"/>
  <c r="T6661" i="2" s="1"/>
  <c r="T6662" i="2" s="1"/>
  <c r="T6663" i="2" s="1"/>
  <c r="T6664" i="2" s="1"/>
  <c r="T6665" i="2" s="1"/>
  <c r="T6666" i="2" s="1"/>
  <c r="T6667" i="2" s="1"/>
  <c r="T6668" i="2" s="1"/>
  <c r="T6669" i="2" s="1"/>
  <c r="T6670" i="2" s="1"/>
  <c r="T6671" i="2" s="1"/>
  <c r="T6672" i="2" s="1"/>
  <c r="T6673" i="2" s="1"/>
  <c r="T6674" i="2" s="1"/>
  <c r="T6675" i="2" s="1"/>
  <c r="T6676" i="2" s="1"/>
  <c r="T6677" i="2" s="1"/>
  <c r="T6678" i="2" s="1"/>
  <c r="T6679" i="2" s="1"/>
  <c r="T6680" i="2" s="1"/>
  <c r="T6681" i="2" s="1"/>
  <c r="T6682" i="2" s="1"/>
  <c r="T6683" i="2" s="1"/>
  <c r="T6684" i="2" s="1"/>
  <c r="T6685" i="2" s="1"/>
  <c r="T6686" i="2" s="1"/>
  <c r="T6687" i="2" s="1"/>
  <c r="T6688" i="2" s="1"/>
  <c r="T6689" i="2" s="1"/>
  <c r="T6690" i="2" s="1"/>
  <c r="T6691" i="2" s="1"/>
  <c r="T6692" i="2" s="1"/>
  <c r="T6693" i="2" s="1"/>
  <c r="T6694" i="2" s="1"/>
  <c r="T6695" i="2" s="1"/>
  <c r="T6696" i="2" s="1"/>
  <c r="T6697" i="2" s="1"/>
  <c r="T6698" i="2" s="1"/>
  <c r="T6699" i="2" s="1"/>
  <c r="T6700" i="2" s="1"/>
  <c r="T6701" i="2" s="1"/>
  <c r="T6702" i="2" s="1"/>
  <c r="T6703" i="2" s="1"/>
  <c r="T6704" i="2" s="1"/>
  <c r="T6705" i="2" s="1"/>
  <c r="T6706" i="2" s="1"/>
  <c r="T6707" i="2" s="1"/>
  <c r="T6708" i="2" s="1"/>
  <c r="T6709" i="2" s="1"/>
  <c r="T6710" i="2" s="1"/>
  <c r="T6711" i="2" s="1"/>
  <c r="T6712" i="2" s="1"/>
  <c r="T6713" i="2" s="1"/>
  <c r="T6714" i="2" s="1"/>
  <c r="T6715" i="2" s="1"/>
  <c r="T6716" i="2" s="1"/>
  <c r="T6717" i="2" s="1"/>
  <c r="T6718" i="2" s="1"/>
  <c r="T6719" i="2" s="1"/>
  <c r="T6720" i="2" s="1"/>
  <c r="T6721" i="2" s="1"/>
  <c r="T6722" i="2" s="1"/>
  <c r="T6723" i="2" s="1"/>
  <c r="T6724" i="2" s="1"/>
  <c r="T6725" i="2" s="1"/>
  <c r="T6726" i="2" s="1"/>
  <c r="T6727" i="2" s="1"/>
  <c r="T6728" i="2" s="1"/>
  <c r="T6729" i="2" s="1"/>
  <c r="T6730" i="2" s="1"/>
  <c r="T6731" i="2" s="1"/>
  <c r="T6732" i="2" s="1"/>
  <c r="T6733" i="2" s="1"/>
  <c r="T6734" i="2" s="1"/>
  <c r="T6735" i="2" s="1"/>
  <c r="T6736" i="2" s="1"/>
  <c r="T6737" i="2" s="1"/>
  <c r="T6738" i="2" s="1"/>
  <c r="T6739" i="2" s="1"/>
  <c r="T6740" i="2" s="1"/>
  <c r="T6741" i="2" s="1"/>
  <c r="T6742" i="2" s="1"/>
  <c r="T6743" i="2" s="1"/>
  <c r="T6744" i="2" s="1"/>
  <c r="T6745" i="2" s="1"/>
  <c r="T6746" i="2" s="1"/>
  <c r="T6747" i="2" s="1"/>
  <c r="T6748" i="2" s="1"/>
  <c r="T6749" i="2" s="1"/>
  <c r="T6750" i="2" s="1"/>
  <c r="T6751" i="2" s="1"/>
  <c r="T6752" i="2" s="1"/>
  <c r="T6753" i="2" s="1"/>
  <c r="T6754" i="2" s="1"/>
  <c r="T6755" i="2" s="1"/>
  <c r="T6756" i="2" s="1"/>
  <c r="T6757" i="2" s="1"/>
  <c r="T6758" i="2" s="1"/>
  <c r="T6759" i="2" s="1"/>
  <c r="T6760" i="2" s="1"/>
  <c r="T6761" i="2" s="1"/>
  <c r="T6762" i="2" s="1"/>
  <c r="T6763" i="2" s="1"/>
  <c r="T6764" i="2" s="1"/>
  <c r="T6765" i="2" s="1"/>
  <c r="T6766" i="2" s="1"/>
  <c r="T6767" i="2" s="1"/>
  <c r="T6768" i="2" s="1"/>
  <c r="T6769" i="2" s="1"/>
  <c r="T6770" i="2" s="1"/>
  <c r="T6771" i="2" s="1"/>
  <c r="T6772" i="2" s="1"/>
  <c r="T6773" i="2" s="1"/>
  <c r="T6774" i="2" s="1"/>
  <c r="T6775" i="2" s="1"/>
  <c r="T6776" i="2" s="1"/>
  <c r="T6777" i="2" s="1"/>
  <c r="T6778" i="2" s="1"/>
  <c r="T6779" i="2" s="1"/>
  <c r="T6780" i="2" s="1"/>
  <c r="T6781" i="2" s="1"/>
  <c r="T6782" i="2" s="1"/>
  <c r="T6783" i="2" s="1"/>
  <c r="T6784" i="2" s="1"/>
  <c r="T6785" i="2" s="1"/>
  <c r="T6786" i="2" s="1"/>
  <c r="T6787" i="2" s="1"/>
  <c r="T6788" i="2" s="1"/>
  <c r="T6789" i="2" s="1"/>
  <c r="T6790" i="2" s="1"/>
  <c r="T6791" i="2" s="1"/>
  <c r="T6792" i="2" s="1"/>
  <c r="T6793" i="2" s="1"/>
  <c r="T6794" i="2" s="1"/>
  <c r="T6795" i="2" s="1"/>
  <c r="T6796" i="2" s="1"/>
  <c r="T6797" i="2" s="1"/>
  <c r="T6798" i="2" s="1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5" i="2"/>
</calcChain>
</file>

<file path=xl/sharedStrings.xml><?xml version="1.0" encoding="utf-8"?>
<sst xmlns="http://schemas.openxmlformats.org/spreadsheetml/2006/main" count="476" uniqueCount="62">
  <si>
    <t>filt rad</t>
  </si>
  <si>
    <t>STAGE 1</t>
  </si>
  <si>
    <t>STAGE 2</t>
  </si>
  <si>
    <t>W</t>
  </si>
  <si>
    <t>abs</t>
  </si>
  <si>
    <t xml:space="preserve"> H</t>
  </si>
  <si>
    <t xml:space="preserve"> #tr</t>
  </si>
  <si>
    <t xml:space="preserve"> #te</t>
  </si>
  <si>
    <t xml:space="preserve"> #coeff</t>
  </si>
  <si>
    <t xml:space="preserve"> fan-in</t>
  </si>
  <si>
    <t xml:space="preserve"> #feat</t>
  </si>
  <si>
    <t xml:space="preserve"> non-lin</t>
  </si>
  <si>
    <t xml:space="preserve"> norm.</t>
  </si>
  <si>
    <t xml:space="preserve"> pooling</t>
  </si>
  <si>
    <t>STG1 conn.</t>
  </si>
  <si>
    <t xml:space="preserve"> STG2 size</t>
  </si>
  <si>
    <t xml:space="preserve"> learningRate</t>
  </si>
  <si>
    <t xml:space="preserve"> weightDecay</t>
  </si>
  <si>
    <t xml:space="preserve"> momentum</t>
  </si>
  <si>
    <t xml:space="preserve"> learningRateDecay</t>
  </si>
  <si>
    <t xml:space="preserve"> STG2 conn</t>
  </si>
  <si>
    <t xml:space="preserve"> Loss</t>
  </si>
  <si>
    <t xml:space="preserve"> full</t>
  </si>
  <si>
    <t xml:space="preserve"> Tanh</t>
  </si>
  <si>
    <t xml:space="preserve"> spac sub.</t>
  </si>
  <si>
    <t xml:space="preserve"> 2x2 L2</t>
  </si>
  <si>
    <t xml:space="preserve"> 4 rand</t>
  </si>
  <si>
    <t xml:space="preserve"> 4x4 L2</t>
  </si>
  <si>
    <t xml:space="preserve"> abs</t>
  </si>
  <si>
    <t>TRAINING SETTINGS</t>
  </si>
  <si>
    <t>NEURAL NET</t>
  </si>
  <si>
    <t>RESULTS</t>
  </si>
  <si>
    <t>INPUT</t>
  </si>
  <si>
    <t>#EPOCH</t>
  </si>
  <si>
    <t>nan</t>
  </si>
  <si>
    <t>inf</t>
  </si>
  <si>
    <t>mse</t>
  </si>
  <si>
    <t>Full TR Set</t>
  </si>
  <si>
    <t>Full TE Set</t>
  </si>
  <si>
    <t>top 80% TR Set</t>
  </si>
  <si>
    <t>top 80% TE Set</t>
  </si>
  <si>
    <t>top 20% TR Set</t>
  </si>
  <si>
    <t>top 20% TE Set</t>
  </si>
  <si>
    <t xml:space="preserve"> mse</t>
  </si>
  <si>
    <t>info</t>
  </si>
  <si>
    <t xml:space="preserve"> SoftShrink</t>
  </si>
  <si>
    <t>LOTS OF BUG FIXES</t>
  </si>
  <si>
    <t>Test Set Error</t>
  </si>
  <si>
    <t>Training Set Error</t>
  </si>
  <si>
    <t>Iteration</t>
  </si>
  <si>
    <t xml:space="preserve">Conclusion: </t>
  </si>
  <si>
    <t>ABS is still better than MSE (although MSE didn't finish)</t>
  </si>
  <si>
    <t>SoftShrink doesn't work</t>
  </si>
  <si>
    <t>&lt;-- Switched to full res, euler angles</t>
  </si>
  <si>
    <t>&lt;-- Added position (which can have big magnitudes!)</t>
  </si>
  <si>
    <t xml:space="preserve"> 4x4 L1</t>
  </si>
  <si>
    <t xml:space="preserve"> 4x4 L4</t>
  </si>
  <si>
    <t>&lt;-- L4 norm is slightly better (but not much better)</t>
  </si>
  <si>
    <t>&lt;-- Without learning position!  Convnet doesn't learn position well.</t>
  </si>
  <si>
    <t xml:space="preserve"> 2x2 L4</t>
  </si>
  <si>
    <t>&lt;-- Try different input image sizes</t>
  </si>
  <si>
    <t xml:space="preserve"> 8 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</si>
</sst>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4" xfId="0" applyBorder="1" applyAlignment="1">
      <alignment horizontal="center"/>
    </xf>
    <xf numFmtId="11" fontId="0" fillId="0" borderId="0" xfId="0" applyNumberFormat="1"/>
    <xf numFmtId="0" fontId="1" fillId="0" borderId="0" xfId="0" applyFont="1" applyAlignment="1">
      <alignment horizontal="center"/>
    </xf>
    <xf numFmtId="11" fontId="0" fillId="0" borderId="2" xfId="0" applyNumberFormat="1" applyBorder="1" applyAlignment="1">
      <alignment horizontal="center"/>
    </xf>
    <xf numFmtId="11" fontId="0" fillId="0" borderId="7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0" fontId="0" fillId="0" borderId="7" xfId="0" quotePrefix="1" applyNumberFormat="1" applyBorder="1" applyAlignment="1">
      <alignment horizontal="center"/>
    </xf>
    <xf numFmtId="11" fontId="3" fillId="0" borderId="2" xfId="0" applyNumberFormat="1" applyFont="1" applyBorder="1" applyAlignment="1">
      <alignment horizontal="center"/>
    </xf>
    <xf numFmtId="11" fontId="3" fillId="0" borderId="2" xfId="0" quotePrefix="1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1" fontId="3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  <xf numFmtId="11" fontId="0" fillId="0" borderId="4" xfId="0" applyNumberFormat="1" applyBorder="1" applyAlignment="1">
      <alignment horizontal="center"/>
    </xf>
    <xf numFmtId="11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9" xfId="0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2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Error (ABS)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6695065897699389E-2"/>
          <c:y val="5.113854639684124E-2"/>
          <c:w val="0.87142829804916455"/>
          <c:h val="0.92777081313768506"/>
        </c:manualLayout>
      </c:layout>
      <c:scatterChart>
        <c:scatterStyle val="lineMarker"/>
        <c:varyColors val="0"/>
        <c:ser>
          <c:idx val="0"/>
          <c:order val="0"/>
          <c:tx>
            <c:v>5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Errors'!$E$4:$E$6798</c:f>
              <c:numCache>
                <c:formatCode>0.00E+00</c:formatCode>
                <c:ptCount val="6795"/>
                <c:pt idx="0">
                  <c:v>4.9715720000000001</c:v>
                </c:pt>
                <c:pt idx="1">
                  <c:v>4.0080020000000003</c:v>
                </c:pt>
                <c:pt idx="2">
                  <c:v>3.4142410000000001</c:v>
                </c:pt>
                <c:pt idx="3">
                  <c:v>3.155958</c:v>
                </c:pt>
                <c:pt idx="4">
                  <c:v>2.957716</c:v>
                </c:pt>
                <c:pt idx="5">
                  <c:v>2.631497</c:v>
                </c:pt>
                <c:pt idx="6">
                  <c:v>2.514767</c:v>
                </c:pt>
                <c:pt idx="7">
                  <c:v>2.3736190000000001</c:v>
                </c:pt>
                <c:pt idx="8">
                  <c:v>2.2602690000000001</c:v>
                </c:pt>
                <c:pt idx="9">
                  <c:v>2.1890000000000001</c:v>
                </c:pt>
                <c:pt idx="10">
                  <c:v>2.11985</c:v>
                </c:pt>
                <c:pt idx="11">
                  <c:v>2.0388510000000002</c:v>
                </c:pt>
                <c:pt idx="12">
                  <c:v>1.9700789999999999</c:v>
                </c:pt>
                <c:pt idx="13">
                  <c:v>1.924593</c:v>
                </c:pt>
                <c:pt idx="14">
                  <c:v>1.9009</c:v>
                </c:pt>
                <c:pt idx="15">
                  <c:v>1.845099</c:v>
                </c:pt>
                <c:pt idx="16">
                  <c:v>1.8815919999999999</c:v>
                </c:pt>
                <c:pt idx="17">
                  <c:v>1.825186</c:v>
                </c:pt>
                <c:pt idx="18">
                  <c:v>1.763288</c:v>
                </c:pt>
                <c:pt idx="19">
                  <c:v>1.759576</c:v>
                </c:pt>
                <c:pt idx="20">
                  <c:v>1.680423</c:v>
                </c:pt>
                <c:pt idx="21">
                  <c:v>1.6980109999999999</c:v>
                </c:pt>
                <c:pt idx="22">
                  <c:v>1.64706</c:v>
                </c:pt>
                <c:pt idx="23">
                  <c:v>1.6606320000000001</c:v>
                </c:pt>
                <c:pt idx="24">
                  <c:v>1.638118</c:v>
                </c:pt>
                <c:pt idx="25">
                  <c:v>1.6153500000000001</c:v>
                </c:pt>
                <c:pt idx="26">
                  <c:v>1.5927819999999999</c:v>
                </c:pt>
                <c:pt idx="27">
                  <c:v>1.5939350000000001</c:v>
                </c:pt>
                <c:pt idx="28">
                  <c:v>1.5672820000000001</c:v>
                </c:pt>
                <c:pt idx="29">
                  <c:v>1.5266789999999999</c:v>
                </c:pt>
                <c:pt idx="30">
                  <c:v>1.5320389999999999</c:v>
                </c:pt>
                <c:pt idx="31">
                  <c:v>1.5172209999999999</c:v>
                </c:pt>
                <c:pt idx="32">
                  <c:v>1.512222</c:v>
                </c:pt>
                <c:pt idx="33">
                  <c:v>1.516418</c:v>
                </c:pt>
                <c:pt idx="34">
                  <c:v>1.4904440000000001</c:v>
                </c:pt>
                <c:pt idx="35">
                  <c:v>1.491363</c:v>
                </c:pt>
                <c:pt idx="36">
                  <c:v>1.4653750000000001</c:v>
                </c:pt>
                <c:pt idx="37">
                  <c:v>1.509897</c:v>
                </c:pt>
                <c:pt idx="38">
                  <c:v>1.476577</c:v>
                </c:pt>
                <c:pt idx="39">
                  <c:v>1.4500010000000001</c:v>
                </c:pt>
                <c:pt idx="40">
                  <c:v>1.487751</c:v>
                </c:pt>
                <c:pt idx="41">
                  <c:v>1.4319919999999999</c:v>
                </c:pt>
                <c:pt idx="42">
                  <c:v>1.472888</c:v>
                </c:pt>
                <c:pt idx="43">
                  <c:v>1.457362</c:v>
                </c:pt>
                <c:pt idx="44">
                  <c:v>1.4390000000000001</c:v>
                </c:pt>
                <c:pt idx="45">
                  <c:v>1.422067</c:v>
                </c:pt>
                <c:pt idx="46">
                  <c:v>1.440185</c:v>
                </c:pt>
                <c:pt idx="47">
                  <c:v>1.447433</c:v>
                </c:pt>
                <c:pt idx="48">
                  <c:v>1.435948</c:v>
                </c:pt>
                <c:pt idx="49">
                  <c:v>1.4363539999999999</c:v>
                </c:pt>
                <c:pt idx="50">
                  <c:v>1.4297599999999999</c:v>
                </c:pt>
                <c:pt idx="51">
                  <c:v>1.4096070000000001</c:v>
                </c:pt>
                <c:pt idx="52">
                  <c:v>1.426123</c:v>
                </c:pt>
                <c:pt idx="53">
                  <c:v>1.441284</c:v>
                </c:pt>
                <c:pt idx="54">
                  <c:v>1.439597</c:v>
                </c:pt>
                <c:pt idx="55">
                  <c:v>1.3988020000000001</c:v>
                </c:pt>
                <c:pt idx="56">
                  <c:v>1.3957649999999999</c:v>
                </c:pt>
                <c:pt idx="57">
                  <c:v>1.382681</c:v>
                </c:pt>
                <c:pt idx="58">
                  <c:v>1.4167810000000001</c:v>
                </c:pt>
                <c:pt idx="59">
                  <c:v>1.3953899999999999</c:v>
                </c:pt>
                <c:pt idx="60">
                  <c:v>1.3863220000000001</c:v>
                </c:pt>
                <c:pt idx="61">
                  <c:v>1.4106399999999999</c:v>
                </c:pt>
                <c:pt idx="62">
                  <c:v>1.3860760000000001</c:v>
                </c:pt>
                <c:pt idx="63">
                  <c:v>1.3996980000000001</c:v>
                </c:pt>
                <c:pt idx="64">
                  <c:v>1.3866160000000001</c:v>
                </c:pt>
                <c:pt idx="65">
                  <c:v>1.3773599999999999</c:v>
                </c:pt>
                <c:pt idx="66">
                  <c:v>1.3678699999999999</c:v>
                </c:pt>
                <c:pt idx="67">
                  <c:v>1.3844909999999999</c:v>
                </c:pt>
                <c:pt idx="68">
                  <c:v>1.4161539999999999</c:v>
                </c:pt>
                <c:pt idx="69">
                  <c:v>1.3784590000000001</c:v>
                </c:pt>
                <c:pt idx="70">
                  <c:v>1.383195</c:v>
                </c:pt>
                <c:pt idx="71">
                  <c:v>1.3912899999999999</c:v>
                </c:pt>
                <c:pt idx="72">
                  <c:v>1.3982190000000001</c:v>
                </c:pt>
                <c:pt idx="73">
                  <c:v>1.3901289999999999</c:v>
                </c:pt>
                <c:pt idx="74">
                  <c:v>1.380579</c:v>
                </c:pt>
                <c:pt idx="75">
                  <c:v>1.38212</c:v>
                </c:pt>
                <c:pt idx="76">
                  <c:v>1.366045</c:v>
                </c:pt>
                <c:pt idx="77">
                  <c:v>1.359073</c:v>
                </c:pt>
                <c:pt idx="78">
                  <c:v>1.3612200000000001</c:v>
                </c:pt>
                <c:pt idx="79">
                  <c:v>1.3828450000000001</c:v>
                </c:pt>
                <c:pt idx="80">
                  <c:v>1.3687339999999999</c:v>
                </c:pt>
                <c:pt idx="81">
                  <c:v>1.3664080000000001</c:v>
                </c:pt>
                <c:pt idx="82">
                  <c:v>1.35165</c:v>
                </c:pt>
                <c:pt idx="83">
                  <c:v>1.3670329999999999</c:v>
                </c:pt>
                <c:pt idx="84">
                  <c:v>1.366031</c:v>
                </c:pt>
                <c:pt idx="85">
                  <c:v>1.364989</c:v>
                </c:pt>
                <c:pt idx="86">
                  <c:v>1.3492489999999999</c:v>
                </c:pt>
                <c:pt idx="87">
                  <c:v>1.3648169999999999</c:v>
                </c:pt>
                <c:pt idx="88">
                  <c:v>1.3347389999999999</c:v>
                </c:pt>
                <c:pt idx="89">
                  <c:v>1.351979</c:v>
                </c:pt>
                <c:pt idx="90">
                  <c:v>1.3736429999999999</c:v>
                </c:pt>
                <c:pt idx="91">
                  <c:v>1.3604700000000001</c:v>
                </c:pt>
                <c:pt idx="92">
                  <c:v>1.358082</c:v>
                </c:pt>
                <c:pt idx="93">
                  <c:v>1.3600319999999999</c:v>
                </c:pt>
                <c:pt idx="94">
                  <c:v>1.3504419999999999</c:v>
                </c:pt>
                <c:pt idx="95">
                  <c:v>1.347397</c:v>
                </c:pt>
                <c:pt idx="96">
                  <c:v>1.3433189999999999</c:v>
                </c:pt>
                <c:pt idx="97">
                  <c:v>1.3459939999999999</c:v>
                </c:pt>
                <c:pt idx="98">
                  <c:v>1.356498</c:v>
                </c:pt>
                <c:pt idx="99">
                  <c:v>1.358222</c:v>
                </c:pt>
                <c:pt idx="100">
                  <c:v>1.3560730000000001</c:v>
                </c:pt>
                <c:pt idx="101">
                  <c:v>1.347345</c:v>
                </c:pt>
                <c:pt idx="102">
                  <c:v>1.362179</c:v>
                </c:pt>
                <c:pt idx="103">
                  <c:v>1.3674360000000001</c:v>
                </c:pt>
                <c:pt idx="104">
                  <c:v>1.3419399999999999</c:v>
                </c:pt>
                <c:pt idx="105">
                  <c:v>1.340749</c:v>
                </c:pt>
                <c:pt idx="106">
                  <c:v>1.3611610000000001</c:v>
                </c:pt>
                <c:pt idx="107">
                  <c:v>1.330511</c:v>
                </c:pt>
                <c:pt idx="108">
                  <c:v>1.3433060000000001</c:v>
                </c:pt>
                <c:pt idx="109">
                  <c:v>1.3427960000000001</c:v>
                </c:pt>
                <c:pt idx="110">
                  <c:v>1.3478429999999999</c:v>
                </c:pt>
                <c:pt idx="111">
                  <c:v>1.3515459999999999</c:v>
                </c:pt>
                <c:pt idx="112">
                  <c:v>1.3357600000000001</c:v>
                </c:pt>
                <c:pt idx="113">
                  <c:v>1.353421</c:v>
                </c:pt>
                <c:pt idx="114">
                  <c:v>1.341969</c:v>
                </c:pt>
                <c:pt idx="115">
                  <c:v>1.3434969999999999</c:v>
                </c:pt>
                <c:pt idx="116">
                  <c:v>1.3553770000000001</c:v>
                </c:pt>
                <c:pt idx="117">
                  <c:v>1.3505199999999999</c:v>
                </c:pt>
                <c:pt idx="118">
                  <c:v>1.3531599999999999</c:v>
                </c:pt>
                <c:pt idx="119">
                  <c:v>1.3375840000000001</c:v>
                </c:pt>
                <c:pt idx="120">
                  <c:v>1.3446400000000001</c:v>
                </c:pt>
                <c:pt idx="121">
                  <c:v>1.363027</c:v>
                </c:pt>
                <c:pt idx="122">
                  <c:v>1.337269</c:v>
                </c:pt>
                <c:pt idx="123">
                  <c:v>1.33813</c:v>
                </c:pt>
                <c:pt idx="124">
                  <c:v>1.330525</c:v>
                </c:pt>
                <c:pt idx="125">
                  <c:v>1.3240590000000001</c:v>
                </c:pt>
                <c:pt idx="126">
                  <c:v>1.339156</c:v>
                </c:pt>
                <c:pt idx="127">
                  <c:v>1.3435760000000001</c:v>
                </c:pt>
                <c:pt idx="128">
                  <c:v>1.351721</c:v>
                </c:pt>
                <c:pt idx="129">
                  <c:v>1.339995</c:v>
                </c:pt>
                <c:pt idx="130">
                  <c:v>1.3589599999999999</c:v>
                </c:pt>
                <c:pt idx="131">
                  <c:v>1.3503940000000001</c:v>
                </c:pt>
                <c:pt idx="132">
                  <c:v>1.3504389999999999</c:v>
                </c:pt>
                <c:pt idx="133">
                  <c:v>1.3587100000000001</c:v>
                </c:pt>
                <c:pt idx="134">
                  <c:v>1.324913</c:v>
                </c:pt>
                <c:pt idx="135">
                  <c:v>1.3269280000000001</c:v>
                </c:pt>
                <c:pt idx="136">
                  <c:v>1.357065</c:v>
                </c:pt>
                <c:pt idx="137">
                  <c:v>1.340379</c:v>
                </c:pt>
                <c:pt idx="138">
                  <c:v>1.3459019999999999</c:v>
                </c:pt>
                <c:pt idx="139">
                  <c:v>1.324989</c:v>
                </c:pt>
                <c:pt idx="140">
                  <c:v>1.3332900000000001</c:v>
                </c:pt>
                <c:pt idx="141">
                  <c:v>1.3371869999999999</c:v>
                </c:pt>
                <c:pt idx="142">
                  <c:v>1.3398730000000001</c:v>
                </c:pt>
                <c:pt idx="143">
                  <c:v>1.347494</c:v>
                </c:pt>
                <c:pt idx="144">
                  <c:v>1.3355079999999999</c:v>
                </c:pt>
                <c:pt idx="145">
                  <c:v>1.3216829999999999</c:v>
                </c:pt>
                <c:pt idx="146">
                  <c:v>1.33111</c:v>
                </c:pt>
                <c:pt idx="147">
                  <c:v>1.331958</c:v>
                </c:pt>
                <c:pt idx="148">
                  <c:v>1.336897</c:v>
                </c:pt>
                <c:pt idx="149">
                  <c:v>1.320036</c:v>
                </c:pt>
                <c:pt idx="150">
                  <c:v>1.3327180000000001</c:v>
                </c:pt>
                <c:pt idx="151">
                  <c:v>1.337318</c:v>
                </c:pt>
                <c:pt idx="152">
                  <c:v>1.331596</c:v>
                </c:pt>
                <c:pt idx="153">
                  <c:v>1.338616</c:v>
                </c:pt>
                <c:pt idx="154">
                  <c:v>1.318427</c:v>
                </c:pt>
                <c:pt idx="155">
                  <c:v>1.3323100000000001</c:v>
                </c:pt>
                <c:pt idx="156">
                  <c:v>1.3478699999999999</c:v>
                </c:pt>
                <c:pt idx="157">
                  <c:v>1.3267169999999999</c:v>
                </c:pt>
                <c:pt idx="158">
                  <c:v>1.3378319999999999</c:v>
                </c:pt>
                <c:pt idx="159">
                  <c:v>1.3453409999999999</c:v>
                </c:pt>
                <c:pt idx="160">
                  <c:v>1.3335809999999999</c:v>
                </c:pt>
                <c:pt idx="161">
                  <c:v>1.333466</c:v>
                </c:pt>
                <c:pt idx="162">
                  <c:v>1.325469</c:v>
                </c:pt>
                <c:pt idx="163">
                  <c:v>1.3302639999999999</c:v>
                </c:pt>
                <c:pt idx="164">
                  <c:v>1.3441110000000001</c:v>
                </c:pt>
                <c:pt idx="165">
                  <c:v>1.3347</c:v>
                </c:pt>
                <c:pt idx="166">
                  <c:v>1.3354520000000001</c:v>
                </c:pt>
                <c:pt idx="167">
                  <c:v>1.346843</c:v>
                </c:pt>
                <c:pt idx="168">
                  <c:v>1.3324879999999999</c:v>
                </c:pt>
                <c:pt idx="169">
                  <c:v>1.3247789999999999</c:v>
                </c:pt>
                <c:pt idx="170">
                  <c:v>1.3198430000000001</c:v>
                </c:pt>
                <c:pt idx="171">
                  <c:v>1.3404199999999999</c:v>
                </c:pt>
                <c:pt idx="172">
                  <c:v>1.3201860000000001</c:v>
                </c:pt>
                <c:pt idx="173">
                  <c:v>1.3436680000000001</c:v>
                </c:pt>
                <c:pt idx="174">
                  <c:v>1.3234509999999999</c:v>
                </c:pt>
                <c:pt idx="175">
                  <c:v>1.328997</c:v>
                </c:pt>
                <c:pt idx="176">
                  <c:v>1.3126869999999999</c:v>
                </c:pt>
                <c:pt idx="177">
                  <c:v>1.3452170000000001</c:v>
                </c:pt>
                <c:pt idx="178">
                  <c:v>1.330579</c:v>
                </c:pt>
                <c:pt idx="179">
                  <c:v>1.3320460000000001</c:v>
                </c:pt>
                <c:pt idx="180">
                  <c:v>1.333189</c:v>
                </c:pt>
                <c:pt idx="181">
                  <c:v>1.3451850000000001</c:v>
                </c:pt>
                <c:pt idx="182">
                  <c:v>1.331396</c:v>
                </c:pt>
                <c:pt idx="183">
                  <c:v>1.3256250000000001</c:v>
                </c:pt>
                <c:pt idx="184">
                  <c:v>1.328344</c:v>
                </c:pt>
                <c:pt idx="185">
                  <c:v>1.342751</c:v>
                </c:pt>
                <c:pt idx="186">
                  <c:v>1.338679</c:v>
                </c:pt>
                <c:pt idx="187">
                  <c:v>1.3344320000000001</c:v>
                </c:pt>
                <c:pt idx="188">
                  <c:v>1.3514630000000001</c:v>
                </c:pt>
                <c:pt idx="189">
                  <c:v>1.3435379999999999</c:v>
                </c:pt>
                <c:pt idx="190">
                  <c:v>1.331755</c:v>
                </c:pt>
                <c:pt idx="191">
                  <c:v>1.336255</c:v>
                </c:pt>
                <c:pt idx="192">
                  <c:v>1.3353349999999999</c:v>
                </c:pt>
                <c:pt idx="193">
                  <c:v>1.3305180000000001</c:v>
                </c:pt>
                <c:pt idx="194">
                  <c:v>1.337944</c:v>
                </c:pt>
                <c:pt idx="195">
                  <c:v>1.3392329999999999</c:v>
                </c:pt>
                <c:pt idx="196">
                  <c:v>1.329326</c:v>
                </c:pt>
                <c:pt idx="197">
                  <c:v>1.329356</c:v>
                </c:pt>
                <c:pt idx="198">
                  <c:v>1.3380000000000001</c:v>
                </c:pt>
                <c:pt idx="199">
                  <c:v>1.3298570000000001</c:v>
                </c:pt>
                <c:pt idx="200">
                  <c:v>1.330886</c:v>
                </c:pt>
                <c:pt idx="201">
                  <c:v>1.332724</c:v>
                </c:pt>
                <c:pt idx="202">
                  <c:v>1.331337</c:v>
                </c:pt>
                <c:pt idx="203">
                  <c:v>1.3306260000000001</c:v>
                </c:pt>
                <c:pt idx="204">
                  <c:v>1.3385</c:v>
                </c:pt>
                <c:pt idx="205">
                  <c:v>1.328203</c:v>
                </c:pt>
                <c:pt idx="206">
                  <c:v>1.3403879999999999</c:v>
                </c:pt>
                <c:pt idx="207">
                  <c:v>1.3341639999999999</c:v>
                </c:pt>
                <c:pt idx="208">
                  <c:v>1.336042</c:v>
                </c:pt>
                <c:pt idx="209">
                  <c:v>1.3391230000000001</c:v>
                </c:pt>
                <c:pt idx="210">
                  <c:v>1.3392500000000001</c:v>
                </c:pt>
                <c:pt idx="211">
                  <c:v>1.3367960000000001</c:v>
                </c:pt>
                <c:pt idx="212">
                  <c:v>1.3286629999999999</c:v>
                </c:pt>
                <c:pt idx="213">
                  <c:v>1.32874</c:v>
                </c:pt>
                <c:pt idx="214">
                  <c:v>1.318198</c:v>
                </c:pt>
                <c:pt idx="215">
                  <c:v>1.3337650000000001</c:v>
                </c:pt>
                <c:pt idx="216">
                  <c:v>1.3338650000000001</c:v>
                </c:pt>
                <c:pt idx="217">
                  <c:v>1.3272390000000001</c:v>
                </c:pt>
                <c:pt idx="218">
                  <c:v>1.334165</c:v>
                </c:pt>
                <c:pt idx="219">
                  <c:v>1.321196</c:v>
                </c:pt>
                <c:pt idx="220">
                  <c:v>1.3462689999999999</c:v>
                </c:pt>
                <c:pt idx="221">
                  <c:v>1.3306830000000001</c:v>
                </c:pt>
                <c:pt idx="222">
                  <c:v>1.3310660000000001</c:v>
                </c:pt>
                <c:pt idx="223">
                  <c:v>1.3389150000000001</c:v>
                </c:pt>
                <c:pt idx="224">
                  <c:v>1.3278559999999999</c:v>
                </c:pt>
                <c:pt idx="225">
                  <c:v>1.325518</c:v>
                </c:pt>
                <c:pt idx="226">
                  <c:v>1.327102</c:v>
                </c:pt>
                <c:pt idx="227">
                  <c:v>1.3312569999999999</c:v>
                </c:pt>
                <c:pt idx="228">
                  <c:v>1.325199</c:v>
                </c:pt>
                <c:pt idx="229">
                  <c:v>1.3448580000000001</c:v>
                </c:pt>
                <c:pt idx="230">
                  <c:v>1.33107</c:v>
                </c:pt>
                <c:pt idx="231">
                  <c:v>1.3225979999999999</c:v>
                </c:pt>
                <c:pt idx="232">
                  <c:v>1.3269500000000001</c:v>
                </c:pt>
                <c:pt idx="233">
                  <c:v>1.325639</c:v>
                </c:pt>
                <c:pt idx="234">
                  <c:v>1.3262179999999999</c:v>
                </c:pt>
                <c:pt idx="235">
                  <c:v>1.3295250000000001</c:v>
                </c:pt>
                <c:pt idx="236">
                  <c:v>1.3255049999999999</c:v>
                </c:pt>
                <c:pt idx="237">
                  <c:v>1.319628</c:v>
                </c:pt>
                <c:pt idx="238">
                  <c:v>1.3361529999999999</c:v>
                </c:pt>
                <c:pt idx="239">
                  <c:v>1.3206789999999999</c:v>
                </c:pt>
                <c:pt idx="240">
                  <c:v>1.332408</c:v>
                </c:pt>
                <c:pt idx="241">
                  <c:v>1.323366</c:v>
                </c:pt>
                <c:pt idx="242">
                  <c:v>1.32124</c:v>
                </c:pt>
                <c:pt idx="243">
                  <c:v>1.331879</c:v>
                </c:pt>
                <c:pt idx="244">
                  <c:v>1.3405050000000001</c:v>
                </c:pt>
                <c:pt idx="245">
                  <c:v>1.324797</c:v>
                </c:pt>
                <c:pt idx="246">
                  <c:v>1.3341730000000001</c:v>
                </c:pt>
                <c:pt idx="247">
                  <c:v>1.331178</c:v>
                </c:pt>
                <c:pt idx="248">
                  <c:v>1.3304849999999999</c:v>
                </c:pt>
                <c:pt idx="249">
                  <c:v>1.3225150000000001</c:v>
                </c:pt>
                <c:pt idx="250">
                  <c:v>1.342733</c:v>
                </c:pt>
                <c:pt idx="251">
                  <c:v>1.324141</c:v>
                </c:pt>
                <c:pt idx="252">
                  <c:v>1.329634</c:v>
                </c:pt>
                <c:pt idx="253">
                  <c:v>1.326484</c:v>
                </c:pt>
                <c:pt idx="254">
                  <c:v>1.3313759999999999</c:v>
                </c:pt>
                <c:pt idx="255">
                  <c:v>1.3203009999999999</c:v>
                </c:pt>
                <c:pt idx="256">
                  <c:v>1.321029</c:v>
                </c:pt>
                <c:pt idx="257">
                  <c:v>1.335194</c:v>
                </c:pt>
                <c:pt idx="258">
                  <c:v>1.3206709999999999</c:v>
                </c:pt>
                <c:pt idx="259">
                  <c:v>1.3225370000000001</c:v>
                </c:pt>
                <c:pt idx="260">
                  <c:v>1.326611</c:v>
                </c:pt>
                <c:pt idx="261">
                  <c:v>1.326546</c:v>
                </c:pt>
                <c:pt idx="262">
                  <c:v>1.3350089999999999</c:v>
                </c:pt>
                <c:pt idx="263">
                  <c:v>1.3346359999999999</c:v>
                </c:pt>
                <c:pt idx="264">
                  <c:v>1.322481</c:v>
                </c:pt>
                <c:pt idx="265">
                  <c:v>1.3460240000000001</c:v>
                </c:pt>
                <c:pt idx="266">
                  <c:v>1.325812</c:v>
                </c:pt>
                <c:pt idx="267">
                  <c:v>1.3295410000000001</c:v>
                </c:pt>
                <c:pt idx="268">
                  <c:v>1.3237300000000001</c:v>
                </c:pt>
                <c:pt idx="269">
                  <c:v>1.316338</c:v>
                </c:pt>
                <c:pt idx="270">
                  <c:v>1.3324780000000001</c:v>
                </c:pt>
                <c:pt idx="271">
                  <c:v>1.327102</c:v>
                </c:pt>
                <c:pt idx="272">
                  <c:v>1.3286770000000001</c:v>
                </c:pt>
                <c:pt idx="273">
                  <c:v>1.333407</c:v>
                </c:pt>
                <c:pt idx="274">
                  <c:v>1.318662</c:v>
                </c:pt>
                <c:pt idx="275">
                  <c:v>1.3321510000000001</c:v>
                </c:pt>
                <c:pt idx="276">
                  <c:v>1.3204720000000001</c:v>
                </c:pt>
                <c:pt idx="277">
                  <c:v>1.3287260000000001</c:v>
                </c:pt>
                <c:pt idx="278">
                  <c:v>1.331439</c:v>
                </c:pt>
                <c:pt idx="279">
                  <c:v>1.3306359999999999</c:v>
                </c:pt>
                <c:pt idx="280">
                  <c:v>1.3316779999999999</c:v>
                </c:pt>
                <c:pt idx="281">
                  <c:v>1.336546</c:v>
                </c:pt>
                <c:pt idx="282">
                  <c:v>1.32846</c:v>
                </c:pt>
                <c:pt idx="283">
                  <c:v>1.3319449999999999</c:v>
                </c:pt>
                <c:pt idx="284">
                  <c:v>1.326965</c:v>
                </c:pt>
                <c:pt idx="285">
                  <c:v>1.3226990000000001</c:v>
                </c:pt>
                <c:pt idx="286">
                  <c:v>1.319102</c:v>
                </c:pt>
                <c:pt idx="287">
                  <c:v>1.3230690000000001</c:v>
                </c:pt>
                <c:pt idx="288">
                  <c:v>1.3302</c:v>
                </c:pt>
                <c:pt idx="289">
                  <c:v>1.3271820000000001</c:v>
                </c:pt>
                <c:pt idx="290">
                  <c:v>1.333502</c:v>
                </c:pt>
                <c:pt idx="291">
                  <c:v>1.3347869999999999</c:v>
                </c:pt>
                <c:pt idx="292">
                  <c:v>1.334986</c:v>
                </c:pt>
                <c:pt idx="293">
                  <c:v>1.326311</c:v>
                </c:pt>
                <c:pt idx="294">
                  <c:v>1.323401</c:v>
                </c:pt>
                <c:pt idx="295">
                  <c:v>1.3162309999999999</c:v>
                </c:pt>
                <c:pt idx="296">
                  <c:v>1.316257</c:v>
                </c:pt>
                <c:pt idx="297">
                  <c:v>1.3248</c:v>
                </c:pt>
                <c:pt idx="298">
                  <c:v>1.3250040000000001</c:v>
                </c:pt>
                <c:pt idx="299">
                  <c:v>1.3375300000000001</c:v>
                </c:pt>
                <c:pt idx="300">
                  <c:v>1.3275049999999999</c:v>
                </c:pt>
                <c:pt idx="301">
                  <c:v>1.3160050000000001</c:v>
                </c:pt>
                <c:pt idx="302">
                  <c:v>1.329202</c:v>
                </c:pt>
                <c:pt idx="303">
                  <c:v>1.3363430000000001</c:v>
                </c:pt>
                <c:pt idx="304">
                  <c:v>1.331623</c:v>
                </c:pt>
                <c:pt idx="305">
                  <c:v>1.326959</c:v>
                </c:pt>
                <c:pt idx="306">
                  <c:v>1.3323430000000001</c:v>
                </c:pt>
                <c:pt idx="307">
                  <c:v>1.3235479999999999</c:v>
                </c:pt>
                <c:pt idx="308">
                  <c:v>1.323574</c:v>
                </c:pt>
                <c:pt idx="309">
                  <c:v>1.3476349999999999</c:v>
                </c:pt>
                <c:pt idx="310">
                  <c:v>1.3201700000000001</c:v>
                </c:pt>
                <c:pt idx="311">
                  <c:v>1.3314109999999999</c:v>
                </c:pt>
                <c:pt idx="312">
                  <c:v>1.3278570000000001</c:v>
                </c:pt>
                <c:pt idx="313">
                  <c:v>1.314762</c:v>
                </c:pt>
                <c:pt idx="314">
                  <c:v>1.3211599999999999</c:v>
                </c:pt>
                <c:pt idx="315">
                  <c:v>1.320025</c:v>
                </c:pt>
                <c:pt idx="316">
                  <c:v>1.32979</c:v>
                </c:pt>
                <c:pt idx="317">
                  <c:v>1.338786</c:v>
                </c:pt>
                <c:pt idx="318">
                  <c:v>1.322727</c:v>
                </c:pt>
                <c:pt idx="319">
                  <c:v>1.3340920000000001</c:v>
                </c:pt>
                <c:pt idx="320">
                  <c:v>1.32341</c:v>
                </c:pt>
                <c:pt idx="321">
                  <c:v>1.327607</c:v>
                </c:pt>
                <c:pt idx="322">
                  <c:v>1.3315490000000001</c:v>
                </c:pt>
                <c:pt idx="323">
                  <c:v>1.3280879999999999</c:v>
                </c:pt>
                <c:pt idx="324">
                  <c:v>1.3329</c:v>
                </c:pt>
                <c:pt idx="325">
                  <c:v>1.344195</c:v>
                </c:pt>
                <c:pt idx="326">
                  <c:v>1.330743</c:v>
                </c:pt>
                <c:pt idx="327">
                  <c:v>1.3334140000000001</c:v>
                </c:pt>
                <c:pt idx="328">
                  <c:v>1.3284879999999999</c:v>
                </c:pt>
                <c:pt idx="329">
                  <c:v>1.324902</c:v>
                </c:pt>
                <c:pt idx="330">
                  <c:v>1.3179719999999999</c:v>
                </c:pt>
                <c:pt idx="331">
                  <c:v>1.3208740000000001</c:v>
                </c:pt>
                <c:pt idx="332">
                  <c:v>1.333429</c:v>
                </c:pt>
                <c:pt idx="333">
                  <c:v>1.316845</c:v>
                </c:pt>
                <c:pt idx="334">
                  <c:v>1.322244</c:v>
                </c:pt>
                <c:pt idx="335">
                  <c:v>1.3253999999999999</c:v>
                </c:pt>
                <c:pt idx="336">
                  <c:v>1.323455</c:v>
                </c:pt>
                <c:pt idx="337">
                  <c:v>1.316935</c:v>
                </c:pt>
                <c:pt idx="338">
                  <c:v>1.321637</c:v>
                </c:pt>
                <c:pt idx="339">
                  <c:v>1.324136</c:v>
                </c:pt>
                <c:pt idx="340">
                  <c:v>1.320913</c:v>
                </c:pt>
                <c:pt idx="341">
                  <c:v>1.330249</c:v>
                </c:pt>
                <c:pt idx="342">
                  <c:v>1.3079209999999999</c:v>
                </c:pt>
                <c:pt idx="343">
                  <c:v>1.319326</c:v>
                </c:pt>
                <c:pt idx="344">
                  <c:v>1.3273440000000001</c:v>
                </c:pt>
                <c:pt idx="345">
                  <c:v>1.330805</c:v>
                </c:pt>
                <c:pt idx="346">
                  <c:v>1.3237190000000001</c:v>
                </c:pt>
                <c:pt idx="347">
                  <c:v>1.3190900000000001</c:v>
                </c:pt>
                <c:pt idx="348">
                  <c:v>1.315329</c:v>
                </c:pt>
                <c:pt idx="349">
                  <c:v>1.326538</c:v>
                </c:pt>
                <c:pt idx="350">
                  <c:v>1.3281069999999999</c:v>
                </c:pt>
                <c:pt idx="351">
                  <c:v>1.3276079999999999</c:v>
                </c:pt>
                <c:pt idx="352">
                  <c:v>1.3316779999999999</c:v>
                </c:pt>
                <c:pt idx="353">
                  <c:v>1.3281940000000001</c:v>
                </c:pt>
                <c:pt idx="354">
                  <c:v>1.332425</c:v>
                </c:pt>
                <c:pt idx="355">
                  <c:v>1.3334539999999999</c:v>
                </c:pt>
                <c:pt idx="356">
                  <c:v>1.3315090000000001</c:v>
                </c:pt>
                <c:pt idx="357">
                  <c:v>1.326514</c:v>
                </c:pt>
                <c:pt idx="358">
                  <c:v>1.3287150000000001</c:v>
                </c:pt>
                <c:pt idx="359">
                  <c:v>1.332225</c:v>
                </c:pt>
                <c:pt idx="360">
                  <c:v>1.3219529999999999</c:v>
                </c:pt>
                <c:pt idx="361">
                  <c:v>1.32569</c:v>
                </c:pt>
                <c:pt idx="362">
                  <c:v>1.3223100000000001</c:v>
                </c:pt>
                <c:pt idx="363">
                  <c:v>1.324246</c:v>
                </c:pt>
                <c:pt idx="364">
                  <c:v>1.3375589999999999</c:v>
                </c:pt>
                <c:pt idx="365">
                  <c:v>1.3234459999999999</c:v>
                </c:pt>
                <c:pt idx="366">
                  <c:v>1.329458</c:v>
                </c:pt>
                <c:pt idx="367">
                  <c:v>1.3183419999999999</c:v>
                </c:pt>
                <c:pt idx="368">
                  <c:v>1.3258939999999999</c:v>
                </c:pt>
                <c:pt idx="369">
                  <c:v>1.333466</c:v>
                </c:pt>
                <c:pt idx="370">
                  <c:v>1.3316600000000001</c:v>
                </c:pt>
                <c:pt idx="371">
                  <c:v>1.320848</c:v>
                </c:pt>
                <c:pt idx="372">
                  <c:v>1.3272980000000001</c:v>
                </c:pt>
                <c:pt idx="373">
                  <c:v>1.3341940000000001</c:v>
                </c:pt>
                <c:pt idx="374">
                  <c:v>1.3251550000000001</c:v>
                </c:pt>
                <c:pt idx="375">
                  <c:v>1.3278859999999999</c:v>
                </c:pt>
                <c:pt idx="376">
                  <c:v>1.3304149999999999</c:v>
                </c:pt>
                <c:pt idx="377">
                  <c:v>1.326171</c:v>
                </c:pt>
                <c:pt idx="378">
                  <c:v>1.327998</c:v>
                </c:pt>
                <c:pt idx="379">
                  <c:v>1.3351040000000001</c:v>
                </c:pt>
                <c:pt idx="380">
                  <c:v>1.3364659999999999</c:v>
                </c:pt>
                <c:pt idx="381">
                  <c:v>1.334876</c:v>
                </c:pt>
                <c:pt idx="382">
                  <c:v>1.329863</c:v>
                </c:pt>
                <c:pt idx="383">
                  <c:v>1.3215399999999999</c:v>
                </c:pt>
                <c:pt idx="384">
                  <c:v>1.332249</c:v>
                </c:pt>
                <c:pt idx="385">
                  <c:v>1.322997</c:v>
                </c:pt>
                <c:pt idx="386">
                  <c:v>1.334084</c:v>
                </c:pt>
                <c:pt idx="387">
                  <c:v>1.3254630000000001</c:v>
                </c:pt>
                <c:pt idx="388">
                  <c:v>1.331955</c:v>
                </c:pt>
                <c:pt idx="389">
                  <c:v>1.338436</c:v>
                </c:pt>
                <c:pt idx="390">
                  <c:v>1.332773</c:v>
                </c:pt>
                <c:pt idx="391">
                  <c:v>1.3306910000000001</c:v>
                </c:pt>
                <c:pt idx="392">
                  <c:v>1.335472</c:v>
                </c:pt>
                <c:pt idx="393">
                  <c:v>1.333043</c:v>
                </c:pt>
                <c:pt idx="394">
                  <c:v>1.327758</c:v>
                </c:pt>
                <c:pt idx="395">
                  <c:v>1.3369660000000001</c:v>
                </c:pt>
                <c:pt idx="396">
                  <c:v>1.3257460000000001</c:v>
                </c:pt>
                <c:pt idx="397">
                  <c:v>1.3298410000000001</c:v>
                </c:pt>
                <c:pt idx="398">
                  <c:v>1.316076</c:v>
                </c:pt>
                <c:pt idx="399">
                  <c:v>1.329823</c:v>
                </c:pt>
                <c:pt idx="400">
                  <c:v>1.326721</c:v>
                </c:pt>
                <c:pt idx="401">
                  <c:v>1.331137</c:v>
                </c:pt>
                <c:pt idx="402">
                  <c:v>1.341159</c:v>
                </c:pt>
                <c:pt idx="403">
                  <c:v>1.3322400000000001</c:v>
                </c:pt>
                <c:pt idx="404">
                  <c:v>1.3319240000000001</c:v>
                </c:pt>
                <c:pt idx="405">
                  <c:v>1.339496</c:v>
                </c:pt>
                <c:pt idx="406">
                  <c:v>1.3259700000000001</c:v>
                </c:pt>
                <c:pt idx="407">
                  <c:v>1.3275809999999999</c:v>
                </c:pt>
                <c:pt idx="408">
                  <c:v>1.335256</c:v>
                </c:pt>
                <c:pt idx="409">
                  <c:v>1.335969</c:v>
                </c:pt>
                <c:pt idx="410">
                  <c:v>1.3254950000000001</c:v>
                </c:pt>
                <c:pt idx="411">
                  <c:v>1.335717</c:v>
                </c:pt>
                <c:pt idx="412">
                  <c:v>1.319042</c:v>
                </c:pt>
                <c:pt idx="413">
                  <c:v>1.3219259999999999</c:v>
                </c:pt>
                <c:pt idx="414">
                  <c:v>1.3231710000000001</c:v>
                </c:pt>
                <c:pt idx="415">
                  <c:v>1.3358559999999999</c:v>
                </c:pt>
                <c:pt idx="416">
                  <c:v>1.328236</c:v>
                </c:pt>
                <c:pt idx="417">
                  <c:v>1.3273459999999999</c:v>
                </c:pt>
                <c:pt idx="418">
                  <c:v>1.3327</c:v>
                </c:pt>
                <c:pt idx="419">
                  <c:v>1.3188009999999999</c:v>
                </c:pt>
                <c:pt idx="420">
                  <c:v>1.3224320000000001</c:v>
                </c:pt>
                <c:pt idx="421">
                  <c:v>1.324092</c:v>
                </c:pt>
                <c:pt idx="422">
                  <c:v>1.330012</c:v>
                </c:pt>
                <c:pt idx="423">
                  <c:v>1.3351390000000001</c:v>
                </c:pt>
                <c:pt idx="424">
                  <c:v>1.3385720000000001</c:v>
                </c:pt>
                <c:pt idx="425">
                  <c:v>1.3282659999999999</c:v>
                </c:pt>
                <c:pt idx="426">
                  <c:v>1.327574</c:v>
                </c:pt>
                <c:pt idx="427">
                  <c:v>1.320138</c:v>
                </c:pt>
                <c:pt idx="428">
                  <c:v>1.3262400000000001</c:v>
                </c:pt>
                <c:pt idx="429">
                  <c:v>1.3349299999999999</c:v>
                </c:pt>
                <c:pt idx="430">
                  <c:v>1.330152</c:v>
                </c:pt>
                <c:pt idx="431">
                  <c:v>1.3352599999999999</c:v>
                </c:pt>
                <c:pt idx="432">
                  <c:v>1.3285450000000001</c:v>
                </c:pt>
                <c:pt idx="433">
                  <c:v>1.3269770000000001</c:v>
                </c:pt>
                <c:pt idx="434">
                  <c:v>1.3250519999999999</c:v>
                </c:pt>
                <c:pt idx="435">
                  <c:v>1.344433</c:v>
                </c:pt>
                <c:pt idx="436">
                  <c:v>1.326192</c:v>
                </c:pt>
                <c:pt idx="437">
                  <c:v>1.3235600000000001</c:v>
                </c:pt>
                <c:pt idx="438">
                  <c:v>1.32073</c:v>
                </c:pt>
                <c:pt idx="439">
                  <c:v>1.3252729999999999</c:v>
                </c:pt>
                <c:pt idx="440">
                  <c:v>1.3232619999999999</c:v>
                </c:pt>
                <c:pt idx="441">
                  <c:v>1.3200780000000001</c:v>
                </c:pt>
                <c:pt idx="442">
                  <c:v>1.3253950000000001</c:v>
                </c:pt>
                <c:pt idx="443">
                  <c:v>1.3358810000000001</c:v>
                </c:pt>
                <c:pt idx="444">
                  <c:v>1.321725</c:v>
                </c:pt>
                <c:pt idx="445">
                  <c:v>1.330541</c:v>
                </c:pt>
                <c:pt idx="446">
                  <c:v>1.3346020000000001</c:v>
                </c:pt>
                <c:pt idx="447">
                  <c:v>1.3312999999999999</c:v>
                </c:pt>
                <c:pt idx="448">
                  <c:v>1.3269390000000001</c:v>
                </c:pt>
                <c:pt idx="449">
                  <c:v>1.328436</c:v>
                </c:pt>
                <c:pt idx="450">
                  <c:v>1.3290379999999999</c:v>
                </c:pt>
                <c:pt idx="451">
                  <c:v>1.33047</c:v>
                </c:pt>
                <c:pt idx="452">
                  <c:v>1.3370850000000001</c:v>
                </c:pt>
                <c:pt idx="453">
                  <c:v>1.3369150000000001</c:v>
                </c:pt>
                <c:pt idx="454">
                  <c:v>1.329194</c:v>
                </c:pt>
                <c:pt idx="455">
                  <c:v>1.3322210000000001</c:v>
                </c:pt>
                <c:pt idx="456">
                  <c:v>1.3295710000000001</c:v>
                </c:pt>
                <c:pt idx="457">
                  <c:v>1.3337410000000001</c:v>
                </c:pt>
                <c:pt idx="458">
                  <c:v>1.333429</c:v>
                </c:pt>
                <c:pt idx="459">
                  <c:v>1.3306279999999999</c:v>
                </c:pt>
                <c:pt idx="460">
                  <c:v>1.3297460000000001</c:v>
                </c:pt>
                <c:pt idx="461">
                  <c:v>1.335421</c:v>
                </c:pt>
                <c:pt idx="462">
                  <c:v>1.3365370000000001</c:v>
                </c:pt>
                <c:pt idx="463">
                  <c:v>1.326829</c:v>
                </c:pt>
                <c:pt idx="464">
                  <c:v>1.3344469999999999</c:v>
                </c:pt>
                <c:pt idx="465">
                  <c:v>1.3421860000000001</c:v>
                </c:pt>
                <c:pt idx="466">
                  <c:v>1.335083</c:v>
                </c:pt>
                <c:pt idx="467">
                  <c:v>1.3272729999999999</c:v>
                </c:pt>
                <c:pt idx="468">
                  <c:v>1.3229580000000001</c:v>
                </c:pt>
                <c:pt idx="469">
                  <c:v>1.3312550000000001</c:v>
                </c:pt>
                <c:pt idx="470">
                  <c:v>1.3325640000000001</c:v>
                </c:pt>
                <c:pt idx="471">
                  <c:v>1.3321019999999999</c:v>
                </c:pt>
                <c:pt idx="472">
                  <c:v>1.3297639999999999</c:v>
                </c:pt>
                <c:pt idx="473">
                  <c:v>1.335053</c:v>
                </c:pt>
                <c:pt idx="474">
                  <c:v>1.3307</c:v>
                </c:pt>
                <c:pt idx="475">
                  <c:v>1.338219</c:v>
                </c:pt>
                <c:pt idx="476">
                  <c:v>1.337283</c:v>
                </c:pt>
                <c:pt idx="477">
                  <c:v>1.3293950000000001</c:v>
                </c:pt>
                <c:pt idx="478">
                  <c:v>1.3281639999999999</c:v>
                </c:pt>
                <c:pt idx="479">
                  <c:v>1.3320749999999999</c:v>
                </c:pt>
                <c:pt idx="480">
                  <c:v>1.3293200000000001</c:v>
                </c:pt>
                <c:pt idx="481">
                  <c:v>1.325331</c:v>
                </c:pt>
                <c:pt idx="482">
                  <c:v>1.329739</c:v>
                </c:pt>
                <c:pt idx="483">
                  <c:v>1.330068</c:v>
                </c:pt>
                <c:pt idx="484">
                  <c:v>1.3295250000000001</c:v>
                </c:pt>
                <c:pt idx="485">
                  <c:v>1.3389960000000001</c:v>
                </c:pt>
                <c:pt idx="486">
                  <c:v>1.345297</c:v>
                </c:pt>
                <c:pt idx="487">
                  <c:v>1.3265750000000001</c:v>
                </c:pt>
                <c:pt idx="488">
                  <c:v>1.328803</c:v>
                </c:pt>
                <c:pt idx="489">
                  <c:v>1.3326229999999999</c:v>
                </c:pt>
                <c:pt idx="490">
                  <c:v>1.3308629999999999</c:v>
                </c:pt>
                <c:pt idx="491">
                  <c:v>1.3329260000000001</c:v>
                </c:pt>
                <c:pt idx="492">
                  <c:v>1.3303499999999999</c:v>
                </c:pt>
                <c:pt idx="493">
                  <c:v>1.3297380000000001</c:v>
                </c:pt>
                <c:pt idx="494">
                  <c:v>1.3288489999999999</c:v>
                </c:pt>
                <c:pt idx="495">
                  <c:v>1.3324149999999999</c:v>
                </c:pt>
                <c:pt idx="496">
                  <c:v>1.3342780000000001</c:v>
                </c:pt>
                <c:pt idx="497">
                  <c:v>1.3335539999999999</c:v>
                </c:pt>
                <c:pt idx="498">
                  <c:v>1.320756</c:v>
                </c:pt>
                <c:pt idx="499">
                  <c:v>1.326333</c:v>
                </c:pt>
                <c:pt idx="500">
                  <c:v>1.3231489999999999</c:v>
                </c:pt>
                <c:pt idx="501">
                  <c:v>1.3340700000000001</c:v>
                </c:pt>
                <c:pt idx="502">
                  <c:v>1.339588</c:v>
                </c:pt>
                <c:pt idx="503">
                  <c:v>1.3343339999999999</c:v>
                </c:pt>
                <c:pt idx="504">
                  <c:v>1.323415</c:v>
                </c:pt>
                <c:pt idx="505">
                  <c:v>1.33704</c:v>
                </c:pt>
                <c:pt idx="506">
                  <c:v>1.3319479999999999</c:v>
                </c:pt>
                <c:pt idx="507">
                  <c:v>1.331272</c:v>
                </c:pt>
                <c:pt idx="508">
                  <c:v>1.3308199999999999</c:v>
                </c:pt>
                <c:pt idx="509">
                  <c:v>1.3274680000000001</c:v>
                </c:pt>
                <c:pt idx="510">
                  <c:v>1.3250519999999999</c:v>
                </c:pt>
                <c:pt idx="511">
                  <c:v>1.3213889999999999</c:v>
                </c:pt>
                <c:pt idx="512">
                  <c:v>1.3259049999999999</c:v>
                </c:pt>
                <c:pt idx="513">
                  <c:v>1.3269690000000001</c:v>
                </c:pt>
                <c:pt idx="514">
                  <c:v>1.3297270000000001</c:v>
                </c:pt>
                <c:pt idx="515">
                  <c:v>1.3286960000000001</c:v>
                </c:pt>
                <c:pt idx="516">
                  <c:v>1.336956</c:v>
                </c:pt>
                <c:pt idx="517">
                  <c:v>1.3316170000000001</c:v>
                </c:pt>
                <c:pt idx="518">
                  <c:v>1.3222529999999999</c:v>
                </c:pt>
                <c:pt idx="519">
                  <c:v>1.330778</c:v>
                </c:pt>
                <c:pt idx="520">
                  <c:v>1.327801</c:v>
                </c:pt>
                <c:pt idx="521">
                  <c:v>1.3325359999999999</c:v>
                </c:pt>
                <c:pt idx="522">
                  <c:v>1.3296699999999999</c:v>
                </c:pt>
                <c:pt idx="523">
                  <c:v>1.3255570000000001</c:v>
                </c:pt>
                <c:pt idx="524">
                  <c:v>1.336759</c:v>
                </c:pt>
                <c:pt idx="525">
                  <c:v>1.331647</c:v>
                </c:pt>
                <c:pt idx="526">
                  <c:v>1.33057</c:v>
                </c:pt>
                <c:pt idx="527">
                  <c:v>1.3321019999999999</c:v>
                </c:pt>
                <c:pt idx="528">
                  <c:v>1.3261160000000001</c:v>
                </c:pt>
                <c:pt idx="529">
                  <c:v>1.3164009999999999</c:v>
                </c:pt>
                <c:pt idx="530">
                  <c:v>1.3229960000000001</c:v>
                </c:pt>
                <c:pt idx="531">
                  <c:v>1.326403</c:v>
                </c:pt>
                <c:pt idx="532">
                  <c:v>1.3321609999999999</c:v>
                </c:pt>
                <c:pt idx="533">
                  <c:v>1.335898</c:v>
                </c:pt>
                <c:pt idx="534">
                  <c:v>1.3195060000000001</c:v>
                </c:pt>
                <c:pt idx="535">
                  <c:v>1.3432459999999999</c:v>
                </c:pt>
                <c:pt idx="536">
                  <c:v>1.325016</c:v>
                </c:pt>
                <c:pt idx="537">
                  <c:v>1.3259339999999999</c:v>
                </c:pt>
                <c:pt idx="538">
                  <c:v>1.3268120000000001</c:v>
                </c:pt>
                <c:pt idx="539">
                  <c:v>1.330271</c:v>
                </c:pt>
                <c:pt idx="540">
                  <c:v>1.3329040000000001</c:v>
                </c:pt>
                <c:pt idx="541">
                  <c:v>1.341164</c:v>
                </c:pt>
                <c:pt idx="542">
                  <c:v>1.330746</c:v>
                </c:pt>
                <c:pt idx="543">
                  <c:v>1.326125</c:v>
                </c:pt>
                <c:pt idx="544">
                  <c:v>1.33369</c:v>
                </c:pt>
                <c:pt idx="545">
                  <c:v>1.330543</c:v>
                </c:pt>
                <c:pt idx="546">
                  <c:v>1.3317030000000001</c:v>
                </c:pt>
                <c:pt idx="547">
                  <c:v>1.3227040000000001</c:v>
                </c:pt>
                <c:pt idx="548">
                  <c:v>1.337129</c:v>
                </c:pt>
                <c:pt idx="549">
                  <c:v>1.323404</c:v>
                </c:pt>
                <c:pt idx="550">
                  <c:v>1.3403689999999999</c:v>
                </c:pt>
                <c:pt idx="551">
                  <c:v>1.3361130000000001</c:v>
                </c:pt>
                <c:pt idx="552">
                  <c:v>1.330946</c:v>
                </c:pt>
                <c:pt idx="553">
                  <c:v>1.3433900000000001</c:v>
                </c:pt>
                <c:pt idx="554">
                  <c:v>1.3382670000000001</c:v>
                </c:pt>
                <c:pt idx="555">
                  <c:v>1.340975</c:v>
                </c:pt>
                <c:pt idx="556">
                  <c:v>1.3260270000000001</c:v>
                </c:pt>
                <c:pt idx="557">
                  <c:v>1.3358080000000001</c:v>
                </c:pt>
                <c:pt idx="558">
                  <c:v>1.330565</c:v>
                </c:pt>
                <c:pt idx="559">
                  <c:v>1.3246009999999999</c:v>
                </c:pt>
                <c:pt idx="560">
                  <c:v>1.3293900000000001</c:v>
                </c:pt>
                <c:pt idx="561">
                  <c:v>1.3364720000000001</c:v>
                </c:pt>
                <c:pt idx="562">
                  <c:v>1.33866</c:v>
                </c:pt>
                <c:pt idx="563">
                  <c:v>1.3409420000000001</c:v>
                </c:pt>
                <c:pt idx="564">
                  <c:v>1.3294889999999999</c:v>
                </c:pt>
                <c:pt idx="565">
                  <c:v>1.3393699999999999</c:v>
                </c:pt>
                <c:pt idx="566">
                  <c:v>1.3358639999999999</c:v>
                </c:pt>
                <c:pt idx="567">
                  <c:v>1.331961</c:v>
                </c:pt>
                <c:pt idx="568">
                  <c:v>1.3389489999999999</c:v>
                </c:pt>
                <c:pt idx="569">
                  <c:v>1.335988</c:v>
                </c:pt>
                <c:pt idx="570">
                  <c:v>1.3333010000000001</c:v>
                </c:pt>
                <c:pt idx="571">
                  <c:v>1.3228949999999999</c:v>
                </c:pt>
                <c:pt idx="572">
                  <c:v>1.3309169999999999</c:v>
                </c:pt>
                <c:pt idx="573">
                  <c:v>1.3293299999999999</c:v>
                </c:pt>
                <c:pt idx="574">
                  <c:v>1.3279810000000001</c:v>
                </c:pt>
                <c:pt idx="575">
                  <c:v>1.3394839999999999</c:v>
                </c:pt>
                <c:pt idx="576">
                  <c:v>1.3311500000000001</c:v>
                </c:pt>
                <c:pt idx="577">
                  <c:v>1.327596</c:v>
                </c:pt>
                <c:pt idx="578">
                  <c:v>1.338465</c:v>
                </c:pt>
                <c:pt idx="579">
                  <c:v>1.3276349999999999</c:v>
                </c:pt>
                <c:pt idx="580">
                  <c:v>1.3340050000000001</c:v>
                </c:pt>
                <c:pt idx="581">
                  <c:v>1.3306309999999999</c:v>
                </c:pt>
                <c:pt idx="582">
                  <c:v>1.3346420000000001</c:v>
                </c:pt>
                <c:pt idx="583">
                  <c:v>1.327286</c:v>
                </c:pt>
                <c:pt idx="584">
                  <c:v>1.3330960000000001</c:v>
                </c:pt>
                <c:pt idx="585">
                  <c:v>1.3399239999999999</c:v>
                </c:pt>
                <c:pt idx="586">
                  <c:v>1.3244750000000001</c:v>
                </c:pt>
                <c:pt idx="587">
                  <c:v>1.337018</c:v>
                </c:pt>
                <c:pt idx="588">
                  <c:v>1.3372459999999999</c:v>
                </c:pt>
                <c:pt idx="589">
                  <c:v>1.3323590000000001</c:v>
                </c:pt>
                <c:pt idx="590">
                  <c:v>1.334775</c:v>
                </c:pt>
                <c:pt idx="591">
                  <c:v>1.329647</c:v>
                </c:pt>
                <c:pt idx="592">
                  <c:v>1.3355999999999999</c:v>
                </c:pt>
                <c:pt idx="593">
                  <c:v>1.3430359999999999</c:v>
                </c:pt>
                <c:pt idx="594">
                  <c:v>1.339512</c:v>
                </c:pt>
                <c:pt idx="595">
                  <c:v>1.3284</c:v>
                </c:pt>
                <c:pt idx="596">
                  <c:v>1.3136129999999999</c:v>
                </c:pt>
                <c:pt idx="597">
                  <c:v>1.3349489999999999</c:v>
                </c:pt>
                <c:pt idx="598">
                  <c:v>1.332999</c:v>
                </c:pt>
                <c:pt idx="599">
                  <c:v>1.337162</c:v>
                </c:pt>
                <c:pt idx="600">
                  <c:v>1.334168</c:v>
                </c:pt>
                <c:pt idx="601">
                  <c:v>1.326255</c:v>
                </c:pt>
                <c:pt idx="602">
                  <c:v>1.3355539999999999</c:v>
                </c:pt>
                <c:pt idx="603">
                  <c:v>1.3388450000000001</c:v>
                </c:pt>
                <c:pt idx="604">
                  <c:v>1.3477760000000001</c:v>
                </c:pt>
                <c:pt idx="605">
                  <c:v>1.330716</c:v>
                </c:pt>
                <c:pt idx="606">
                  <c:v>1.3306579999999999</c:v>
                </c:pt>
                <c:pt idx="607">
                  <c:v>1.335966</c:v>
                </c:pt>
                <c:pt idx="608">
                  <c:v>1.3365359999999999</c:v>
                </c:pt>
                <c:pt idx="609">
                  <c:v>1.331218</c:v>
                </c:pt>
                <c:pt idx="610">
                  <c:v>1.335213</c:v>
                </c:pt>
                <c:pt idx="611">
                  <c:v>1.3411470000000001</c:v>
                </c:pt>
                <c:pt idx="612">
                  <c:v>1.3322590000000001</c:v>
                </c:pt>
                <c:pt idx="613">
                  <c:v>1.3329169999999999</c:v>
                </c:pt>
                <c:pt idx="614">
                  <c:v>1.332206</c:v>
                </c:pt>
                <c:pt idx="615">
                  <c:v>1.3324370000000001</c:v>
                </c:pt>
                <c:pt idx="616">
                  <c:v>1.329129</c:v>
                </c:pt>
                <c:pt idx="617">
                  <c:v>1.3350519999999999</c:v>
                </c:pt>
                <c:pt idx="618">
                  <c:v>1.3403339999999999</c:v>
                </c:pt>
                <c:pt idx="619">
                  <c:v>1.334174</c:v>
                </c:pt>
                <c:pt idx="620">
                  <c:v>1.335405</c:v>
                </c:pt>
                <c:pt idx="621">
                  <c:v>1.341286</c:v>
                </c:pt>
                <c:pt idx="622">
                  <c:v>1.3269740000000001</c:v>
                </c:pt>
                <c:pt idx="623">
                  <c:v>1.3295600000000001</c:v>
                </c:pt>
                <c:pt idx="624">
                  <c:v>1.3353120000000001</c:v>
                </c:pt>
                <c:pt idx="625">
                  <c:v>1.3356239999999999</c:v>
                </c:pt>
                <c:pt idx="626">
                  <c:v>1.333718</c:v>
                </c:pt>
                <c:pt idx="627">
                  <c:v>1.3376570000000001</c:v>
                </c:pt>
                <c:pt idx="628">
                  <c:v>1.337572</c:v>
                </c:pt>
                <c:pt idx="629">
                  <c:v>1.3329009999999999</c:v>
                </c:pt>
                <c:pt idx="630">
                  <c:v>1.3327640000000001</c:v>
                </c:pt>
                <c:pt idx="631">
                  <c:v>1.337485</c:v>
                </c:pt>
                <c:pt idx="632">
                  <c:v>1.3345229999999999</c:v>
                </c:pt>
                <c:pt idx="633">
                  <c:v>1.3397239999999999</c:v>
                </c:pt>
                <c:pt idx="634">
                  <c:v>1.330635</c:v>
                </c:pt>
                <c:pt idx="635">
                  <c:v>1.3391770000000001</c:v>
                </c:pt>
                <c:pt idx="636">
                  <c:v>1.3324879999999999</c:v>
                </c:pt>
                <c:pt idx="637">
                  <c:v>1.3328739999999999</c:v>
                </c:pt>
                <c:pt idx="638">
                  <c:v>1.3336170000000001</c:v>
                </c:pt>
                <c:pt idx="639">
                  <c:v>1.342425</c:v>
                </c:pt>
                <c:pt idx="640">
                  <c:v>1.328686</c:v>
                </c:pt>
                <c:pt idx="641">
                  <c:v>1.3342000000000001</c:v>
                </c:pt>
                <c:pt idx="642">
                  <c:v>1.33074</c:v>
                </c:pt>
                <c:pt idx="643">
                  <c:v>1.3394509999999999</c:v>
                </c:pt>
                <c:pt idx="644">
                  <c:v>1.3356330000000001</c:v>
                </c:pt>
                <c:pt idx="645">
                  <c:v>1.3344579999999999</c:v>
                </c:pt>
                <c:pt idx="646">
                  <c:v>1.336972</c:v>
                </c:pt>
                <c:pt idx="647">
                  <c:v>1.33074</c:v>
                </c:pt>
                <c:pt idx="648">
                  <c:v>1.3437699999999999</c:v>
                </c:pt>
                <c:pt idx="649">
                  <c:v>1.3312120000000001</c:v>
                </c:pt>
                <c:pt idx="650">
                  <c:v>1.3418969999999999</c:v>
                </c:pt>
                <c:pt idx="651">
                  <c:v>1.33646</c:v>
                </c:pt>
                <c:pt idx="652">
                  <c:v>1.33036</c:v>
                </c:pt>
                <c:pt idx="653">
                  <c:v>1.3419909999999999</c:v>
                </c:pt>
                <c:pt idx="654">
                  <c:v>1.329637</c:v>
                </c:pt>
                <c:pt idx="655">
                  <c:v>1.3265690000000001</c:v>
                </c:pt>
                <c:pt idx="656">
                  <c:v>1.3277000000000001</c:v>
                </c:pt>
                <c:pt idx="657">
                  <c:v>1.3345070000000001</c:v>
                </c:pt>
                <c:pt idx="658">
                  <c:v>1.3472729999999999</c:v>
                </c:pt>
                <c:pt idx="659">
                  <c:v>1.32562</c:v>
                </c:pt>
                <c:pt idx="660">
                  <c:v>1.326058</c:v>
                </c:pt>
                <c:pt idx="661">
                  <c:v>1.331823</c:v>
                </c:pt>
                <c:pt idx="662">
                  <c:v>1.3241400000000001</c:v>
                </c:pt>
                <c:pt idx="663">
                  <c:v>1.3318909999999999</c:v>
                </c:pt>
                <c:pt idx="664">
                  <c:v>1.3265309999999999</c:v>
                </c:pt>
                <c:pt idx="665">
                  <c:v>1.3306279999999999</c:v>
                </c:pt>
                <c:pt idx="666">
                  <c:v>1.335555</c:v>
                </c:pt>
                <c:pt idx="667">
                  <c:v>1.3394140000000001</c:v>
                </c:pt>
                <c:pt idx="668">
                  <c:v>1.341402</c:v>
                </c:pt>
                <c:pt idx="669">
                  <c:v>1.3284879999999999</c:v>
                </c:pt>
                <c:pt idx="670">
                  <c:v>1.334104</c:v>
                </c:pt>
                <c:pt idx="671">
                  <c:v>1.3288519999999999</c:v>
                </c:pt>
                <c:pt idx="672">
                  <c:v>1.340109</c:v>
                </c:pt>
                <c:pt idx="673">
                  <c:v>1.3408690000000001</c:v>
                </c:pt>
                <c:pt idx="674">
                  <c:v>1.341191</c:v>
                </c:pt>
                <c:pt idx="675">
                  <c:v>1.3369599999999999</c:v>
                </c:pt>
                <c:pt idx="676">
                  <c:v>1.330379</c:v>
                </c:pt>
                <c:pt idx="677">
                  <c:v>1.330365</c:v>
                </c:pt>
                <c:pt idx="678">
                  <c:v>1.335162</c:v>
                </c:pt>
                <c:pt idx="679">
                  <c:v>1.3283750000000001</c:v>
                </c:pt>
                <c:pt idx="680">
                  <c:v>1.3295049999999999</c:v>
                </c:pt>
                <c:pt idx="681">
                  <c:v>1.336446</c:v>
                </c:pt>
                <c:pt idx="682">
                  <c:v>1.333154</c:v>
                </c:pt>
                <c:pt idx="683">
                  <c:v>1.333245</c:v>
                </c:pt>
                <c:pt idx="684">
                  <c:v>1.347235</c:v>
                </c:pt>
                <c:pt idx="685">
                  <c:v>1.331709</c:v>
                </c:pt>
                <c:pt idx="686">
                  <c:v>1.330187</c:v>
                </c:pt>
                <c:pt idx="687">
                  <c:v>1.329871</c:v>
                </c:pt>
                <c:pt idx="688">
                  <c:v>1.33649</c:v>
                </c:pt>
                <c:pt idx="689">
                  <c:v>1.3338909999999999</c:v>
                </c:pt>
                <c:pt idx="690">
                  <c:v>1.3398479999999999</c:v>
                </c:pt>
                <c:pt idx="691">
                  <c:v>1.329942</c:v>
                </c:pt>
                <c:pt idx="692">
                  <c:v>1.334538</c:v>
                </c:pt>
                <c:pt idx="693">
                  <c:v>1.3362430000000001</c:v>
                </c:pt>
                <c:pt idx="694">
                  <c:v>1.331653</c:v>
                </c:pt>
                <c:pt idx="695">
                  <c:v>1.33257</c:v>
                </c:pt>
                <c:pt idx="696">
                  <c:v>1.3279110000000001</c:v>
                </c:pt>
                <c:pt idx="697">
                  <c:v>1.339296</c:v>
                </c:pt>
                <c:pt idx="698">
                  <c:v>1.338938</c:v>
                </c:pt>
                <c:pt idx="699">
                  <c:v>1.3341099999999999</c:v>
                </c:pt>
                <c:pt idx="700">
                  <c:v>1.3448869999999999</c:v>
                </c:pt>
                <c:pt idx="701">
                  <c:v>1.3412040000000001</c:v>
                </c:pt>
                <c:pt idx="702">
                  <c:v>1.336479</c:v>
                </c:pt>
                <c:pt idx="703">
                  <c:v>1.3369629999999999</c:v>
                </c:pt>
                <c:pt idx="704">
                  <c:v>1.339531</c:v>
                </c:pt>
                <c:pt idx="705">
                  <c:v>1.330792</c:v>
                </c:pt>
                <c:pt idx="706">
                  <c:v>1.33352</c:v>
                </c:pt>
                <c:pt idx="707">
                  <c:v>1.3482940000000001</c:v>
                </c:pt>
                <c:pt idx="708">
                  <c:v>1.330163</c:v>
                </c:pt>
                <c:pt idx="709">
                  <c:v>1.337499</c:v>
                </c:pt>
                <c:pt idx="710">
                  <c:v>1.3329880000000001</c:v>
                </c:pt>
                <c:pt idx="711">
                  <c:v>1.329601</c:v>
                </c:pt>
                <c:pt idx="712">
                  <c:v>1.329002</c:v>
                </c:pt>
                <c:pt idx="713">
                  <c:v>1.333663</c:v>
                </c:pt>
                <c:pt idx="714">
                  <c:v>1.331755</c:v>
                </c:pt>
                <c:pt idx="715">
                  <c:v>1.3354550000000001</c:v>
                </c:pt>
                <c:pt idx="716">
                  <c:v>1.331725</c:v>
                </c:pt>
                <c:pt idx="717">
                  <c:v>1.3362940000000001</c:v>
                </c:pt>
                <c:pt idx="718">
                  <c:v>1.3402620000000001</c:v>
                </c:pt>
                <c:pt idx="719">
                  <c:v>1.3391470000000001</c:v>
                </c:pt>
                <c:pt idx="720">
                  <c:v>1.3378049999999999</c:v>
                </c:pt>
                <c:pt idx="721">
                  <c:v>1.329431</c:v>
                </c:pt>
                <c:pt idx="722">
                  <c:v>1.334918</c:v>
                </c:pt>
                <c:pt idx="723">
                  <c:v>1.3349679999999999</c:v>
                </c:pt>
                <c:pt idx="724">
                  <c:v>1.3345119999999999</c:v>
                </c:pt>
                <c:pt idx="725">
                  <c:v>1.3331729999999999</c:v>
                </c:pt>
                <c:pt idx="726">
                  <c:v>1.344096</c:v>
                </c:pt>
                <c:pt idx="727">
                  <c:v>1.338004</c:v>
                </c:pt>
                <c:pt idx="728">
                  <c:v>1.3323579999999999</c:v>
                </c:pt>
                <c:pt idx="729">
                  <c:v>1.328614</c:v>
                </c:pt>
                <c:pt idx="730">
                  <c:v>1.3298810000000001</c:v>
                </c:pt>
                <c:pt idx="731">
                  <c:v>1.327393</c:v>
                </c:pt>
                <c:pt idx="732">
                  <c:v>1.330921</c:v>
                </c:pt>
                <c:pt idx="733">
                  <c:v>1.3347370000000001</c:v>
                </c:pt>
                <c:pt idx="734">
                  <c:v>1.337164</c:v>
                </c:pt>
                <c:pt idx="735">
                  <c:v>1.329801</c:v>
                </c:pt>
                <c:pt idx="736">
                  <c:v>1.3429409999999999</c:v>
                </c:pt>
                <c:pt idx="737">
                  <c:v>1.342687</c:v>
                </c:pt>
                <c:pt idx="738">
                  <c:v>1.3282119999999999</c:v>
                </c:pt>
                <c:pt idx="739">
                  <c:v>1.331008</c:v>
                </c:pt>
                <c:pt idx="740">
                  <c:v>1.32731</c:v>
                </c:pt>
                <c:pt idx="741">
                  <c:v>1.337707</c:v>
                </c:pt>
                <c:pt idx="742">
                  <c:v>1.329364</c:v>
                </c:pt>
                <c:pt idx="743">
                  <c:v>1.344759</c:v>
                </c:pt>
                <c:pt idx="744">
                  <c:v>1.3322449999999999</c:v>
                </c:pt>
                <c:pt idx="745">
                  <c:v>1.332551</c:v>
                </c:pt>
                <c:pt idx="746">
                  <c:v>1.3375170000000001</c:v>
                </c:pt>
                <c:pt idx="747">
                  <c:v>1.335526</c:v>
                </c:pt>
                <c:pt idx="748">
                  <c:v>1.328708</c:v>
                </c:pt>
                <c:pt idx="749">
                  <c:v>1.34169</c:v>
                </c:pt>
                <c:pt idx="750">
                  <c:v>1.33446</c:v>
                </c:pt>
                <c:pt idx="751">
                  <c:v>1.337723</c:v>
                </c:pt>
                <c:pt idx="752">
                  <c:v>1.3315129999999999</c:v>
                </c:pt>
                <c:pt idx="753">
                  <c:v>1.344713</c:v>
                </c:pt>
                <c:pt idx="754">
                  <c:v>1.337852</c:v>
                </c:pt>
                <c:pt idx="755">
                  <c:v>1.3348800000000001</c:v>
                </c:pt>
                <c:pt idx="756">
                  <c:v>1.3284720000000001</c:v>
                </c:pt>
                <c:pt idx="757">
                  <c:v>1.334257</c:v>
                </c:pt>
                <c:pt idx="758">
                  <c:v>1.3332729999999999</c:v>
                </c:pt>
                <c:pt idx="759">
                  <c:v>1.3317570000000001</c:v>
                </c:pt>
                <c:pt idx="760">
                  <c:v>1.3281890000000001</c:v>
                </c:pt>
                <c:pt idx="761">
                  <c:v>1.329931</c:v>
                </c:pt>
                <c:pt idx="762">
                  <c:v>1.3262419999999999</c:v>
                </c:pt>
                <c:pt idx="763">
                  <c:v>1.3358699999999999</c:v>
                </c:pt>
                <c:pt idx="764">
                  <c:v>1.3312679999999999</c:v>
                </c:pt>
                <c:pt idx="765">
                  <c:v>1.335459</c:v>
                </c:pt>
                <c:pt idx="766">
                  <c:v>1.3318920000000001</c:v>
                </c:pt>
                <c:pt idx="767">
                  <c:v>1.3371500000000001</c:v>
                </c:pt>
                <c:pt idx="768">
                  <c:v>1.3355239999999999</c:v>
                </c:pt>
                <c:pt idx="769">
                  <c:v>1.3389660000000001</c:v>
                </c:pt>
                <c:pt idx="770">
                  <c:v>1.3329789999999999</c:v>
                </c:pt>
                <c:pt idx="771">
                  <c:v>1.3324100000000001</c:v>
                </c:pt>
                <c:pt idx="772">
                  <c:v>1.342403</c:v>
                </c:pt>
                <c:pt idx="773">
                  <c:v>1.332527</c:v>
                </c:pt>
                <c:pt idx="774">
                  <c:v>1.3247800000000001</c:v>
                </c:pt>
                <c:pt idx="775">
                  <c:v>1.340959</c:v>
                </c:pt>
                <c:pt idx="776">
                  <c:v>1.3339510000000001</c:v>
                </c:pt>
                <c:pt idx="777">
                  <c:v>1.337056</c:v>
                </c:pt>
                <c:pt idx="778">
                  <c:v>1.3378969999999999</c:v>
                </c:pt>
                <c:pt idx="779">
                  <c:v>1.334238</c:v>
                </c:pt>
                <c:pt idx="780">
                  <c:v>1.3404849999999999</c:v>
                </c:pt>
                <c:pt idx="781">
                  <c:v>1.324241</c:v>
                </c:pt>
                <c:pt idx="782">
                  <c:v>1.335277</c:v>
                </c:pt>
                <c:pt idx="783">
                  <c:v>1.335486</c:v>
                </c:pt>
                <c:pt idx="784">
                  <c:v>1.330908</c:v>
                </c:pt>
                <c:pt idx="785">
                  <c:v>1.337842</c:v>
                </c:pt>
                <c:pt idx="786">
                  <c:v>1.3352850000000001</c:v>
                </c:pt>
                <c:pt idx="787">
                  <c:v>1.3288610000000001</c:v>
                </c:pt>
                <c:pt idx="788">
                  <c:v>1.3349</c:v>
                </c:pt>
                <c:pt idx="789">
                  <c:v>1.3366819999999999</c:v>
                </c:pt>
                <c:pt idx="790">
                  <c:v>1.3280650000000001</c:v>
                </c:pt>
                <c:pt idx="791">
                  <c:v>1.3415319999999999</c:v>
                </c:pt>
                <c:pt idx="792">
                  <c:v>1.333466</c:v>
                </c:pt>
                <c:pt idx="793">
                  <c:v>1.340403</c:v>
                </c:pt>
                <c:pt idx="794">
                  <c:v>1.3342830000000001</c:v>
                </c:pt>
                <c:pt idx="795">
                  <c:v>1.34094</c:v>
                </c:pt>
                <c:pt idx="796">
                  <c:v>1.331499</c:v>
                </c:pt>
                <c:pt idx="797">
                  <c:v>1.3323510000000001</c:v>
                </c:pt>
                <c:pt idx="798">
                  <c:v>1.3369949999999999</c:v>
                </c:pt>
                <c:pt idx="799">
                  <c:v>1.3342940000000001</c:v>
                </c:pt>
                <c:pt idx="800">
                  <c:v>1.330743</c:v>
                </c:pt>
                <c:pt idx="801">
                  <c:v>1.3352329999999999</c:v>
                </c:pt>
                <c:pt idx="802">
                  <c:v>1.3324499999999999</c:v>
                </c:pt>
                <c:pt idx="803">
                  <c:v>1.3367070000000001</c:v>
                </c:pt>
                <c:pt idx="804">
                  <c:v>1.335515</c:v>
                </c:pt>
                <c:pt idx="805">
                  <c:v>1.343318</c:v>
                </c:pt>
                <c:pt idx="806">
                  <c:v>1.3341160000000001</c:v>
                </c:pt>
                <c:pt idx="807">
                  <c:v>1.3360160000000001</c:v>
                </c:pt>
                <c:pt idx="808">
                  <c:v>1.328703</c:v>
                </c:pt>
                <c:pt idx="809">
                  <c:v>1.3358749999999999</c:v>
                </c:pt>
                <c:pt idx="810">
                  <c:v>1.3380270000000001</c:v>
                </c:pt>
                <c:pt idx="811">
                  <c:v>1.338463</c:v>
                </c:pt>
                <c:pt idx="812">
                  <c:v>1.334654</c:v>
                </c:pt>
                <c:pt idx="813">
                  <c:v>1.3498650000000001</c:v>
                </c:pt>
                <c:pt idx="814">
                  <c:v>1.3382099999999999</c:v>
                </c:pt>
                <c:pt idx="815">
                  <c:v>1.3383100000000001</c:v>
                </c:pt>
                <c:pt idx="816">
                  <c:v>1.3328279999999999</c:v>
                </c:pt>
                <c:pt idx="817">
                  <c:v>1.3387770000000001</c:v>
                </c:pt>
                <c:pt idx="818">
                  <c:v>1.3282080000000001</c:v>
                </c:pt>
                <c:pt idx="819">
                  <c:v>1.3432470000000001</c:v>
                </c:pt>
                <c:pt idx="820">
                  <c:v>1.3428340000000001</c:v>
                </c:pt>
                <c:pt idx="821">
                  <c:v>1.334063</c:v>
                </c:pt>
                <c:pt idx="822">
                  <c:v>1.331008</c:v>
                </c:pt>
                <c:pt idx="823">
                  <c:v>1.3341000000000001</c:v>
                </c:pt>
                <c:pt idx="824">
                  <c:v>1.33551</c:v>
                </c:pt>
                <c:pt idx="825">
                  <c:v>1.337329</c:v>
                </c:pt>
                <c:pt idx="826">
                  <c:v>1.338155</c:v>
                </c:pt>
                <c:pt idx="827">
                  <c:v>1.3364149999999999</c:v>
                </c:pt>
                <c:pt idx="828">
                  <c:v>1.335027</c:v>
                </c:pt>
                <c:pt idx="829">
                  <c:v>1.334924</c:v>
                </c:pt>
                <c:pt idx="830">
                  <c:v>1.3371010000000001</c:v>
                </c:pt>
                <c:pt idx="831">
                  <c:v>1.3325640000000001</c:v>
                </c:pt>
                <c:pt idx="832">
                  <c:v>1.333861</c:v>
                </c:pt>
                <c:pt idx="833">
                  <c:v>1.3295539999999999</c:v>
                </c:pt>
                <c:pt idx="834">
                  <c:v>1.335631</c:v>
                </c:pt>
                <c:pt idx="835">
                  <c:v>1.334654</c:v>
                </c:pt>
                <c:pt idx="836">
                  <c:v>1.3348789999999999</c:v>
                </c:pt>
                <c:pt idx="837">
                  <c:v>1.3302609999999999</c:v>
                </c:pt>
                <c:pt idx="838">
                  <c:v>1.3327420000000001</c:v>
                </c:pt>
                <c:pt idx="839">
                  <c:v>1.327159</c:v>
                </c:pt>
                <c:pt idx="840">
                  <c:v>1.3345659999999999</c:v>
                </c:pt>
                <c:pt idx="841">
                  <c:v>1.3344590000000001</c:v>
                </c:pt>
                <c:pt idx="842">
                  <c:v>1.341753</c:v>
                </c:pt>
                <c:pt idx="843">
                  <c:v>1.338365</c:v>
                </c:pt>
                <c:pt idx="844">
                  <c:v>1.3400829999999999</c:v>
                </c:pt>
                <c:pt idx="845">
                  <c:v>1.3386089999999999</c:v>
                </c:pt>
                <c:pt idx="846">
                  <c:v>1.330355</c:v>
                </c:pt>
                <c:pt idx="847">
                  <c:v>1.3366039999999999</c:v>
                </c:pt>
                <c:pt idx="848">
                  <c:v>1.3372889999999999</c:v>
                </c:pt>
                <c:pt idx="849">
                  <c:v>1.3277460000000001</c:v>
                </c:pt>
                <c:pt idx="850">
                  <c:v>1.3345050000000001</c:v>
                </c:pt>
                <c:pt idx="851">
                  <c:v>1.339712</c:v>
                </c:pt>
                <c:pt idx="852">
                  <c:v>1.337105</c:v>
                </c:pt>
                <c:pt idx="853">
                  <c:v>1.333604</c:v>
                </c:pt>
                <c:pt idx="854">
                  <c:v>1.32992</c:v>
                </c:pt>
                <c:pt idx="855">
                  <c:v>1.333075</c:v>
                </c:pt>
                <c:pt idx="856">
                  <c:v>1.32891</c:v>
                </c:pt>
                <c:pt idx="857">
                  <c:v>1.3378019999999999</c:v>
                </c:pt>
                <c:pt idx="858">
                  <c:v>1.331526</c:v>
                </c:pt>
                <c:pt idx="859">
                  <c:v>1.3292679999999999</c:v>
                </c:pt>
                <c:pt idx="860">
                  <c:v>1.3409439999999999</c:v>
                </c:pt>
                <c:pt idx="861">
                  <c:v>1.328257</c:v>
                </c:pt>
                <c:pt idx="862">
                  <c:v>1.3380510000000001</c:v>
                </c:pt>
                <c:pt idx="863">
                  <c:v>1.342157</c:v>
                </c:pt>
                <c:pt idx="864">
                  <c:v>1.3322210000000001</c:v>
                </c:pt>
                <c:pt idx="865">
                  <c:v>1.3419110000000001</c:v>
                </c:pt>
                <c:pt idx="866">
                  <c:v>1.3311759999999999</c:v>
                </c:pt>
                <c:pt idx="867">
                  <c:v>1.33151</c:v>
                </c:pt>
                <c:pt idx="868">
                  <c:v>1.3295669999999999</c:v>
                </c:pt>
                <c:pt idx="869">
                  <c:v>1.3380540000000001</c:v>
                </c:pt>
                <c:pt idx="870">
                  <c:v>1.3390820000000001</c:v>
                </c:pt>
                <c:pt idx="871">
                  <c:v>1.3254790000000001</c:v>
                </c:pt>
                <c:pt idx="872">
                  <c:v>1.3426610000000001</c:v>
                </c:pt>
                <c:pt idx="873">
                  <c:v>1.3460080000000001</c:v>
                </c:pt>
                <c:pt idx="874">
                  <c:v>1.329747</c:v>
                </c:pt>
                <c:pt idx="875">
                  <c:v>1.3368119999999999</c:v>
                </c:pt>
                <c:pt idx="876">
                  <c:v>1.3341670000000001</c:v>
                </c:pt>
                <c:pt idx="877">
                  <c:v>1.336352</c:v>
                </c:pt>
                <c:pt idx="878">
                  <c:v>1.3377479999999999</c:v>
                </c:pt>
                <c:pt idx="879">
                  <c:v>1.340964</c:v>
                </c:pt>
                <c:pt idx="880">
                  <c:v>1.334057</c:v>
                </c:pt>
                <c:pt idx="881">
                  <c:v>1.332228</c:v>
                </c:pt>
                <c:pt idx="882">
                  <c:v>1.3280890000000001</c:v>
                </c:pt>
                <c:pt idx="883">
                  <c:v>1.3389990000000001</c:v>
                </c:pt>
                <c:pt idx="884">
                  <c:v>1.334149</c:v>
                </c:pt>
                <c:pt idx="885">
                  <c:v>1.343963</c:v>
                </c:pt>
                <c:pt idx="886">
                  <c:v>1.3364119999999999</c:v>
                </c:pt>
                <c:pt idx="887">
                  <c:v>1.3403849999999999</c:v>
                </c:pt>
                <c:pt idx="888">
                  <c:v>1.3289409999999999</c:v>
                </c:pt>
                <c:pt idx="889">
                  <c:v>1.335135</c:v>
                </c:pt>
                <c:pt idx="890">
                  <c:v>1.33572</c:v>
                </c:pt>
                <c:pt idx="891">
                  <c:v>1.32717</c:v>
                </c:pt>
                <c:pt idx="892">
                  <c:v>1.3404849999999999</c:v>
                </c:pt>
                <c:pt idx="893">
                  <c:v>1.3386</c:v>
                </c:pt>
                <c:pt idx="894">
                  <c:v>1.339053</c:v>
                </c:pt>
                <c:pt idx="895">
                  <c:v>1.341839</c:v>
                </c:pt>
                <c:pt idx="896">
                  <c:v>1.338706</c:v>
                </c:pt>
                <c:pt idx="897">
                  <c:v>1.3401540000000001</c:v>
                </c:pt>
                <c:pt idx="898">
                  <c:v>1.334163</c:v>
                </c:pt>
                <c:pt idx="899">
                  <c:v>1.3368960000000001</c:v>
                </c:pt>
                <c:pt idx="900">
                  <c:v>1.3391379999999999</c:v>
                </c:pt>
                <c:pt idx="901">
                  <c:v>1.3476619999999999</c:v>
                </c:pt>
                <c:pt idx="902">
                  <c:v>1.3430260000000001</c:v>
                </c:pt>
                <c:pt idx="903">
                  <c:v>1.3331999999999999</c:v>
                </c:pt>
                <c:pt idx="904">
                  <c:v>1.340973</c:v>
                </c:pt>
                <c:pt idx="905">
                  <c:v>1.340492</c:v>
                </c:pt>
                <c:pt idx="906">
                  <c:v>1.338732</c:v>
                </c:pt>
                <c:pt idx="907">
                  <c:v>1.338212</c:v>
                </c:pt>
                <c:pt idx="908">
                  <c:v>1.3399650000000001</c:v>
                </c:pt>
                <c:pt idx="909">
                  <c:v>1.3407750000000001</c:v>
                </c:pt>
                <c:pt idx="910">
                  <c:v>1.336714</c:v>
                </c:pt>
                <c:pt idx="911">
                  <c:v>1.3378680000000001</c:v>
                </c:pt>
                <c:pt idx="912">
                  <c:v>1.3394250000000001</c:v>
                </c:pt>
                <c:pt idx="913">
                  <c:v>1.3335900000000001</c:v>
                </c:pt>
                <c:pt idx="914">
                  <c:v>1.333278</c:v>
                </c:pt>
              </c:numCache>
            </c:numRef>
          </c:yVal>
          <c:smooth val="0"/>
        </c:ser>
        <c:ser>
          <c:idx val="1"/>
          <c:order val="1"/>
          <c:tx>
            <c:v>5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Errors'!$AD$4:$AD$307</c:f>
              <c:numCache>
                <c:formatCode>0.00E+00</c:formatCode>
                <c:ptCount val="304"/>
                <c:pt idx="0">
                  <c:v>6.1217290000000002</c:v>
                </c:pt>
                <c:pt idx="1">
                  <c:v>4.3678189999999999</c:v>
                </c:pt>
                <c:pt idx="2">
                  <c:v>3.6652770000000001</c:v>
                </c:pt>
                <c:pt idx="3">
                  <c:v>3.2628490000000001</c:v>
                </c:pt>
                <c:pt idx="4">
                  <c:v>2.9609190000000001</c:v>
                </c:pt>
                <c:pt idx="5">
                  <c:v>2.7099709999999999</c:v>
                </c:pt>
                <c:pt idx="6">
                  <c:v>2.498078</c:v>
                </c:pt>
                <c:pt idx="7">
                  <c:v>2.3148870000000001</c:v>
                </c:pt>
                <c:pt idx="8">
                  <c:v>2.1702140000000001</c:v>
                </c:pt>
                <c:pt idx="9">
                  <c:v>2.0417800000000002</c:v>
                </c:pt>
                <c:pt idx="10">
                  <c:v>1.9392450000000001</c:v>
                </c:pt>
                <c:pt idx="11">
                  <c:v>1.841925</c:v>
                </c:pt>
                <c:pt idx="12">
                  <c:v>1.7643549999999999</c:v>
                </c:pt>
                <c:pt idx="13">
                  <c:v>1.6787380000000001</c:v>
                </c:pt>
                <c:pt idx="14">
                  <c:v>1.6243369999999999</c:v>
                </c:pt>
                <c:pt idx="15">
                  <c:v>1.5485370000000001</c:v>
                </c:pt>
                <c:pt idx="16">
                  <c:v>1.502642</c:v>
                </c:pt>
                <c:pt idx="17">
                  <c:v>1.4569190000000001</c:v>
                </c:pt>
                <c:pt idx="18">
                  <c:v>1.4087989999999999</c:v>
                </c:pt>
                <c:pt idx="19">
                  <c:v>1.372762</c:v>
                </c:pt>
                <c:pt idx="20">
                  <c:v>1.3287059999999999</c:v>
                </c:pt>
                <c:pt idx="21">
                  <c:v>1.2947059999999999</c:v>
                </c:pt>
                <c:pt idx="22">
                  <c:v>1.2615890000000001</c:v>
                </c:pt>
                <c:pt idx="23">
                  <c:v>1.232273</c:v>
                </c:pt>
                <c:pt idx="24">
                  <c:v>1.19943</c:v>
                </c:pt>
                <c:pt idx="25">
                  <c:v>1.1691469999999999</c:v>
                </c:pt>
                <c:pt idx="26">
                  <c:v>1.1516150000000001</c:v>
                </c:pt>
                <c:pt idx="27">
                  <c:v>1.121191</c:v>
                </c:pt>
                <c:pt idx="28">
                  <c:v>1.100563</c:v>
                </c:pt>
                <c:pt idx="29">
                  <c:v>1.080301</c:v>
                </c:pt>
                <c:pt idx="30">
                  <c:v>1.057606</c:v>
                </c:pt>
                <c:pt idx="31">
                  <c:v>1.04504</c:v>
                </c:pt>
                <c:pt idx="32">
                  <c:v>1.023579</c:v>
                </c:pt>
                <c:pt idx="33">
                  <c:v>1.0115419999999999</c:v>
                </c:pt>
                <c:pt idx="34">
                  <c:v>0.98780069999999998</c:v>
                </c:pt>
                <c:pt idx="35">
                  <c:v>0.96777729999999995</c:v>
                </c:pt>
                <c:pt idx="36">
                  <c:v>0.96221999999999996</c:v>
                </c:pt>
                <c:pt idx="37">
                  <c:v>0.94890929999999996</c:v>
                </c:pt>
                <c:pt idx="38">
                  <c:v>0.93312709999999999</c:v>
                </c:pt>
                <c:pt idx="39">
                  <c:v>0.91737060000000004</c:v>
                </c:pt>
                <c:pt idx="40">
                  <c:v>0.90636799999999995</c:v>
                </c:pt>
                <c:pt idx="41">
                  <c:v>0.89292099999999996</c:v>
                </c:pt>
                <c:pt idx="42">
                  <c:v>0.87895129999999999</c:v>
                </c:pt>
                <c:pt idx="43">
                  <c:v>0.86420920000000001</c:v>
                </c:pt>
                <c:pt idx="44">
                  <c:v>0.86095480000000002</c:v>
                </c:pt>
                <c:pt idx="45">
                  <c:v>0.84846840000000001</c:v>
                </c:pt>
                <c:pt idx="46">
                  <c:v>0.84192489999999998</c:v>
                </c:pt>
                <c:pt idx="47">
                  <c:v>0.82925550000000003</c:v>
                </c:pt>
                <c:pt idx="48">
                  <c:v>0.81746300000000005</c:v>
                </c:pt>
                <c:pt idx="49">
                  <c:v>0.80975929999999996</c:v>
                </c:pt>
                <c:pt idx="50">
                  <c:v>0.79958960000000001</c:v>
                </c:pt>
                <c:pt idx="51">
                  <c:v>0.79536669999999998</c:v>
                </c:pt>
                <c:pt idx="52">
                  <c:v>0.78100720000000001</c:v>
                </c:pt>
                <c:pt idx="53">
                  <c:v>0.77440439999999999</c:v>
                </c:pt>
                <c:pt idx="54">
                  <c:v>0.77255569999999996</c:v>
                </c:pt>
                <c:pt idx="55">
                  <c:v>0.7604206</c:v>
                </c:pt>
                <c:pt idx="56">
                  <c:v>0.75865769999999999</c:v>
                </c:pt>
                <c:pt idx="57">
                  <c:v>0.74714729999999996</c:v>
                </c:pt>
                <c:pt idx="58">
                  <c:v>0.73420980000000002</c:v>
                </c:pt>
                <c:pt idx="59">
                  <c:v>0.73126389999999997</c:v>
                </c:pt>
                <c:pt idx="60">
                  <c:v>0.73368239999999996</c:v>
                </c:pt>
                <c:pt idx="61">
                  <c:v>0.72522019999999998</c:v>
                </c:pt>
                <c:pt idx="62">
                  <c:v>0.71722109999999994</c:v>
                </c:pt>
                <c:pt idx="63">
                  <c:v>0.71036880000000002</c:v>
                </c:pt>
                <c:pt idx="64">
                  <c:v>0.70575900000000003</c:v>
                </c:pt>
                <c:pt idx="65">
                  <c:v>0.69892359999999998</c:v>
                </c:pt>
                <c:pt idx="66">
                  <c:v>0.69204860000000001</c:v>
                </c:pt>
                <c:pt idx="67">
                  <c:v>0.68943690000000002</c:v>
                </c:pt>
                <c:pt idx="68">
                  <c:v>0.68021929999999997</c:v>
                </c:pt>
                <c:pt idx="69">
                  <c:v>0.67565810000000004</c:v>
                </c:pt>
                <c:pt idx="70">
                  <c:v>0.67256419999999995</c:v>
                </c:pt>
                <c:pt idx="71">
                  <c:v>0.67262480000000002</c:v>
                </c:pt>
                <c:pt idx="72">
                  <c:v>0.66131549999999995</c:v>
                </c:pt>
                <c:pt idx="73">
                  <c:v>0.66513100000000003</c:v>
                </c:pt>
                <c:pt idx="74">
                  <c:v>0.65439440000000004</c:v>
                </c:pt>
                <c:pt idx="75">
                  <c:v>0.6522211</c:v>
                </c:pt>
                <c:pt idx="76">
                  <c:v>0.6442795</c:v>
                </c:pt>
                <c:pt idx="77">
                  <c:v>0.63740110000000005</c:v>
                </c:pt>
                <c:pt idx="78">
                  <c:v>0.63122100000000003</c:v>
                </c:pt>
                <c:pt idx="79">
                  <c:v>0.63097009999999998</c:v>
                </c:pt>
                <c:pt idx="80">
                  <c:v>0.62841069999999999</c:v>
                </c:pt>
                <c:pt idx="81">
                  <c:v>0.6233765</c:v>
                </c:pt>
                <c:pt idx="82">
                  <c:v>0.61640249999999996</c:v>
                </c:pt>
                <c:pt idx="83">
                  <c:v>0.61203629999999998</c:v>
                </c:pt>
                <c:pt idx="84">
                  <c:v>0.61146990000000001</c:v>
                </c:pt>
                <c:pt idx="85">
                  <c:v>0.60666039999999999</c:v>
                </c:pt>
                <c:pt idx="86">
                  <c:v>0.59981200000000001</c:v>
                </c:pt>
                <c:pt idx="87">
                  <c:v>0.59841299999999997</c:v>
                </c:pt>
                <c:pt idx="88">
                  <c:v>0.59686119999999998</c:v>
                </c:pt>
                <c:pt idx="89">
                  <c:v>0.59621489999999999</c:v>
                </c:pt>
                <c:pt idx="90">
                  <c:v>0.58666220000000002</c:v>
                </c:pt>
                <c:pt idx="91">
                  <c:v>0.58477789999999996</c:v>
                </c:pt>
                <c:pt idx="92">
                  <c:v>0.58326129999999998</c:v>
                </c:pt>
                <c:pt idx="93">
                  <c:v>0.57988519999999999</c:v>
                </c:pt>
                <c:pt idx="94">
                  <c:v>0.57527479999999998</c:v>
                </c:pt>
                <c:pt idx="95">
                  <c:v>0.56755659999999997</c:v>
                </c:pt>
                <c:pt idx="96">
                  <c:v>0.57298660000000001</c:v>
                </c:pt>
                <c:pt idx="97">
                  <c:v>0.56666620000000001</c:v>
                </c:pt>
                <c:pt idx="98">
                  <c:v>0.56889590000000001</c:v>
                </c:pt>
                <c:pt idx="99">
                  <c:v>0.56196000000000002</c:v>
                </c:pt>
                <c:pt idx="100">
                  <c:v>0.55825219999999998</c:v>
                </c:pt>
                <c:pt idx="101">
                  <c:v>0.55637400000000004</c:v>
                </c:pt>
                <c:pt idx="102">
                  <c:v>0.55038560000000003</c:v>
                </c:pt>
                <c:pt idx="103">
                  <c:v>0.5567048</c:v>
                </c:pt>
                <c:pt idx="104">
                  <c:v>0.54531510000000005</c:v>
                </c:pt>
                <c:pt idx="105">
                  <c:v>0.54327239999999999</c:v>
                </c:pt>
                <c:pt idx="106">
                  <c:v>0.5426031</c:v>
                </c:pt>
                <c:pt idx="107">
                  <c:v>0.538632</c:v>
                </c:pt>
                <c:pt idx="108">
                  <c:v>0.53833629999999999</c:v>
                </c:pt>
                <c:pt idx="109">
                  <c:v>0.52912959999999998</c:v>
                </c:pt>
                <c:pt idx="110">
                  <c:v>0.53416260000000004</c:v>
                </c:pt>
                <c:pt idx="111">
                  <c:v>0.52614050000000001</c:v>
                </c:pt>
                <c:pt idx="112">
                  <c:v>0.5260108</c:v>
                </c:pt>
                <c:pt idx="113">
                  <c:v>0.5219068</c:v>
                </c:pt>
                <c:pt idx="114">
                  <c:v>0.52257529999999996</c:v>
                </c:pt>
                <c:pt idx="115">
                  <c:v>0.51872629999999997</c:v>
                </c:pt>
                <c:pt idx="116">
                  <c:v>0.51699930000000005</c:v>
                </c:pt>
                <c:pt idx="117">
                  <c:v>0.51127869999999997</c:v>
                </c:pt>
                <c:pt idx="118">
                  <c:v>0.51346789999999998</c:v>
                </c:pt>
                <c:pt idx="119">
                  <c:v>0.5100576</c:v>
                </c:pt>
                <c:pt idx="120">
                  <c:v>0.51057699999999995</c:v>
                </c:pt>
                <c:pt idx="121">
                  <c:v>0.50990020000000003</c:v>
                </c:pt>
                <c:pt idx="122">
                  <c:v>0.50663519999999995</c:v>
                </c:pt>
                <c:pt idx="123">
                  <c:v>0.5016332</c:v>
                </c:pt>
                <c:pt idx="124">
                  <c:v>0.50085299999999999</c:v>
                </c:pt>
                <c:pt idx="125">
                  <c:v>0.49891029999999997</c:v>
                </c:pt>
                <c:pt idx="126">
                  <c:v>0.49369449999999998</c:v>
                </c:pt>
                <c:pt idx="127">
                  <c:v>0.49653720000000001</c:v>
                </c:pt>
                <c:pt idx="128">
                  <c:v>0.49197540000000001</c:v>
                </c:pt>
                <c:pt idx="129">
                  <c:v>0.494201</c:v>
                </c:pt>
                <c:pt idx="130">
                  <c:v>0.48901529999999999</c:v>
                </c:pt>
                <c:pt idx="131">
                  <c:v>0.48881000000000002</c:v>
                </c:pt>
                <c:pt idx="132">
                  <c:v>0.4846625</c:v>
                </c:pt>
                <c:pt idx="133">
                  <c:v>0.48424699999999998</c:v>
                </c:pt>
                <c:pt idx="134">
                  <c:v>0.48412080000000002</c:v>
                </c:pt>
                <c:pt idx="135">
                  <c:v>0.47947430000000002</c:v>
                </c:pt>
                <c:pt idx="136">
                  <c:v>0.47981760000000001</c:v>
                </c:pt>
                <c:pt idx="137">
                  <c:v>0.48019070000000003</c:v>
                </c:pt>
                <c:pt idx="138">
                  <c:v>0.47590349999999998</c:v>
                </c:pt>
                <c:pt idx="139">
                  <c:v>0.47970390000000002</c:v>
                </c:pt>
                <c:pt idx="140">
                  <c:v>0.46799499999999999</c:v>
                </c:pt>
                <c:pt idx="141">
                  <c:v>0.4682944</c:v>
                </c:pt>
                <c:pt idx="142">
                  <c:v>0.47052539999999998</c:v>
                </c:pt>
                <c:pt idx="143">
                  <c:v>0.46905829999999998</c:v>
                </c:pt>
                <c:pt idx="144">
                  <c:v>0.4675937</c:v>
                </c:pt>
                <c:pt idx="145">
                  <c:v>0.46546949999999998</c:v>
                </c:pt>
                <c:pt idx="146">
                  <c:v>0.4598795</c:v>
                </c:pt>
                <c:pt idx="147">
                  <c:v>0.46338889999999999</c:v>
                </c:pt>
                <c:pt idx="148">
                  <c:v>0.45608189999999998</c:v>
                </c:pt>
                <c:pt idx="149">
                  <c:v>0.45972210000000002</c:v>
                </c:pt>
                <c:pt idx="150">
                  <c:v>0.45582899999999998</c:v>
                </c:pt>
                <c:pt idx="151">
                  <c:v>0.45461679999999999</c:v>
                </c:pt>
                <c:pt idx="152">
                  <c:v>0.45380120000000002</c:v>
                </c:pt>
                <c:pt idx="153">
                  <c:v>0.4509011</c:v>
                </c:pt>
                <c:pt idx="154">
                  <c:v>0.45032719999999998</c:v>
                </c:pt>
                <c:pt idx="155">
                  <c:v>0.45084000000000002</c:v>
                </c:pt>
                <c:pt idx="156">
                  <c:v>0.44668360000000001</c:v>
                </c:pt>
                <c:pt idx="157">
                  <c:v>0.44626979999999999</c:v>
                </c:pt>
                <c:pt idx="158">
                  <c:v>0.44574320000000001</c:v>
                </c:pt>
                <c:pt idx="159">
                  <c:v>0.44403860000000001</c:v>
                </c:pt>
                <c:pt idx="160">
                  <c:v>0.4431717</c:v>
                </c:pt>
                <c:pt idx="161">
                  <c:v>0.43947960000000003</c:v>
                </c:pt>
                <c:pt idx="162">
                  <c:v>0.44166640000000001</c:v>
                </c:pt>
                <c:pt idx="163">
                  <c:v>0.43640420000000002</c:v>
                </c:pt>
                <c:pt idx="164">
                  <c:v>0.43960640000000001</c:v>
                </c:pt>
                <c:pt idx="165">
                  <c:v>0.43857059999999998</c:v>
                </c:pt>
                <c:pt idx="166">
                  <c:v>0.43757489999999999</c:v>
                </c:pt>
                <c:pt idx="167">
                  <c:v>0.43008020000000002</c:v>
                </c:pt>
                <c:pt idx="168">
                  <c:v>0.43185249999999997</c:v>
                </c:pt>
                <c:pt idx="169">
                  <c:v>0.4309634</c:v>
                </c:pt>
                <c:pt idx="170">
                  <c:v>0.42976229999999999</c:v>
                </c:pt>
                <c:pt idx="171">
                  <c:v>0.42973689999999998</c:v>
                </c:pt>
                <c:pt idx="172">
                  <c:v>0.4280678</c:v>
                </c:pt>
                <c:pt idx="173">
                  <c:v>0.42747089999999999</c:v>
                </c:pt>
                <c:pt idx="174">
                  <c:v>0.42549870000000001</c:v>
                </c:pt>
                <c:pt idx="175">
                  <c:v>0.42409330000000001</c:v>
                </c:pt>
                <c:pt idx="176">
                  <c:v>0.42226330000000001</c:v>
                </c:pt>
                <c:pt idx="177">
                  <c:v>0.41976649999999999</c:v>
                </c:pt>
                <c:pt idx="178">
                  <c:v>0.42195379999999999</c:v>
                </c:pt>
                <c:pt idx="179">
                  <c:v>0.42087989999999997</c:v>
                </c:pt>
                <c:pt idx="180">
                  <c:v>0.41853380000000001</c:v>
                </c:pt>
                <c:pt idx="181">
                  <c:v>0.413271</c:v>
                </c:pt>
                <c:pt idx="182">
                  <c:v>0.41371269999999999</c:v>
                </c:pt>
                <c:pt idx="183">
                  <c:v>0.41516589999999998</c:v>
                </c:pt>
                <c:pt idx="184">
                  <c:v>0.41399259999999999</c:v>
                </c:pt>
                <c:pt idx="185">
                  <c:v>0.41438819999999998</c:v>
                </c:pt>
                <c:pt idx="186">
                  <c:v>0.4112228</c:v>
                </c:pt>
                <c:pt idx="187">
                  <c:v>0.41400300000000001</c:v>
                </c:pt>
                <c:pt idx="188">
                  <c:v>0.40907749999999998</c:v>
                </c:pt>
                <c:pt idx="189">
                  <c:v>0.40797699999999998</c:v>
                </c:pt>
                <c:pt idx="190">
                  <c:v>0.40711580000000003</c:v>
                </c:pt>
                <c:pt idx="191">
                  <c:v>0.40420689999999998</c:v>
                </c:pt>
                <c:pt idx="192">
                  <c:v>0.4063098</c:v>
                </c:pt>
                <c:pt idx="193">
                  <c:v>0.40471240000000003</c:v>
                </c:pt>
                <c:pt idx="194">
                  <c:v>0.40428449999999999</c:v>
                </c:pt>
                <c:pt idx="195">
                  <c:v>0.40378589999999998</c:v>
                </c:pt>
                <c:pt idx="196">
                  <c:v>0.40458250000000001</c:v>
                </c:pt>
                <c:pt idx="197">
                  <c:v>0.40142509999999998</c:v>
                </c:pt>
                <c:pt idx="198">
                  <c:v>0.40179429999999999</c:v>
                </c:pt>
                <c:pt idx="199">
                  <c:v>0.39714949999999999</c:v>
                </c:pt>
                <c:pt idx="200">
                  <c:v>0.39564670000000002</c:v>
                </c:pt>
                <c:pt idx="201">
                  <c:v>0.40015539999999999</c:v>
                </c:pt>
                <c:pt idx="202">
                  <c:v>0.39869470000000001</c:v>
                </c:pt>
                <c:pt idx="203">
                  <c:v>0.39609420000000001</c:v>
                </c:pt>
                <c:pt idx="204">
                  <c:v>0.39203100000000002</c:v>
                </c:pt>
                <c:pt idx="205">
                  <c:v>0.3920206</c:v>
                </c:pt>
                <c:pt idx="206">
                  <c:v>0.39614240000000001</c:v>
                </c:pt>
                <c:pt idx="207">
                  <c:v>0.38990170000000002</c:v>
                </c:pt>
                <c:pt idx="208">
                  <c:v>0.39232</c:v>
                </c:pt>
                <c:pt idx="209">
                  <c:v>0.39328839999999998</c:v>
                </c:pt>
                <c:pt idx="210">
                  <c:v>0.39040849999999999</c:v>
                </c:pt>
                <c:pt idx="211">
                  <c:v>0.38783269999999997</c:v>
                </c:pt>
                <c:pt idx="212">
                  <c:v>0.38831949999999998</c:v>
                </c:pt>
                <c:pt idx="213">
                  <c:v>0.38850849999999998</c:v>
                </c:pt>
                <c:pt idx="214">
                  <c:v>0.38838489999999998</c:v>
                </c:pt>
                <c:pt idx="215">
                  <c:v>0.38861390000000001</c:v>
                </c:pt>
                <c:pt idx="216">
                  <c:v>0.38122660000000003</c:v>
                </c:pt>
                <c:pt idx="217">
                  <c:v>0.38184689999999999</c:v>
                </c:pt>
                <c:pt idx="218">
                  <c:v>0.38425740000000003</c:v>
                </c:pt>
                <c:pt idx="219">
                  <c:v>0.38350289999999998</c:v>
                </c:pt>
                <c:pt idx="220">
                  <c:v>0.37988699999999997</c:v>
                </c:pt>
                <c:pt idx="221">
                  <c:v>0.3796138</c:v>
                </c:pt>
                <c:pt idx="222">
                  <c:v>0.3781834</c:v>
                </c:pt>
                <c:pt idx="223">
                  <c:v>0.37887690000000002</c:v>
                </c:pt>
                <c:pt idx="224">
                  <c:v>0.38012600000000002</c:v>
                </c:pt>
                <c:pt idx="225">
                  <c:v>0.37939820000000002</c:v>
                </c:pt>
                <c:pt idx="226">
                  <c:v>0.3773107</c:v>
                </c:pt>
                <c:pt idx="227">
                  <c:v>0.37899110000000003</c:v>
                </c:pt>
                <c:pt idx="228">
                  <c:v>0.37664340000000002</c:v>
                </c:pt>
                <c:pt idx="229">
                  <c:v>0.37474229999999997</c:v>
                </c:pt>
                <c:pt idx="230">
                  <c:v>0.37010140000000002</c:v>
                </c:pt>
                <c:pt idx="231">
                  <c:v>0.3715234</c:v>
                </c:pt>
                <c:pt idx="232">
                  <c:v>0.37188749999999998</c:v>
                </c:pt>
                <c:pt idx="233">
                  <c:v>0.37068780000000001</c:v>
                </c:pt>
                <c:pt idx="234">
                  <c:v>0.37010769999999998</c:v>
                </c:pt>
                <c:pt idx="235">
                  <c:v>0.36916520000000003</c:v>
                </c:pt>
                <c:pt idx="236">
                  <c:v>0.37343739999999997</c:v>
                </c:pt>
                <c:pt idx="237">
                  <c:v>0.36821599999999999</c:v>
                </c:pt>
                <c:pt idx="238">
                  <c:v>0.3685213</c:v>
                </c:pt>
                <c:pt idx="239">
                  <c:v>0.36895610000000001</c:v>
                </c:pt>
                <c:pt idx="240">
                  <c:v>0.36653819999999998</c:v>
                </c:pt>
                <c:pt idx="241">
                  <c:v>0.36929509999999999</c:v>
                </c:pt>
                <c:pt idx="242">
                  <c:v>0.36668190000000001</c:v>
                </c:pt>
                <c:pt idx="243">
                  <c:v>0.36343619999999999</c:v>
                </c:pt>
                <c:pt idx="244">
                  <c:v>0.36150320000000002</c:v>
                </c:pt>
                <c:pt idx="245">
                  <c:v>0.3658285</c:v>
                </c:pt>
                <c:pt idx="246">
                  <c:v>0.36467549999999999</c:v>
                </c:pt>
                <c:pt idx="247">
                  <c:v>0.36383149999999997</c:v>
                </c:pt>
                <c:pt idx="248">
                  <c:v>0.36100739999999998</c:v>
                </c:pt>
                <c:pt idx="249">
                  <c:v>0.36207250000000002</c:v>
                </c:pt>
                <c:pt idx="250">
                  <c:v>0.36092750000000001</c:v>
                </c:pt>
                <c:pt idx="251">
                  <c:v>0.36118539999999999</c:v>
                </c:pt>
                <c:pt idx="252">
                  <c:v>0.3602495</c:v>
                </c:pt>
                <c:pt idx="253">
                  <c:v>0.3603497</c:v>
                </c:pt>
                <c:pt idx="254">
                  <c:v>0.35700939999999998</c:v>
                </c:pt>
                <c:pt idx="255">
                  <c:v>0.35606759999999998</c:v>
                </c:pt>
                <c:pt idx="256">
                  <c:v>0.35749069999999999</c:v>
                </c:pt>
                <c:pt idx="257">
                  <c:v>0.35438750000000002</c:v>
                </c:pt>
                <c:pt idx="258">
                  <c:v>0.35408800000000001</c:v>
                </c:pt>
                <c:pt idx="259">
                  <c:v>0.3547111</c:v>
                </c:pt>
                <c:pt idx="260">
                  <c:v>0.35736649999999998</c:v>
                </c:pt>
                <c:pt idx="261">
                  <c:v>0.35256090000000001</c:v>
                </c:pt>
                <c:pt idx="262">
                  <c:v>0.35288409999999998</c:v>
                </c:pt>
                <c:pt idx="263">
                  <c:v>0.35128860000000001</c:v>
                </c:pt>
                <c:pt idx="264">
                  <c:v>0.35064279999999998</c:v>
                </c:pt>
                <c:pt idx="265">
                  <c:v>0.350966</c:v>
                </c:pt>
                <c:pt idx="266">
                  <c:v>0.3501784</c:v>
                </c:pt>
                <c:pt idx="267">
                  <c:v>0.35034149999999997</c:v>
                </c:pt>
                <c:pt idx="268">
                  <c:v>0.35009750000000001</c:v>
                </c:pt>
                <c:pt idx="269">
                  <c:v>0.34682879999999999</c:v>
                </c:pt>
                <c:pt idx="270">
                  <c:v>0.34885519999999998</c:v>
                </c:pt>
                <c:pt idx="271">
                  <c:v>0.3487847</c:v>
                </c:pt>
                <c:pt idx="272">
                  <c:v>0.34877320000000001</c:v>
                </c:pt>
                <c:pt idx="273">
                  <c:v>0.34431889999999998</c:v>
                </c:pt>
                <c:pt idx="274">
                  <c:v>0.34543940000000001</c:v>
                </c:pt>
                <c:pt idx="275">
                  <c:v>0.34311019999999998</c:v>
                </c:pt>
                <c:pt idx="276">
                  <c:v>0.34160819999999997</c:v>
                </c:pt>
                <c:pt idx="277">
                  <c:v>0.34505809999999998</c:v>
                </c:pt>
                <c:pt idx="278">
                  <c:v>0.3474447</c:v>
                </c:pt>
                <c:pt idx="279">
                  <c:v>0.34380569999999999</c:v>
                </c:pt>
                <c:pt idx="280">
                  <c:v>0.34122550000000001</c:v>
                </c:pt>
                <c:pt idx="281">
                  <c:v>0.3414895</c:v>
                </c:pt>
                <c:pt idx="282">
                  <c:v>0.33932899999999999</c:v>
                </c:pt>
                <c:pt idx="283">
                  <c:v>0.3418755</c:v>
                </c:pt>
                <c:pt idx="284">
                  <c:v>0.34166170000000001</c:v>
                </c:pt>
                <c:pt idx="285">
                  <c:v>0.34166859999999999</c:v>
                </c:pt>
                <c:pt idx="286">
                  <c:v>0.33978370000000002</c:v>
                </c:pt>
                <c:pt idx="287">
                  <c:v>0.33884029999999998</c:v>
                </c:pt>
                <c:pt idx="288">
                  <c:v>0.33570610000000001</c:v>
                </c:pt>
                <c:pt idx="289">
                  <c:v>0.33966980000000002</c:v>
                </c:pt>
                <c:pt idx="290">
                  <c:v>0.33618569999999998</c:v>
                </c:pt>
                <c:pt idx="291">
                  <c:v>0.33532020000000001</c:v>
                </c:pt>
                <c:pt idx="292">
                  <c:v>0.33585670000000001</c:v>
                </c:pt>
                <c:pt idx="293">
                  <c:v>0.33572540000000001</c:v>
                </c:pt>
                <c:pt idx="294">
                  <c:v>0.33248759999999999</c:v>
                </c:pt>
                <c:pt idx="295">
                  <c:v>0.33622479999999999</c:v>
                </c:pt>
                <c:pt idx="296">
                  <c:v>0.33438279999999998</c:v>
                </c:pt>
                <c:pt idx="297">
                  <c:v>0.33375709999999997</c:v>
                </c:pt>
                <c:pt idx="298">
                  <c:v>0.33521780000000001</c:v>
                </c:pt>
                <c:pt idx="299">
                  <c:v>0.33236120000000002</c:v>
                </c:pt>
                <c:pt idx="300">
                  <c:v>0.32927509999999999</c:v>
                </c:pt>
                <c:pt idx="301">
                  <c:v>0.33638879999999999</c:v>
                </c:pt>
                <c:pt idx="302">
                  <c:v>0.33181290000000002</c:v>
                </c:pt>
                <c:pt idx="303">
                  <c:v>0.32927800000000002</c:v>
                </c:pt>
              </c:numCache>
            </c:numRef>
          </c:yVal>
          <c:smooth val="0"/>
        </c:ser>
        <c:ser>
          <c:idx val="2"/>
          <c:order val="2"/>
          <c:tx>
            <c:v>6 Test Set Error</c:v>
          </c:tx>
          <c:marker>
            <c:symbol val="none"/>
          </c:marker>
          <c:xVal>
            <c:numRef>
              <c:f>'ABS Errors'!$B$4:$B$801</c:f>
              <c:numCache>
                <c:formatCode>General</c:formatCode>
                <c:ptCount val="7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</c:numCache>
            </c:numRef>
          </c:xVal>
          <c:yVal>
            <c:numRef>
              <c:f>'ABS Errors'!$F$4:$F$801</c:f>
              <c:numCache>
                <c:formatCode>0.00E+00</c:formatCode>
                <c:ptCount val="798"/>
                <c:pt idx="0">
                  <c:v>4.6589340000000004</c:v>
                </c:pt>
                <c:pt idx="1">
                  <c:v>4.0004970000000002</c:v>
                </c:pt>
                <c:pt idx="2">
                  <c:v>3.3414579999999998</c:v>
                </c:pt>
                <c:pt idx="3">
                  <c:v>2.9931489999999998</c:v>
                </c:pt>
                <c:pt idx="4">
                  <c:v>2.7244120000000001</c:v>
                </c:pt>
                <c:pt idx="5">
                  <c:v>2.577528</c:v>
                </c:pt>
                <c:pt idx="6">
                  <c:v>2.3575979999999999</c:v>
                </c:pt>
                <c:pt idx="7">
                  <c:v>2.2434850000000002</c:v>
                </c:pt>
                <c:pt idx="8">
                  <c:v>2.0835379999999999</c:v>
                </c:pt>
                <c:pt idx="9">
                  <c:v>2.0297879999999999</c:v>
                </c:pt>
                <c:pt idx="10">
                  <c:v>1.956294</c:v>
                </c:pt>
                <c:pt idx="11">
                  <c:v>1.8893990000000001</c:v>
                </c:pt>
                <c:pt idx="12">
                  <c:v>1.919232</c:v>
                </c:pt>
                <c:pt idx="13">
                  <c:v>1.8125500000000001</c:v>
                </c:pt>
                <c:pt idx="14">
                  <c:v>1.772681</c:v>
                </c:pt>
                <c:pt idx="15">
                  <c:v>1.743951</c:v>
                </c:pt>
                <c:pt idx="16">
                  <c:v>1.7001980000000001</c:v>
                </c:pt>
                <c:pt idx="17">
                  <c:v>1.641068</c:v>
                </c:pt>
                <c:pt idx="18">
                  <c:v>1.6010329999999999</c:v>
                </c:pt>
                <c:pt idx="19">
                  <c:v>1.618924</c:v>
                </c:pt>
                <c:pt idx="20">
                  <c:v>1.56993</c:v>
                </c:pt>
                <c:pt idx="21">
                  <c:v>1.576452</c:v>
                </c:pt>
                <c:pt idx="22">
                  <c:v>1.607056</c:v>
                </c:pt>
                <c:pt idx="23">
                  <c:v>1.531855</c:v>
                </c:pt>
                <c:pt idx="24">
                  <c:v>1.47834</c:v>
                </c:pt>
                <c:pt idx="25">
                  <c:v>1.4767129999999999</c:v>
                </c:pt>
                <c:pt idx="26">
                  <c:v>1.4623120000000001</c:v>
                </c:pt>
                <c:pt idx="27">
                  <c:v>1.4969479999999999</c:v>
                </c:pt>
                <c:pt idx="28">
                  <c:v>1.4942249999999999</c:v>
                </c:pt>
                <c:pt idx="29">
                  <c:v>1.4560489999999999</c:v>
                </c:pt>
                <c:pt idx="30">
                  <c:v>1.4270879999999999</c:v>
                </c:pt>
                <c:pt idx="31">
                  <c:v>1.443228</c:v>
                </c:pt>
                <c:pt idx="32">
                  <c:v>1.395267</c:v>
                </c:pt>
                <c:pt idx="33">
                  <c:v>1.4160509999999999</c:v>
                </c:pt>
                <c:pt idx="34">
                  <c:v>1.40689</c:v>
                </c:pt>
                <c:pt idx="35">
                  <c:v>1.3897520000000001</c:v>
                </c:pt>
                <c:pt idx="36">
                  <c:v>1.4074</c:v>
                </c:pt>
                <c:pt idx="37">
                  <c:v>1.388136</c:v>
                </c:pt>
                <c:pt idx="38">
                  <c:v>1.355402</c:v>
                </c:pt>
                <c:pt idx="39">
                  <c:v>1.4347190000000001</c:v>
                </c:pt>
                <c:pt idx="40">
                  <c:v>1.371154</c:v>
                </c:pt>
                <c:pt idx="41">
                  <c:v>1.383907</c:v>
                </c:pt>
                <c:pt idx="42">
                  <c:v>1.361931</c:v>
                </c:pt>
                <c:pt idx="43">
                  <c:v>1.3547899999999999</c:v>
                </c:pt>
                <c:pt idx="44">
                  <c:v>1.379472</c:v>
                </c:pt>
                <c:pt idx="45">
                  <c:v>1.37635</c:v>
                </c:pt>
                <c:pt idx="46">
                  <c:v>1.3535140000000001</c:v>
                </c:pt>
                <c:pt idx="47">
                  <c:v>1.341275</c:v>
                </c:pt>
                <c:pt idx="48">
                  <c:v>1.335815</c:v>
                </c:pt>
                <c:pt idx="49">
                  <c:v>1.326384</c:v>
                </c:pt>
                <c:pt idx="50">
                  <c:v>1.3257369999999999</c:v>
                </c:pt>
                <c:pt idx="51">
                  <c:v>1.324916</c:v>
                </c:pt>
                <c:pt idx="52">
                  <c:v>1.3171619999999999</c:v>
                </c:pt>
                <c:pt idx="53">
                  <c:v>1.3317049999999999</c:v>
                </c:pt>
                <c:pt idx="54">
                  <c:v>1.3193839999999999</c:v>
                </c:pt>
                <c:pt idx="55">
                  <c:v>1.3198460000000001</c:v>
                </c:pt>
                <c:pt idx="56">
                  <c:v>1.3086089999999999</c:v>
                </c:pt>
                <c:pt idx="57">
                  <c:v>1.3121970000000001</c:v>
                </c:pt>
                <c:pt idx="58">
                  <c:v>1.297615</c:v>
                </c:pt>
                <c:pt idx="59">
                  <c:v>1.3176030000000001</c:v>
                </c:pt>
                <c:pt idx="60">
                  <c:v>1.3172330000000001</c:v>
                </c:pt>
                <c:pt idx="61">
                  <c:v>1.3104750000000001</c:v>
                </c:pt>
                <c:pt idx="62">
                  <c:v>1.297272</c:v>
                </c:pt>
                <c:pt idx="63">
                  <c:v>1.306368</c:v>
                </c:pt>
                <c:pt idx="64">
                  <c:v>1.2806820000000001</c:v>
                </c:pt>
                <c:pt idx="65">
                  <c:v>1.2923210000000001</c:v>
                </c:pt>
                <c:pt idx="66">
                  <c:v>1.2963480000000001</c:v>
                </c:pt>
                <c:pt idx="67">
                  <c:v>1.2996099999999999</c:v>
                </c:pt>
                <c:pt idx="68">
                  <c:v>1.316576</c:v>
                </c:pt>
                <c:pt idx="69">
                  <c:v>1.2844469999999999</c:v>
                </c:pt>
                <c:pt idx="70">
                  <c:v>1.2919929999999999</c:v>
                </c:pt>
                <c:pt idx="71">
                  <c:v>1.2963549999999999</c:v>
                </c:pt>
                <c:pt idx="72">
                  <c:v>1.3071600000000001</c:v>
                </c:pt>
                <c:pt idx="73">
                  <c:v>1.2696080000000001</c:v>
                </c:pt>
                <c:pt idx="74">
                  <c:v>1.273112</c:v>
                </c:pt>
                <c:pt idx="75">
                  <c:v>1.273873</c:v>
                </c:pt>
                <c:pt idx="76">
                  <c:v>1.2917430000000001</c:v>
                </c:pt>
                <c:pt idx="77">
                  <c:v>1.271549</c:v>
                </c:pt>
                <c:pt idx="78">
                  <c:v>1.275244</c:v>
                </c:pt>
                <c:pt idx="79">
                  <c:v>1.27406</c:v>
                </c:pt>
                <c:pt idx="80">
                  <c:v>1.2632779999999999</c:v>
                </c:pt>
                <c:pt idx="81">
                  <c:v>1.283795</c:v>
                </c:pt>
                <c:pt idx="82">
                  <c:v>1.2868379999999999</c:v>
                </c:pt>
                <c:pt idx="83">
                  <c:v>1.2598119999999999</c:v>
                </c:pt>
                <c:pt idx="84">
                  <c:v>1.2909649999999999</c:v>
                </c:pt>
                <c:pt idx="85">
                  <c:v>1.2805489999999999</c:v>
                </c:pt>
                <c:pt idx="86">
                  <c:v>1.2831870000000001</c:v>
                </c:pt>
                <c:pt idx="87">
                  <c:v>1.274189</c:v>
                </c:pt>
                <c:pt idx="88">
                  <c:v>1.268953</c:v>
                </c:pt>
                <c:pt idx="89">
                  <c:v>1.3074950000000001</c:v>
                </c:pt>
                <c:pt idx="90">
                  <c:v>1.2667029999999999</c:v>
                </c:pt>
                <c:pt idx="91">
                  <c:v>1.267862</c:v>
                </c:pt>
                <c:pt idx="92">
                  <c:v>1.269393</c:v>
                </c:pt>
                <c:pt idx="93">
                  <c:v>1.266707</c:v>
                </c:pt>
                <c:pt idx="94">
                  <c:v>1.26309</c:v>
                </c:pt>
                <c:pt idx="95">
                  <c:v>1.2541100000000001</c:v>
                </c:pt>
                <c:pt idx="96">
                  <c:v>1.268373</c:v>
                </c:pt>
                <c:pt idx="97">
                  <c:v>1.2510159999999999</c:v>
                </c:pt>
                <c:pt idx="98">
                  <c:v>1.264508</c:v>
                </c:pt>
                <c:pt idx="99">
                  <c:v>1.270235</c:v>
                </c:pt>
                <c:pt idx="100">
                  <c:v>1.2623450000000001</c:v>
                </c:pt>
                <c:pt idx="101">
                  <c:v>1.266303</c:v>
                </c:pt>
                <c:pt idx="102">
                  <c:v>1.2722599999999999</c:v>
                </c:pt>
                <c:pt idx="103">
                  <c:v>1.264413</c:v>
                </c:pt>
                <c:pt idx="104">
                  <c:v>1.2692220000000001</c:v>
                </c:pt>
                <c:pt idx="105">
                  <c:v>1.255315</c:v>
                </c:pt>
                <c:pt idx="106">
                  <c:v>1.263727</c:v>
                </c:pt>
                <c:pt idx="107">
                  <c:v>1.2602850000000001</c:v>
                </c:pt>
                <c:pt idx="108">
                  <c:v>1.255242</c:v>
                </c:pt>
                <c:pt idx="109">
                  <c:v>1.248167</c:v>
                </c:pt>
                <c:pt idx="110">
                  <c:v>1.2549760000000001</c:v>
                </c:pt>
                <c:pt idx="111">
                  <c:v>1.2576890000000001</c:v>
                </c:pt>
                <c:pt idx="112">
                  <c:v>1.247663</c:v>
                </c:pt>
                <c:pt idx="113">
                  <c:v>1.262445</c:v>
                </c:pt>
                <c:pt idx="114">
                  <c:v>1.26332</c:v>
                </c:pt>
                <c:pt idx="115">
                  <c:v>1.266988</c:v>
                </c:pt>
                <c:pt idx="116">
                  <c:v>1.25248</c:v>
                </c:pt>
                <c:pt idx="117">
                  <c:v>1.2527980000000001</c:v>
                </c:pt>
                <c:pt idx="118">
                  <c:v>1.245204</c:v>
                </c:pt>
                <c:pt idx="119">
                  <c:v>1.2538450000000001</c:v>
                </c:pt>
                <c:pt idx="120">
                  <c:v>1.264953</c:v>
                </c:pt>
                <c:pt idx="121">
                  <c:v>1.263304</c:v>
                </c:pt>
                <c:pt idx="122">
                  <c:v>1.2475590000000001</c:v>
                </c:pt>
                <c:pt idx="123">
                  <c:v>1.2596879999999999</c:v>
                </c:pt>
                <c:pt idx="124">
                  <c:v>1.247906</c:v>
                </c:pt>
                <c:pt idx="125">
                  <c:v>1.2728349999999999</c:v>
                </c:pt>
                <c:pt idx="126">
                  <c:v>1.255307</c:v>
                </c:pt>
                <c:pt idx="127">
                  <c:v>1.2453590000000001</c:v>
                </c:pt>
                <c:pt idx="128">
                  <c:v>1.2584789999999999</c:v>
                </c:pt>
                <c:pt idx="129">
                  <c:v>1.2690220000000001</c:v>
                </c:pt>
                <c:pt idx="130">
                  <c:v>1.250569</c:v>
                </c:pt>
                <c:pt idx="131">
                  <c:v>1.2565470000000001</c:v>
                </c:pt>
                <c:pt idx="132">
                  <c:v>1.2548029999999999</c:v>
                </c:pt>
                <c:pt idx="133">
                  <c:v>1.2570479999999999</c:v>
                </c:pt>
                <c:pt idx="134">
                  <c:v>1.2564489999999999</c:v>
                </c:pt>
                <c:pt idx="135">
                  <c:v>1.2530589999999999</c:v>
                </c:pt>
                <c:pt idx="136">
                  <c:v>1.251323</c:v>
                </c:pt>
                <c:pt idx="137">
                  <c:v>1.2382820000000001</c:v>
                </c:pt>
                <c:pt idx="138">
                  <c:v>1.268149</c:v>
                </c:pt>
                <c:pt idx="139">
                  <c:v>1.268777</c:v>
                </c:pt>
                <c:pt idx="140">
                  <c:v>1.2519169999999999</c:v>
                </c:pt>
                <c:pt idx="141">
                  <c:v>1.2454209999999999</c:v>
                </c:pt>
                <c:pt idx="142">
                  <c:v>1.2425679999999999</c:v>
                </c:pt>
                <c:pt idx="143">
                  <c:v>1.2423999999999999</c:v>
                </c:pt>
                <c:pt idx="144">
                  <c:v>1.2643059999999999</c:v>
                </c:pt>
                <c:pt idx="145">
                  <c:v>1.2595959999999999</c:v>
                </c:pt>
                <c:pt idx="146">
                  <c:v>1.2616560000000001</c:v>
                </c:pt>
                <c:pt idx="147">
                  <c:v>1.272923</c:v>
                </c:pt>
                <c:pt idx="148">
                  <c:v>1.251492</c:v>
                </c:pt>
                <c:pt idx="149">
                  <c:v>1.2547379999999999</c:v>
                </c:pt>
                <c:pt idx="150">
                  <c:v>1.2499849999999999</c:v>
                </c:pt>
                <c:pt idx="151">
                  <c:v>1.2457480000000001</c:v>
                </c:pt>
                <c:pt idx="152">
                  <c:v>1.254016</c:v>
                </c:pt>
                <c:pt idx="153">
                  <c:v>1.2481709999999999</c:v>
                </c:pt>
                <c:pt idx="154">
                  <c:v>1.2434750000000001</c:v>
                </c:pt>
                <c:pt idx="155">
                  <c:v>1.264942</c:v>
                </c:pt>
                <c:pt idx="156">
                  <c:v>1.24817</c:v>
                </c:pt>
                <c:pt idx="157">
                  <c:v>1.2398940000000001</c:v>
                </c:pt>
                <c:pt idx="158">
                  <c:v>1.250856</c:v>
                </c:pt>
                <c:pt idx="159">
                  <c:v>1.2370859999999999</c:v>
                </c:pt>
                <c:pt idx="160">
                  <c:v>1.2507360000000001</c:v>
                </c:pt>
                <c:pt idx="161">
                  <c:v>1.252578</c:v>
                </c:pt>
                <c:pt idx="162">
                  <c:v>1.2421899999999999</c:v>
                </c:pt>
                <c:pt idx="163">
                  <c:v>1.2435050000000001</c:v>
                </c:pt>
                <c:pt idx="164">
                  <c:v>1.2526029999999999</c:v>
                </c:pt>
                <c:pt idx="165">
                  <c:v>1.2460450000000001</c:v>
                </c:pt>
                <c:pt idx="166">
                  <c:v>1.254324</c:v>
                </c:pt>
                <c:pt idx="167">
                  <c:v>1.2482789999999999</c:v>
                </c:pt>
                <c:pt idx="168">
                  <c:v>1.252273</c:v>
                </c:pt>
                <c:pt idx="169">
                  <c:v>1.2448950000000001</c:v>
                </c:pt>
                <c:pt idx="170">
                  <c:v>1.2452319999999999</c:v>
                </c:pt>
                <c:pt idx="171">
                  <c:v>1.238022</c:v>
                </c:pt>
                <c:pt idx="172">
                  <c:v>1.2490479999999999</c:v>
                </c:pt>
                <c:pt idx="173">
                  <c:v>1.2454689999999999</c:v>
                </c:pt>
                <c:pt idx="174">
                  <c:v>1.245871</c:v>
                </c:pt>
                <c:pt idx="175">
                  <c:v>1.2364809999999999</c:v>
                </c:pt>
                <c:pt idx="176">
                  <c:v>1.2452240000000001</c:v>
                </c:pt>
                <c:pt idx="177">
                  <c:v>1.2525930000000001</c:v>
                </c:pt>
                <c:pt idx="178">
                  <c:v>1.249179</c:v>
                </c:pt>
                <c:pt idx="179">
                  <c:v>1.2627900000000001</c:v>
                </c:pt>
                <c:pt idx="180">
                  <c:v>1.243414</c:v>
                </c:pt>
                <c:pt idx="181">
                  <c:v>1.23359</c:v>
                </c:pt>
                <c:pt idx="182">
                  <c:v>1.232327</c:v>
                </c:pt>
                <c:pt idx="183">
                  <c:v>1.2305809999999999</c:v>
                </c:pt>
                <c:pt idx="184">
                  <c:v>1.2486349999999999</c:v>
                </c:pt>
                <c:pt idx="185">
                  <c:v>1.2498929999999999</c:v>
                </c:pt>
                <c:pt idx="186">
                  <c:v>1.2531319999999999</c:v>
                </c:pt>
                <c:pt idx="187">
                  <c:v>1.2425919999999999</c:v>
                </c:pt>
                <c:pt idx="188">
                  <c:v>1.2495499999999999</c:v>
                </c:pt>
                <c:pt idx="189">
                  <c:v>1.2403409999999999</c:v>
                </c:pt>
                <c:pt idx="190">
                  <c:v>1.2552639999999999</c:v>
                </c:pt>
                <c:pt idx="191">
                  <c:v>1.241409</c:v>
                </c:pt>
                <c:pt idx="192">
                  <c:v>1.2473799999999999</c:v>
                </c:pt>
                <c:pt idx="193">
                  <c:v>1.237195</c:v>
                </c:pt>
                <c:pt idx="194">
                  <c:v>1.2520990000000001</c:v>
                </c:pt>
                <c:pt idx="195">
                  <c:v>1.2412989999999999</c:v>
                </c:pt>
                <c:pt idx="196">
                  <c:v>1.2399309999999999</c:v>
                </c:pt>
                <c:pt idx="197">
                  <c:v>1.239474</c:v>
                </c:pt>
                <c:pt idx="198">
                  <c:v>1.2476</c:v>
                </c:pt>
                <c:pt idx="199">
                  <c:v>1.2461949999999999</c:v>
                </c:pt>
                <c:pt idx="200">
                  <c:v>1.2539130000000001</c:v>
                </c:pt>
                <c:pt idx="201">
                  <c:v>1.238418</c:v>
                </c:pt>
                <c:pt idx="202">
                  <c:v>1.242027</c:v>
                </c:pt>
                <c:pt idx="203">
                  <c:v>1.2436970000000001</c:v>
                </c:pt>
                <c:pt idx="204">
                  <c:v>1.247571</c:v>
                </c:pt>
                <c:pt idx="205">
                  <c:v>1.248553</c:v>
                </c:pt>
                <c:pt idx="206">
                  <c:v>1.2292460000000001</c:v>
                </c:pt>
                <c:pt idx="207">
                  <c:v>1.2383630000000001</c:v>
                </c:pt>
                <c:pt idx="208">
                  <c:v>1.22977</c:v>
                </c:pt>
                <c:pt idx="209">
                  <c:v>1.2372369999999999</c:v>
                </c:pt>
                <c:pt idx="210">
                  <c:v>1.2360979999999999</c:v>
                </c:pt>
                <c:pt idx="211">
                  <c:v>1.235357</c:v>
                </c:pt>
                <c:pt idx="212">
                  <c:v>1.239749</c:v>
                </c:pt>
                <c:pt idx="213">
                  <c:v>1.247501</c:v>
                </c:pt>
                <c:pt idx="214">
                  <c:v>1.234183</c:v>
                </c:pt>
                <c:pt idx="215">
                  <c:v>1.2404299999999999</c:v>
                </c:pt>
                <c:pt idx="216">
                  <c:v>1.2321470000000001</c:v>
                </c:pt>
                <c:pt idx="217">
                  <c:v>1.2436700000000001</c:v>
                </c:pt>
                <c:pt idx="218">
                  <c:v>1.2277439999999999</c:v>
                </c:pt>
                <c:pt idx="219">
                  <c:v>1.2363120000000001</c:v>
                </c:pt>
                <c:pt idx="220">
                  <c:v>1.2335119999999999</c:v>
                </c:pt>
                <c:pt idx="221">
                  <c:v>1.2446189999999999</c:v>
                </c:pt>
                <c:pt idx="222">
                  <c:v>1.246057</c:v>
                </c:pt>
                <c:pt idx="223">
                  <c:v>1.2339519999999999</c:v>
                </c:pt>
                <c:pt idx="224">
                  <c:v>1.246823</c:v>
                </c:pt>
                <c:pt idx="225">
                  <c:v>1.2305550000000001</c:v>
                </c:pt>
                <c:pt idx="226">
                  <c:v>1.2294750000000001</c:v>
                </c:pt>
                <c:pt idx="227">
                  <c:v>1.2376370000000001</c:v>
                </c:pt>
                <c:pt idx="228">
                  <c:v>1.23444</c:v>
                </c:pt>
                <c:pt idx="229">
                  <c:v>1.231711</c:v>
                </c:pt>
                <c:pt idx="230">
                  <c:v>1.2442070000000001</c:v>
                </c:pt>
                <c:pt idx="231">
                  <c:v>1.231214</c:v>
                </c:pt>
                <c:pt idx="232">
                  <c:v>1.2384139999999999</c:v>
                </c:pt>
                <c:pt idx="233">
                  <c:v>1.236129</c:v>
                </c:pt>
                <c:pt idx="234">
                  <c:v>1.226901</c:v>
                </c:pt>
                <c:pt idx="235">
                  <c:v>1.2388509999999999</c:v>
                </c:pt>
                <c:pt idx="236">
                  <c:v>1.233225</c:v>
                </c:pt>
                <c:pt idx="237">
                  <c:v>1.2302120000000001</c:v>
                </c:pt>
                <c:pt idx="238">
                  <c:v>1.24038</c:v>
                </c:pt>
                <c:pt idx="239">
                  <c:v>1.2304409999999999</c:v>
                </c:pt>
                <c:pt idx="240">
                  <c:v>1.2463109999999999</c:v>
                </c:pt>
                <c:pt idx="241">
                  <c:v>1.247425</c:v>
                </c:pt>
                <c:pt idx="242">
                  <c:v>1.237644</c:v>
                </c:pt>
                <c:pt idx="243">
                  <c:v>1.242089</c:v>
                </c:pt>
                <c:pt idx="244">
                  <c:v>1.242634</c:v>
                </c:pt>
                <c:pt idx="245">
                  <c:v>1.2373430000000001</c:v>
                </c:pt>
                <c:pt idx="246">
                  <c:v>1.2472270000000001</c:v>
                </c:pt>
                <c:pt idx="247">
                  <c:v>1.236329</c:v>
                </c:pt>
                <c:pt idx="248">
                  <c:v>1.2394179999999999</c:v>
                </c:pt>
                <c:pt idx="249">
                  <c:v>1.234413</c:v>
                </c:pt>
                <c:pt idx="250">
                  <c:v>1.2333529999999999</c:v>
                </c:pt>
                <c:pt idx="251">
                  <c:v>1.2321759999999999</c:v>
                </c:pt>
                <c:pt idx="252">
                  <c:v>1.221697</c:v>
                </c:pt>
                <c:pt idx="253">
                  <c:v>1.240489</c:v>
                </c:pt>
                <c:pt idx="254">
                  <c:v>1.2276400000000001</c:v>
                </c:pt>
                <c:pt idx="255">
                  <c:v>1.233452</c:v>
                </c:pt>
                <c:pt idx="256">
                  <c:v>1.2356229999999999</c:v>
                </c:pt>
                <c:pt idx="257">
                  <c:v>1.240667</c:v>
                </c:pt>
                <c:pt idx="258">
                  <c:v>1.242963</c:v>
                </c:pt>
                <c:pt idx="259">
                  <c:v>1.234829</c:v>
                </c:pt>
                <c:pt idx="260">
                  <c:v>1.2321040000000001</c:v>
                </c:pt>
                <c:pt idx="261">
                  <c:v>1.2349110000000001</c:v>
                </c:pt>
                <c:pt idx="262">
                  <c:v>1.2393000000000001</c:v>
                </c:pt>
                <c:pt idx="263">
                  <c:v>1.2291460000000001</c:v>
                </c:pt>
                <c:pt idx="264">
                  <c:v>1.2349060000000001</c:v>
                </c:pt>
                <c:pt idx="265">
                  <c:v>1.2272160000000001</c:v>
                </c:pt>
                <c:pt idx="266">
                  <c:v>1.2318610000000001</c:v>
                </c:pt>
                <c:pt idx="267">
                  <c:v>1.2287360000000001</c:v>
                </c:pt>
                <c:pt idx="268">
                  <c:v>1.232253</c:v>
                </c:pt>
                <c:pt idx="269">
                  <c:v>1.2360150000000001</c:v>
                </c:pt>
                <c:pt idx="270">
                  <c:v>1.2342789999999999</c:v>
                </c:pt>
                <c:pt idx="271">
                  <c:v>1.2433069999999999</c:v>
                </c:pt>
                <c:pt idx="272">
                  <c:v>1.240699</c:v>
                </c:pt>
                <c:pt idx="273">
                  <c:v>1.2332559999999999</c:v>
                </c:pt>
                <c:pt idx="274">
                  <c:v>1.2316659999999999</c:v>
                </c:pt>
                <c:pt idx="275">
                  <c:v>1.2313959999999999</c:v>
                </c:pt>
                <c:pt idx="276">
                  <c:v>1.232523</c:v>
                </c:pt>
                <c:pt idx="277">
                  <c:v>1.234327</c:v>
                </c:pt>
                <c:pt idx="278">
                  <c:v>1.2275780000000001</c:v>
                </c:pt>
                <c:pt idx="279">
                  <c:v>1.2413209999999999</c:v>
                </c:pt>
                <c:pt idx="280">
                  <c:v>1.234926</c:v>
                </c:pt>
                <c:pt idx="281">
                  <c:v>1.2301899999999999</c:v>
                </c:pt>
                <c:pt idx="282">
                  <c:v>1.2259169999999999</c:v>
                </c:pt>
                <c:pt idx="283">
                  <c:v>1.2267600000000001</c:v>
                </c:pt>
                <c:pt idx="284">
                  <c:v>1.235463</c:v>
                </c:pt>
                <c:pt idx="285">
                  <c:v>1.2347619999999999</c:v>
                </c:pt>
                <c:pt idx="286">
                  <c:v>1.2388440000000001</c:v>
                </c:pt>
                <c:pt idx="287">
                  <c:v>1.2430600000000001</c:v>
                </c:pt>
                <c:pt idx="288">
                  <c:v>1.239034</c:v>
                </c:pt>
                <c:pt idx="289">
                  <c:v>1.23411</c:v>
                </c:pt>
                <c:pt idx="290">
                  <c:v>1.230753</c:v>
                </c:pt>
                <c:pt idx="291">
                  <c:v>1.2309810000000001</c:v>
                </c:pt>
                <c:pt idx="292">
                  <c:v>1.2271000000000001</c:v>
                </c:pt>
                <c:pt idx="293">
                  <c:v>1.2390909999999999</c:v>
                </c:pt>
                <c:pt idx="294">
                  <c:v>1.2320800000000001</c:v>
                </c:pt>
                <c:pt idx="295">
                  <c:v>1.230739</c:v>
                </c:pt>
                <c:pt idx="296">
                  <c:v>1.227867</c:v>
                </c:pt>
                <c:pt idx="297">
                  <c:v>1.228837</c:v>
                </c:pt>
                <c:pt idx="298">
                  <c:v>1.226918</c:v>
                </c:pt>
                <c:pt idx="299">
                  <c:v>1.2361770000000001</c:v>
                </c:pt>
                <c:pt idx="300">
                  <c:v>1.2203520000000001</c:v>
                </c:pt>
                <c:pt idx="301">
                  <c:v>1.233797</c:v>
                </c:pt>
                <c:pt idx="302">
                  <c:v>1.2343789999999999</c:v>
                </c:pt>
                <c:pt idx="303">
                  <c:v>1.2269080000000001</c:v>
                </c:pt>
                <c:pt idx="304">
                  <c:v>1.2311380000000001</c:v>
                </c:pt>
                <c:pt idx="305">
                  <c:v>1.2294039999999999</c:v>
                </c:pt>
                <c:pt idx="306">
                  <c:v>1.236605</c:v>
                </c:pt>
                <c:pt idx="307">
                  <c:v>1.2388300000000001</c:v>
                </c:pt>
                <c:pt idx="308">
                  <c:v>1.2319040000000001</c:v>
                </c:pt>
                <c:pt idx="309">
                  <c:v>1.234372</c:v>
                </c:pt>
                <c:pt idx="310">
                  <c:v>1.228766</c:v>
                </c:pt>
                <c:pt idx="311">
                  <c:v>1.2401580000000001</c:v>
                </c:pt>
                <c:pt idx="312">
                  <c:v>1.2297130000000001</c:v>
                </c:pt>
                <c:pt idx="313">
                  <c:v>1.227819</c:v>
                </c:pt>
                <c:pt idx="314">
                  <c:v>1.243682</c:v>
                </c:pt>
                <c:pt idx="315">
                  <c:v>1.2253000000000001</c:v>
                </c:pt>
                <c:pt idx="316">
                  <c:v>1.2266999999999999</c:v>
                </c:pt>
                <c:pt idx="317">
                  <c:v>1.226348</c:v>
                </c:pt>
                <c:pt idx="318">
                  <c:v>1.2369410000000001</c:v>
                </c:pt>
                <c:pt idx="319">
                  <c:v>1.2335020000000001</c:v>
                </c:pt>
                <c:pt idx="320">
                  <c:v>1.2316260000000001</c:v>
                </c:pt>
                <c:pt idx="321">
                  <c:v>1.2378929999999999</c:v>
                </c:pt>
                <c:pt idx="322">
                  <c:v>1.23044</c:v>
                </c:pt>
                <c:pt idx="323">
                  <c:v>1.227109</c:v>
                </c:pt>
                <c:pt idx="324">
                  <c:v>1.2425740000000001</c:v>
                </c:pt>
                <c:pt idx="325">
                  <c:v>1.2205790000000001</c:v>
                </c:pt>
                <c:pt idx="326">
                  <c:v>1.2286630000000001</c:v>
                </c:pt>
                <c:pt idx="327">
                  <c:v>1.2275670000000001</c:v>
                </c:pt>
                <c:pt idx="328">
                  <c:v>1.223428</c:v>
                </c:pt>
                <c:pt idx="329">
                  <c:v>1.226526</c:v>
                </c:pt>
                <c:pt idx="330">
                  <c:v>1.2318610000000001</c:v>
                </c:pt>
                <c:pt idx="331">
                  <c:v>1.237204</c:v>
                </c:pt>
                <c:pt idx="332">
                  <c:v>1.2310239999999999</c:v>
                </c:pt>
                <c:pt idx="333">
                  <c:v>1.2323489999999999</c:v>
                </c:pt>
                <c:pt idx="334">
                  <c:v>1.2389650000000001</c:v>
                </c:pt>
                <c:pt idx="335">
                  <c:v>1.231293</c:v>
                </c:pt>
                <c:pt idx="336">
                  <c:v>1.2377359999999999</c:v>
                </c:pt>
                <c:pt idx="337">
                  <c:v>1.238478</c:v>
                </c:pt>
                <c:pt idx="338">
                  <c:v>1.228294</c:v>
                </c:pt>
                <c:pt idx="339">
                  <c:v>1.2269140000000001</c:v>
                </c:pt>
                <c:pt idx="340">
                  <c:v>1.2299230000000001</c:v>
                </c:pt>
                <c:pt idx="341">
                  <c:v>1.22532</c:v>
                </c:pt>
                <c:pt idx="342">
                  <c:v>1.220758</c:v>
                </c:pt>
                <c:pt idx="343">
                  <c:v>1.22438</c:v>
                </c:pt>
                <c:pt idx="344">
                  <c:v>1.2332620000000001</c:v>
                </c:pt>
                <c:pt idx="345">
                  <c:v>1.223573</c:v>
                </c:pt>
                <c:pt idx="346">
                  <c:v>1.2385870000000001</c:v>
                </c:pt>
                <c:pt idx="347">
                  <c:v>1.239479</c:v>
                </c:pt>
                <c:pt idx="348">
                  <c:v>1.2317119999999999</c:v>
                </c:pt>
                <c:pt idx="349">
                  <c:v>1.232734</c:v>
                </c:pt>
                <c:pt idx="350">
                  <c:v>1.22593</c:v>
                </c:pt>
                <c:pt idx="351">
                  <c:v>1.227962</c:v>
                </c:pt>
                <c:pt idx="352">
                  <c:v>1.23204</c:v>
                </c:pt>
                <c:pt idx="353">
                  <c:v>1.2236959999999999</c:v>
                </c:pt>
                <c:pt idx="354">
                  <c:v>1.229025</c:v>
                </c:pt>
                <c:pt idx="355">
                  <c:v>1.2320390000000001</c:v>
                </c:pt>
                <c:pt idx="356">
                  <c:v>1.236755</c:v>
                </c:pt>
                <c:pt idx="357">
                  <c:v>1.229047</c:v>
                </c:pt>
                <c:pt idx="358">
                  <c:v>1.2187190000000001</c:v>
                </c:pt>
                <c:pt idx="359">
                  <c:v>1.236194</c:v>
                </c:pt>
                <c:pt idx="360">
                  <c:v>1.2411490000000001</c:v>
                </c:pt>
                <c:pt idx="361">
                  <c:v>1.2250559999999999</c:v>
                </c:pt>
                <c:pt idx="362">
                  <c:v>1.2274449999999999</c:v>
                </c:pt>
                <c:pt idx="363">
                  <c:v>1.226467</c:v>
                </c:pt>
                <c:pt idx="364">
                  <c:v>1.221652</c:v>
                </c:pt>
                <c:pt idx="365">
                  <c:v>1.228566</c:v>
                </c:pt>
                <c:pt idx="366">
                  <c:v>1.222173</c:v>
                </c:pt>
                <c:pt idx="367">
                  <c:v>1.2238100000000001</c:v>
                </c:pt>
                <c:pt idx="368">
                  <c:v>1.2360770000000001</c:v>
                </c:pt>
                <c:pt idx="369">
                  <c:v>1.2230209999999999</c:v>
                </c:pt>
                <c:pt idx="370">
                  <c:v>1.2296480000000001</c:v>
                </c:pt>
                <c:pt idx="371">
                  <c:v>1.2327330000000001</c:v>
                </c:pt>
                <c:pt idx="372">
                  <c:v>1.2228509999999999</c:v>
                </c:pt>
                <c:pt idx="373">
                  <c:v>1.2267710000000001</c:v>
                </c:pt>
                <c:pt idx="374">
                  <c:v>1.2336499999999999</c:v>
                </c:pt>
                <c:pt idx="375">
                  <c:v>1.226837</c:v>
                </c:pt>
                <c:pt idx="376">
                  <c:v>1.227079</c:v>
                </c:pt>
                <c:pt idx="377">
                  <c:v>1.2311920000000001</c:v>
                </c:pt>
                <c:pt idx="378">
                  <c:v>1.2332689999999999</c:v>
                </c:pt>
                <c:pt idx="379">
                  <c:v>1.2388110000000001</c:v>
                </c:pt>
                <c:pt idx="380">
                  <c:v>1.231813</c:v>
                </c:pt>
                <c:pt idx="381">
                  <c:v>1.234664</c:v>
                </c:pt>
                <c:pt idx="382">
                  <c:v>1.227163</c:v>
                </c:pt>
                <c:pt idx="383">
                  <c:v>1.2209300000000001</c:v>
                </c:pt>
                <c:pt idx="384">
                  <c:v>1.235344</c:v>
                </c:pt>
                <c:pt idx="385">
                  <c:v>1.2295510000000001</c:v>
                </c:pt>
                <c:pt idx="386">
                  <c:v>1.2188950000000001</c:v>
                </c:pt>
                <c:pt idx="387">
                  <c:v>1.233873</c:v>
                </c:pt>
                <c:pt idx="388">
                  <c:v>1.2190939999999999</c:v>
                </c:pt>
                <c:pt idx="389">
                  <c:v>1.22855</c:v>
                </c:pt>
                <c:pt idx="390">
                  <c:v>1.2234929999999999</c:v>
                </c:pt>
                <c:pt idx="391">
                  <c:v>1.224181</c:v>
                </c:pt>
                <c:pt idx="392">
                  <c:v>1.223112</c:v>
                </c:pt>
                <c:pt idx="393">
                  <c:v>1.228267</c:v>
                </c:pt>
                <c:pt idx="394">
                  <c:v>1.231176</c:v>
                </c:pt>
                <c:pt idx="395">
                  <c:v>1.2349129999999999</c:v>
                </c:pt>
                <c:pt idx="396">
                  <c:v>1.233123</c:v>
                </c:pt>
                <c:pt idx="397">
                  <c:v>1.2323930000000001</c:v>
                </c:pt>
                <c:pt idx="398">
                  <c:v>1.225031</c:v>
                </c:pt>
                <c:pt idx="399">
                  <c:v>1.2259819999999999</c:v>
                </c:pt>
                <c:pt idx="400">
                  <c:v>1.2303299999999999</c:v>
                </c:pt>
                <c:pt idx="401">
                  <c:v>1.2230840000000001</c:v>
                </c:pt>
                <c:pt idx="402">
                  <c:v>1.227395</c:v>
                </c:pt>
                <c:pt idx="403">
                  <c:v>1.233322</c:v>
                </c:pt>
                <c:pt idx="404">
                  <c:v>1.2279150000000001</c:v>
                </c:pt>
                <c:pt idx="405">
                  <c:v>1.229082</c:v>
                </c:pt>
                <c:pt idx="406">
                  <c:v>1.2279949999999999</c:v>
                </c:pt>
                <c:pt idx="407">
                  <c:v>1.2290110000000001</c:v>
                </c:pt>
                <c:pt idx="408">
                  <c:v>1.22915</c:v>
                </c:pt>
                <c:pt idx="409">
                  <c:v>1.223452</c:v>
                </c:pt>
                <c:pt idx="410">
                  <c:v>1.2246859999999999</c:v>
                </c:pt>
                <c:pt idx="411">
                  <c:v>1.229859</c:v>
                </c:pt>
                <c:pt idx="412">
                  <c:v>1.238804</c:v>
                </c:pt>
                <c:pt idx="413">
                  <c:v>1.2292860000000001</c:v>
                </c:pt>
                <c:pt idx="414">
                  <c:v>1.2221500000000001</c:v>
                </c:pt>
                <c:pt idx="415">
                  <c:v>1.222699</c:v>
                </c:pt>
                <c:pt idx="416">
                  <c:v>1.225875</c:v>
                </c:pt>
                <c:pt idx="417">
                  <c:v>1.22058</c:v>
                </c:pt>
                <c:pt idx="418">
                  <c:v>1.234076</c:v>
                </c:pt>
                <c:pt idx="419">
                  <c:v>1.2312289999999999</c:v>
                </c:pt>
                <c:pt idx="420">
                  <c:v>1.2277290000000001</c:v>
                </c:pt>
                <c:pt idx="421">
                  <c:v>1.227346</c:v>
                </c:pt>
                <c:pt idx="422">
                  <c:v>1.225214</c:v>
                </c:pt>
                <c:pt idx="423">
                  <c:v>1.2198830000000001</c:v>
                </c:pt>
                <c:pt idx="424">
                  <c:v>1.2207440000000001</c:v>
                </c:pt>
                <c:pt idx="425">
                  <c:v>1.2308749999999999</c:v>
                </c:pt>
                <c:pt idx="426">
                  <c:v>1.2245649999999999</c:v>
                </c:pt>
                <c:pt idx="427">
                  <c:v>1.2186360000000001</c:v>
                </c:pt>
                <c:pt idx="428">
                  <c:v>1.2233689999999999</c:v>
                </c:pt>
                <c:pt idx="429">
                  <c:v>1.222647</c:v>
                </c:pt>
                <c:pt idx="430">
                  <c:v>1.2273769999999999</c:v>
                </c:pt>
                <c:pt idx="431">
                  <c:v>1.2195720000000001</c:v>
                </c:pt>
                <c:pt idx="432">
                  <c:v>1.228164</c:v>
                </c:pt>
                <c:pt idx="433">
                  <c:v>1.2301359999999999</c:v>
                </c:pt>
                <c:pt idx="434">
                  <c:v>1.225581</c:v>
                </c:pt>
                <c:pt idx="435">
                  <c:v>1.218493</c:v>
                </c:pt>
                <c:pt idx="436">
                  <c:v>1.22637</c:v>
                </c:pt>
                <c:pt idx="437">
                  <c:v>1.2242</c:v>
                </c:pt>
                <c:pt idx="438">
                  <c:v>1.226329</c:v>
                </c:pt>
                <c:pt idx="439">
                  <c:v>1.218723</c:v>
                </c:pt>
                <c:pt idx="440">
                  <c:v>1.222078</c:v>
                </c:pt>
                <c:pt idx="441">
                  <c:v>1.225333</c:v>
                </c:pt>
                <c:pt idx="442">
                  <c:v>1.226288</c:v>
                </c:pt>
                <c:pt idx="443">
                  <c:v>1.226167</c:v>
                </c:pt>
                <c:pt idx="444">
                  <c:v>1.2203839999999999</c:v>
                </c:pt>
                <c:pt idx="445">
                  <c:v>1.2248559999999999</c:v>
                </c:pt>
                <c:pt idx="446">
                  <c:v>1.226683</c:v>
                </c:pt>
                <c:pt idx="447">
                  <c:v>1.2259659999999999</c:v>
                </c:pt>
                <c:pt idx="448">
                  <c:v>1.2234750000000001</c:v>
                </c:pt>
                <c:pt idx="449">
                  <c:v>1.232505</c:v>
                </c:pt>
                <c:pt idx="450">
                  <c:v>1.2218249999999999</c:v>
                </c:pt>
                <c:pt idx="451">
                  <c:v>1.2236659999999999</c:v>
                </c:pt>
                <c:pt idx="452">
                  <c:v>1.222405</c:v>
                </c:pt>
                <c:pt idx="453">
                  <c:v>1.217627</c:v>
                </c:pt>
                <c:pt idx="454">
                  <c:v>1.2354540000000001</c:v>
                </c:pt>
                <c:pt idx="455">
                  <c:v>1.22403</c:v>
                </c:pt>
                <c:pt idx="456">
                  <c:v>1.236944</c:v>
                </c:pt>
                <c:pt idx="457">
                  <c:v>1.224065</c:v>
                </c:pt>
                <c:pt idx="458">
                  <c:v>1.215686</c:v>
                </c:pt>
                <c:pt idx="459">
                  <c:v>1.2290840000000001</c:v>
                </c:pt>
                <c:pt idx="460">
                  <c:v>1.226399</c:v>
                </c:pt>
                <c:pt idx="461">
                  <c:v>1.2217560000000001</c:v>
                </c:pt>
                <c:pt idx="462">
                  <c:v>1.230826</c:v>
                </c:pt>
                <c:pt idx="463">
                  <c:v>1.22977</c:v>
                </c:pt>
                <c:pt idx="464">
                  <c:v>1.219768</c:v>
                </c:pt>
                <c:pt idx="465">
                  <c:v>1.229803</c:v>
                </c:pt>
                <c:pt idx="466">
                  <c:v>1.228769</c:v>
                </c:pt>
                <c:pt idx="467">
                  <c:v>1.2264820000000001</c:v>
                </c:pt>
                <c:pt idx="468">
                  <c:v>1.2247840000000001</c:v>
                </c:pt>
                <c:pt idx="469">
                  <c:v>1.223832</c:v>
                </c:pt>
                <c:pt idx="470">
                  <c:v>1.226162</c:v>
                </c:pt>
                <c:pt idx="471">
                  <c:v>1.2189570000000001</c:v>
                </c:pt>
                <c:pt idx="472">
                  <c:v>1.2259679999999999</c:v>
                </c:pt>
                <c:pt idx="473">
                  <c:v>1.222072</c:v>
                </c:pt>
                <c:pt idx="474">
                  <c:v>1.2208589999999999</c:v>
                </c:pt>
                <c:pt idx="475">
                  <c:v>1.228003</c:v>
                </c:pt>
                <c:pt idx="476">
                  <c:v>1.2198009999999999</c:v>
                </c:pt>
                <c:pt idx="477">
                  <c:v>1.2245330000000001</c:v>
                </c:pt>
                <c:pt idx="478">
                  <c:v>1.231468</c:v>
                </c:pt>
                <c:pt idx="479">
                  <c:v>1.2305740000000001</c:v>
                </c:pt>
                <c:pt idx="480">
                  <c:v>1.2246300000000001</c:v>
                </c:pt>
                <c:pt idx="481">
                  <c:v>1.228545</c:v>
                </c:pt>
                <c:pt idx="482">
                  <c:v>1.212345</c:v>
                </c:pt>
                <c:pt idx="483">
                  <c:v>1.224464</c:v>
                </c:pt>
                <c:pt idx="484">
                  <c:v>1.218709</c:v>
                </c:pt>
                <c:pt idx="485">
                  <c:v>1.2228570000000001</c:v>
                </c:pt>
                <c:pt idx="486">
                  <c:v>1.2155229999999999</c:v>
                </c:pt>
                <c:pt idx="487">
                  <c:v>1.2171670000000001</c:v>
                </c:pt>
                <c:pt idx="488">
                  <c:v>1.2235780000000001</c:v>
                </c:pt>
                <c:pt idx="489">
                  <c:v>1.2264569999999999</c:v>
                </c:pt>
                <c:pt idx="490">
                  <c:v>1.2223409999999999</c:v>
                </c:pt>
                <c:pt idx="491">
                  <c:v>1.2185809999999999</c:v>
                </c:pt>
                <c:pt idx="492">
                  <c:v>1.2249829999999999</c:v>
                </c:pt>
                <c:pt idx="493">
                  <c:v>1.2204710000000001</c:v>
                </c:pt>
                <c:pt idx="494">
                  <c:v>1.2240420000000001</c:v>
                </c:pt>
                <c:pt idx="495">
                  <c:v>1.2240040000000001</c:v>
                </c:pt>
                <c:pt idx="496">
                  <c:v>1.226002</c:v>
                </c:pt>
                <c:pt idx="497">
                  <c:v>1.215271</c:v>
                </c:pt>
                <c:pt idx="498">
                  <c:v>1.217743</c:v>
                </c:pt>
                <c:pt idx="499">
                  <c:v>1.2249730000000001</c:v>
                </c:pt>
                <c:pt idx="500">
                  <c:v>1.227217</c:v>
                </c:pt>
                <c:pt idx="501">
                  <c:v>1.2186630000000001</c:v>
                </c:pt>
                <c:pt idx="502">
                  <c:v>1.2169209999999999</c:v>
                </c:pt>
                <c:pt idx="503">
                  <c:v>1.235311</c:v>
                </c:pt>
                <c:pt idx="504">
                  <c:v>1.223303</c:v>
                </c:pt>
                <c:pt idx="505">
                  <c:v>1.2281740000000001</c:v>
                </c:pt>
                <c:pt idx="506">
                  <c:v>1.221471</c:v>
                </c:pt>
                <c:pt idx="507">
                  <c:v>1.2241200000000001</c:v>
                </c:pt>
                <c:pt idx="508">
                  <c:v>1.227406</c:v>
                </c:pt>
                <c:pt idx="509">
                  <c:v>1.230696</c:v>
                </c:pt>
                <c:pt idx="510">
                  <c:v>1.226035</c:v>
                </c:pt>
                <c:pt idx="511">
                  <c:v>1.220078</c:v>
                </c:pt>
                <c:pt idx="512">
                  <c:v>1.2230510000000001</c:v>
                </c:pt>
                <c:pt idx="513">
                  <c:v>1.226756</c:v>
                </c:pt>
                <c:pt idx="514">
                  <c:v>1.219595</c:v>
                </c:pt>
                <c:pt idx="515">
                  <c:v>1.2204189999999999</c:v>
                </c:pt>
                <c:pt idx="516">
                  <c:v>1.2128829999999999</c:v>
                </c:pt>
                <c:pt idx="517">
                  <c:v>1.2245870000000001</c:v>
                </c:pt>
                <c:pt idx="518">
                  <c:v>1.2265349999999999</c:v>
                </c:pt>
                <c:pt idx="519">
                  <c:v>1.2223310000000001</c:v>
                </c:pt>
                <c:pt idx="520">
                  <c:v>1.22563</c:v>
                </c:pt>
                <c:pt idx="521">
                  <c:v>1.2202679999999999</c:v>
                </c:pt>
                <c:pt idx="522">
                  <c:v>1.221074</c:v>
                </c:pt>
                <c:pt idx="523">
                  <c:v>1.2193499999999999</c:v>
                </c:pt>
                <c:pt idx="524">
                  <c:v>1.2260720000000001</c:v>
                </c:pt>
                <c:pt idx="525">
                  <c:v>1.2252240000000001</c:v>
                </c:pt>
                <c:pt idx="526">
                  <c:v>1.2167600000000001</c:v>
                </c:pt>
                <c:pt idx="527">
                  <c:v>1.22777</c:v>
                </c:pt>
                <c:pt idx="528">
                  <c:v>1.2242949999999999</c:v>
                </c:pt>
                <c:pt idx="529">
                  <c:v>1.219908</c:v>
                </c:pt>
                <c:pt idx="530">
                  <c:v>1.2206189999999999</c:v>
                </c:pt>
                <c:pt idx="531">
                  <c:v>1.2298709999999999</c:v>
                </c:pt>
                <c:pt idx="532">
                  <c:v>1.220318</c:v>
                </c:pt>
                <c:pt idx="533">
                  <c:v>1.213206</c:v>
                </c:pt>
                <c:pt idx="534">
                  <c:v>1.2267250000000001</c:v>
                </c:pt>
                <c:pt idx="535">
                  <c:v>1.2208399999999999</c:v>
                </c:pt>
                <c:pt idx="536">
                  <c:v>1.227557</c:v>
                </c:pt>
                <c:pt idx="537">
                  <c:v>1.218027</c:v>
                </c:pt>
                <c:pt idx="538">
                  <c:v>1.2335480000000001</c:v>
                </c:pt>
                <c:pt idx="539">
                  <c:v>1.22618</c:v>
                </c:pt>
                <c:pt idx="540">
                  <c:v>1.2274529999999999</c:v>
                </c:pt>
                <c:pt idx="541">
                  <c:v>1.2174480000000001</c:v>
                </c:pt>
                <c:pt idx="542">
                  <c:v>1.2310939999999999</c:v>
                </c:pt>
                <c:pt idx="543">
                  <c:v>1.218545</c:v>
                </c:pt>
                <c:pt idx="544">
                  <c:v>1.222831</c:v>
                </c:pt>
                <c:pt idx="545">
                  <c:v>1.213776</c:v>
                </c:pt>
                <c:pt idx="546">
                  <c:v>1.219128</c:v>
                </c:pt>
                <c:pt idx="547">
                  <c:v>1.2255419999999999</c:v>
                </c:pt>
                <c:pt idx="548">
                  <c:v>1.2177910000000001</c:v>
                </c:pt>
                <c:pt idx="549">
                  <c:v>1.221641</c:v>
                </c:pt>
                <c:pt idx="550">
                  <c:v>1.2202569999999999</c:v>
                </c:pt>
                <c:pt idx="551">
                  <c:v>1.220221</c:v>
                </c:pt>
                <c:pt idx="552">
                  <c:v>1.226178</c:v>
                </c:pt>
                <c:pt idx="553">
                  <c:v>1.2196389999999999</c:v>
                </c:pt>
                <c:pt idx="554">
                  <c:v>1.2230829999999999</c:v>
                </c:pt>
                <c:pt idx="555">
                  <c:v>1.225357</c:v>
                </c:pt>
                <c:pt idx="556">
                  <c:v>1.224945</c:v>
                </c:pt>
                <c:pt idx="557">
                  <c:v>1.2173970000000001</c:v>
                </c:pt>
                <c:pt idx="558">
                  <c:v>1.2218249999999999</c:v>
                </c:pt>
                <c:pt idx="559">
                  <c:v>1.23142</c:v>
                </c:pt>
                <c:pt idx="560">
                  <c:v>1.2298519999999999</c:v>
                </c:pt>
                <c:pt idx="561">
                  <c:v>1.2247330000000001</c:v>
                </c:pt>
                <c:pt idx="562">
                  <c:v>1.223284</c:v>
                </c:pt>
                <c:pt idx="563">
                  <c:v>1.215346</c:v>
                </c:pt>
                <c:pt idx="564">
                  <c:v>1.225373</c:v>
                </c:pt>
                <c:pt idx="565">
                  <c:v>1.2284930000000001</c:v>
                </c:pt>
                <c:pt idx="566">
                  <c:v>1.2227950000000001</c:v>
                </c:pt>
                <c:pt idx="567">
                  <c:v>1.210196</c:v>
                </c:pt>
                <c:pt idx="568">
                  <c:v>1.225238</c:v>
                </c:pt>
                <c:pt idx="569">
                  <c:v>1.217282</c:v>
                </c:pt>
                <c:pt idx="570">
                  <c:v>1.219368</c:v>
                </c:pt>
                <c:pt idx="571">
                  <c:v>1.225951</c:v>
                </c:pt>
                <c:pt idx="572">
                  <c:v>1.2216020000000001</c:v>
                </c:pt>
                <c:pt idx="573">
                  <c:v>1.2273810000000001</c:v>
                </c:pt>
                <c:pt idx="574">
                  <c:v>1.2144090000000001</c:v>
                </c:pt>
                <c:pt idx="575">
                  <c:v>1.227223</c:v>
                </c:pt>
                <c:pt idx="576">
                  <c:v>1.2271049999999999</c:v>
                </c:pt>
                <c:pt idx="577">
                  <c:v>1.2167870000000001</c:v>
                </c:pt>
                <c:pt idx="578">
                  <c:v>1.224925</c:v>
                </c:pt>
                <c:pt idx="579">
                  <c:v>1.217077</c:v>
                </c:pt>
                <c:pt idx="580">
                  <c:v>1.226966</c:v>
                </c:pt>
                <c:pt idx="581">
                  <c:v>1.22719</c:v>
                </c:pt>
                <c:pt idx="582">
                  <c:v>1.221319</c:v>
                </c:pt>
                <c:pt idx="583">
                  <c:v>1.2291669999999999</c:v>
                </c:pt>
                <c:pt idx="584">
                  <c:v>1.220345</c:v>
                </c:pt>
                <c:pt idx="585">
                  <c:v>1.224315</c:v>
                </c:pt>
                <c:pt idx="586">
                  <c:v>1.2234480000000001</c:v>
                </c:pt>
                <c:pt idx="587">
                  <c:v>1.2253039999999999</c:v>
                </c:pt>
                <c:pt idx="588">
                  <c:v>1.2178070000000001</c:v>
                </c:pt>
                <c:pt idx="589">
                  <c:v>1.2219800000000001</c:v>
                </c:pt>
                <c:pt idx="590">
                  <c:v>1.219309</c:v>
                </c:pt>
                <c:pt idx="591">
                  <c:v>1.220869</c:v>
                </c:pt>
                <c:pt idx="592">
                  <c:v>1.223832</c:v>
                </c:pt>
                <c:pt idx="593">
                  <c:v>1.2333940000000001</c:v>
                </c:pt>
                <c:pt idx="594">
                  <c:v>1.21773</c:v>
                </c:pt>
                <c:pt idx="595">
                  <c:v>1.221311</c:v>
                </c:pt>
                <c:pt idx="596">
                  <c:v>1.2162770000000001</c:v>
                </c:pt>
                <c:pt idx="597">
                  <c:v>1.2272000000000001</c:v>
                </c:pt>
                <c:pt idx="598">
                  <c:v>1.221859</c:v>
                </c:pt>
                <c:pt idx="599">
                  <c:v>1.2224159999999999</c:v>
                </c:pt>
                <c:pt idx="600">
                  <c:v>1.216197</c:v>
                </c:pt>
                <c:pt idx="601">
                  <c:v>1.2194640000000001</c:v>
                </c:pt>
                <c:pt idx="602">
                  <c:v>1.2153590000000001</c:v>
                </c:pt>
                <c:pt idx="603">
                  <c:v>1.2213940000000001</c:v>
                </c:pt>
                <c:pt idx="604">
                  <c:v>1.2281169999999999</c:v>
                </c:pt>
                <c:pt idx="605">
                  <c:v>1.221031</c:v>
                </c:pt>
                <c:pt idx="606">
                  <c:v>1.222839</c:v>
                </c:pt>
                <c:pt idx="607">
                  <c:v>1.2181500000000001</c:v>
                </c:pt>
                <c:pt idx="608">
                  <c:v>1.2175320000000001</c:v>
                </c:pt>
                <c:pt idx="609">
                  <c:v>1.2233590000000001</c:v>
                </c:pt>
                <c:pt idx="610">
                  <c:v>1.222485</c:v>
                </c:pt>
                <c:pt idx="611">
                  <c:v>1.2210129999999999</c:v>
                </c:pt>
                <c:pt idx="612">
                  <c:v>1.2118930000000001</c:v>
                </c:pt>
                <c:pt idx="613">
                  <c:v>1.2309209999999999</c:v>
                </c:pt>
                <c:pt idx="614">
                  <c:v>1.2226870000000001</c:v>
                </c:pt>
                <c:pt idx="615">
                  <c:v>1.221962</c:v>
                </c:pt>
                <c:pt idx="616">
                  <c:v>1.2132940000000001</c:v>
                </c:pt>
                <c:pt idx="617">
                  <c:v>1.216739</c:v>
                </c:pt>
                <c:pt idx="618">
                  <c:v>1.2199230000000001</c:v>
                </c:pt>
                <c:pt idx="619">
                  <c:v>1.2240690000000001</c:v>
                </c:pt>
                <c:pt idx="620">
                  <c:v>1.2241150000000001</c:v>
                </c:pt>
                <c:pt idx="621">
                  <c:v>1.228294</c:v>
                </c:pt>
                <c:pt idx="622">
                  <c:v>1.218237</c:v>
                </c:pt>
                <c:pt idx="623">
                  <c:v>1.2238960000000001</c:v>
                </c:pt>
                <c:pt idx="624">
                  <c:v>1.2291129999999999</c:v>
                </c:pt>
                <c:pt idx="625">
                  <c:v>1.216132</c:v>
                </c:pt>
                <c:pt idx="626">
                  <c:v>1.224572</c:v>
                </c:pt>
                <c:pt idx="627">
                  <c:v>1.2240500000000001</c:v>
                </c:pt>
                <c:pt idx="628">
                  <c:v>1.2226859999999999</c:v>
                </c:pt>
                <c:pt idx="629">
                  <c:v>1.229711</c:v>
                </c:pt>
                <c:pt idx="630">
                  <c:v>1.22864</c:v>
                </c:pt>
                <c:pt idx="631">
                  <c:v>1.2212879999999999</c:v>
                </c:pt>
                <c:pt idx="632">
                  <c:v>1.2299899999999999</c:v>
                </c:pt>
                <c:pt idx="633">
                  <c:v>1.2217979999999999</c:v>
                </c:pt>
                <c:pt idx="634">
                  <c:v>1.2276720000000001</c:v>
                </c:pt>
                <c:pt idx="635">
                  <c:v>1.2239120000000001</c:v>
                </c:pt>
                <c:pt idx="636">
                  <c:v>1.2212190000000001</c:v>
                </c:pt>
                <c:pt idx="637">
                  <c:v>1.2252270000000001</c:v>
                </c:pt>
                <c:pt idx="638">
                  <c:v>1.222148</c:v>
                </c:pt>
                <c:pt idx="639">
                  <c:v>1.2157420000000001</c:v>
                </c:pt>
                <c:pt idx="640">
                  <c:v>1.225479</c:v>
                </c:pt>
                <c:pt idx="641">
                  <c:v>1.2274830000000001</c:v>
                </c:pt>
                <c:pt idx="642">
                  <c:v>1.2296750000000001</c:v>
                </c:pt>
                <c:pt idx="643">
                  <c:v>1.225041</c:v>
                </c:pt>
                <c:pt idx="644">
                  <c:v>1.2242630000000001</c:v>
                </c:pt>
                <c:pt idx="645">
                  <c:v>1.2179489999999999</c:v>
                </c:pt>
                <c:pt idx="646">
                  <c:v>1.217354</c:v>
                </c:pt>
                <c:pt idx="647">
                  <c:v>1.218675</c:v>
                </c:pt>
                <c:pt idx="648">
                  <c:v>1.2175670000000001</c:v>
                </c:pt>
                <c:pt idx="649">
                  <c:v>1.2180709999999999</c:v>
                </c:pt>
                <c:pt idx="650">
                  <c:v>1.2205140000000001</c:v>
                </c:pt>
                <c:pt idx="651">
                  <c:v>1.2259530000000001</c:v>
                </c:pt>
                <c:pt idx="652">
                  <c:v>1.227122</c:v>
                </c:pt>
                <c:pt idx="653">
                  <c:v>1.2247809999999999</c:v>
                </c:pt>
                <c:pt idx="654">
                  <c:v>1.218715</c:v>
                </c:pt>
                <c:pt idx="655">
                  <c:v>1.2259040000000001</c:v>
                </c:pt>
                <c:pt idx="656">
                  <c:v>1.2185539999999999</c:v>
                </c:pt>
                <c:pt idx="657">
                  <c:v>1.2277659999999999</c:v>
                </c:pt>
                <c:pt idx="658">
                  <c:v>1.23489</c:v>
                </c:pt>
                <c:pt idx="659">
                  <c:v>1.2243489999999999</c:v>
                </c:pt>
                <c:pt idx="660">
                  <c:v>1.222202</c:v>
                </c:pt>
                <c:pt idx="661">
                  <c:v>1.2258659999999999</c:v>
                </c:pt>
                <c:pt idx="662">
                  <c:v>1.2216450000000001</c:v>
                </c:pt>
                <c:pt idx="663">
                  <c:v>1.2198009999999999</c:v>
                </c:pt>
                <c:pt idx="664">
                  <c:v>1.22662</c:v>
                </c:pt>
                <c:pt idx="665">
                  <c:v>1.224586</c:v>
                </c:pt>
                <c:pt idx="666">
                  <c:v>1.231131</c:v>
                </c:pt>
                <c:pt idx="667">
                  <c:v>1.221495</c:v>
                </c:pt>
                <c:pt idx="668">
                  <c:v>1.2231030000000001</c:v>
                </c:pt>
                <c:pt idx="669">
                  <c:v>1.228105</c:v>
                </c:pt>
                <c:pt idx="670">
                  <c:v>1.2245090000000001</c:v>
                </c:pt>
                <c:pt idx="671">
                  <c:v>1.2147460000000001</c:v>
                </c:pt>
                <c:pt idx="672">
                  <c:v>1.2277439999999999</c:v>
                </c:pt>
                <c:pt idx="673">
                  <c:v>1.2218880000000001</c:v>
                </c:pt>
                <c:pt idx="674">
                  <c:v>1.2231810000000001</c:v>
                </c:pt>
                <c:pt idx="675">
                  <c:v>1.2187239999999999</c:v>
                </c:pt>
                <c:pt idx="676">
                  <c:v>1.2264889999999999</c:v>
                </c:pt>
                <c:pt idx="677">
                  <c:v>1.223692</c:v>
                </c:pt>
                <c:pt idx="678">
                  <c:v>1.223722</c:v>
                </c:pt>
                <c:pt idx="679">
                  <c:v>1.227509</c:v>
                </c:pt>
                <c:pt idx="680">
                  <c:v>1.2185349999999999</c:v>
                </c:pt>
                <c:pt idx="681">
                  <c:v>1.2294529999999999</c:v>
                </c:pt>
                <c:pt idx="682">
                  <c:v>1.2296549999999999</c:v>
                </c:pt>
                <c:pt idx="683">
                  <c:v>1.2239370000000001</c:v>
                </c:pt>
                <c:pt idx="684">
                  <c:v>1.2219530000000001</c:v>
                </c:pt>
                <c:pt idx="685">
                  <c:v>1.225287</c:v>
                </c:pt>
                <c:pt idx="686">
                  <c:v>1.2263269999999999</c:v>
                </c:pt>
                <c:pt idx="687">
                  <c:v>1.221527</c:v>
                </c:pt>
                <c:pt idx="688">
                  <c:v>1.227975</c:v>
                </c:pt>
                <c:pt idx="689">
                  <c:v>1.221822</c:v>
                </c:pt>
                <c:pt idx="690">
                  <c:v>1.2217089999999999</c:v>
                </c:pt>
                <c:pt idx="691">
                  <c:v>1.2230129999999999</c:v>
                </c:pt>
                <c:pt idx="692">
                  <c:v>1.217193</c:v>
                </c:pt>
                <c:pt idx="693">
                  <c:v>1.218615</c:v>
                </c:pt>
                <c:pt idx="694">
                  <c:v>1.2141599999999999</c:v>
                </c:pt>
                <c:pt idx="695">
                  <c:v>1.2150529999999999</c:v>
                </c:pt>
                <c:pt idx="696">
                  <c:v>1.2140919999999999</c:v>
                </c:pt>
                <c:pt idx="697">
                  <c:v>1.2211080000000001</c:v>
                </c:pt>
                <c:pt idx="698">
                  <c:v>1.226847</c:v>
                </c:pt>
                <c:pt idx="699">
                  <c:v>1.2223999999999999</c:v>
                </c:pt>
                <c:pt idx="700">
                  <c:v>1.2215149999999999</c:v>
                </c:pt>
                <c:pt idx="701">
                  <c:v>1.221387</c:v>
                </c:pt>
                <c:pt idx="702">
                  <c:v>1.2217560000000001</c:v>
                </c:pt>
                <c:pt idx="703">
                  <c:v>1.2199230000000001</c:v>
                </c:pt>
                <c:pt idx="704">
                  <c:v>1.226734</c:v>
                </c:pt>
                <c:pt idx="705">
                  <c:v>1.225762</c:v>
                </c:pt>
                <c:pt idx="706">
                  <c:v>1.229093</c:v>
                </c:pt>
                <c:pt idx="707">
                  <c:v>1.2161729999999999</c:v>
                </c:pt>
                <c:pt idx="708">
                  <c:v>1.2149449999999999</c:v>
                </c:pt>
                <c:pt idx="709">
                  <c:v>1.22411</c:v>
                </c:pt>
                <c:pt idx="710">
                  <c:v>1.21905</c:v>
                </c:pt>
                <c:pt idx="711">
                  <c:v>1.220985</c:v>
                </c:pt>
                <c:pt idx="712">
                  <c:v>1.21726</c:v>
                </c:pt>
                <c:pt idx="713">
                  <c:v>1.224019</c:v>
                </c:pt>
                <c:pt idx="714">
                  <c:v>1.2244740000000001</c:v>
                </c:pt>
                <c:pt idx="715">
                  <c:v>1.2199040000000001</c:v>
                </c:pt>
                <c:pt idx="716">
                  <c:v>1.2274099999999999</c:v>
                </c:pt>
                <c:pt idx="717">
                  <c:v>1.210636</c:v>
                </c:pt>
                <c:pt idx="718">
                  <c:v>1.2199070000000001</c:v>
                </c:pt>
                <c:pt idx="719">
                  <c:v>1.2146999999999999</c:v>
                </c:pt>
                <c:pt idx="720">
                  <c:v>1.2148319999999999</c:v>
                </c:pt>
                <c:pt idx="721">
                  <c:v>1.222974</c:v>
                </c:pt>
                <c:pt idx="722">
                  <c:v>1.21671</c:v>
                </c:pt>
                <c:pt idx="723">
                  <c:v>1.2181409999999999</c:v>
                </c:pt>
                <c:pt idx="724">
                  <c:v>1.219333</c:v>
                </c:pt>
                <c:pt idx="725">
                  <c:v>1.2207129999999999</c:v>
                </c:pt>
                <c:pt idx="726">
                  <c:v>1.2218979999999999</c:v>
                </c:pt>
                <c:pt idx="727">
                  <c:v>1.219419</c:v>
                </c:pt>
                <c:pt idx="728">
                  <c:v>1.220993</c:v>
                </c:pt>
                <c:pt idx="729">
                  <c:v>1.222934</c:v>
                </c:pt>
                <c:pt idx="730">
                  <c:v>1.220467</c:v>
                </c:pt>
                <c:pt idx="731">
                  <c:v>1.221778</c:v>
                </c:pt>
                <c:pt idx="732">
                  <c:v>1.2204440000000001</c:v>
                </c:pt>
                <c:pt idx="733">
                  <c:v>1.224442</c:v>
                </c:pt>
                <c:pt idx="734">
                  <c:v>1.21946</c:v>
                </c:pt>
                <c:pt idx="735">
                  <c:v>1.2198100000000001</c:v>
                </c:pt>
                <c:pt idx="736">
                  <c:v>1.2157640000000001</c:v>
                </c:pt>
                <c:pt idx="737">
                  <c:v>1.2182500000000001</c:v>
                </c:pt>
                <c:pt idx="738">
                  <c:v>1.2195819999999999</c:v>
                </c:pt>
                <c:pt idx="739">
                  <c:v>1.2249410000000001</c:v>
                </c:pt>
                <c:pt idx="740">
                  <c:v>1.218963</c:v>
                </c:pt>
                <c:pt idx="741">
                  <c:v>1.2224930000000001</c:v>
                </c:pt>
                <c:pt idx="742">
                  <c:v>1.2211970000000001</c:v>
                </c:pt>
                <c:pt idx="743">
                  <c:v>1.2204729999999999</c:v>
                </c:pt>
                <c:pt idx="744">
                  <c:v>1.219244</c:v>
                </c:pt>
                <c:pt idx="745">
                  <c:v>1.223692</c:v>
                </c:pt>
                <c:pt idx="746">
                  <c:v>1.2170540000000001</c:v>
                </c:pt>
                <c:pt idx="747">
                  <c:v>1.223344</c:v>
                </c:pt>
                <c:pt idx="748">
                  <c:v>1.2249369999999999</c:v>
                </c:pt>
                <c:pt idx="749">
                  <c:v>1.2184470000000001</c:v>
                </c:pt>
                <c:pt idx="750">
                  <c:v>1.22519</c:v>
                </c:pt>
                <c:pt idx="751">
                  <c:v>1.217117</c:v>
                </c:pt>
                <c:pt idx="752">
                  <c:v>1.2190749999999999</c:v>
                </c:pt>
                <c:pt idx="753">
                  <c:v>1.228113</c:v>
                </c:pt>
                <c:pt idx="754">
                  <c:v>1.227203</c:v>
                </c:pt>
                <c:pt idx="755">
                  <c:v>1.2225630000000001</c:v>
                </c:pt>
                <c:pt idx="756">
                  <c:v>1.2229509999999999</c:v>
                </c:pt>
                <c:pt idx="757">
                  <c:v>1.2231989999999999</c:v>
                </c:pt>
                <c:pt idx="758">
                  <c:v>1.2134240000000001</c:v>
                </c:pt>
                <c:pt idx="759">
                  <c:v>1.2195750000000001</c:v>
                </c:pt>
                <c:pt idx="760">
                  <c:v>1.2225459999999999</c:v>
                </c:pt>
                <c:pt idx="761">
                  <c:v>1.221981</c:v>
                </c:pt>
                <c:pt idx="762">
                  <c:v>1.2229760000000001</c:v>
                </c:pt>
                <c:pt idx="763">
                  <c:v>1.224367</c:v>
                </c:pt>
                <c:pt idx="764">
                  <c:v>1.2153290000000001</c:v>
                </c:pt>
                <c:pt idx="765">
                  <c:v>1.2216180000000001</c:v>
                </c:pt>
                <c:pt idx="766">
                  <c:v>1.2216830000000001</c:v>
                </c:pt>
                <c:pt idx="767">
                  <c:v>1.2142390000000001</c:v>
                </c:pt>
                <c:pt idx="768">
                  <c:v>1.21654</c:v>
                </c:pt>
                <c:pt idx="769">
                  <c:v>1.221851</c:v>
                </c:pt>
                <c:pt idx="770">
                  <c:v>1.2258180000000001</c:v>
                </c:pt>
                <c:pt idx="771">
                  <c:v>1.2153879999999999</c:v>
                </c:pt>
                <c:pt idx="772">
                  <c:v>1.2218249999999999</c:v>
                </c:pt>
                <c:pt idx="773">
                  <c:v>1.2204489999999999</c:v>
                </c:pt>
                <c:pt idx="774">
                  <c:v>1.2222999999999999</c:v>
                </c:pt>
                <c:pt idx="775">
                  <c:v>1.229776</c:v>
                </c:pt>
                <c:pt idx="776">
                  <c:v>1.2281260000000001</c:v>
                </c:pt>
                <c:pt idx="777">
                  <c:v>1.2299599999999999</c:v>
                </c:pt>
                <c:pt idx="778">
                  <c:v>1.220685</c:v>
                </c:pt>
                <c:pt idx="779">
                  <c:v>1.2279629999999999</c:v>
                </c:pt>
                <c:pt idx="780">
                  <c:v>1.221921</c:v>
                </c:pt>
                <c:pt idx="781">
                  <c:v>1.219034</c:v>
                </c:pt>
                <c:pt idx="782">
                  <c:v>1.2187870000000001</c:v>
                </c:pt>
                <c:pt idx="783">
                  <c:v>1.218262</c:v>
                </c:pt>
                <c:pt idx="784">
                  <c:v>1.2246379999999999</c:v>
                </c:pt>
                <c:pt idx="785">
                  <c:v>1.231438</c:v>
                </c:pt>
                <c:pt idx="786">
                  <c:v>1.228432</c:v>
                </c:pt>
                <c:pt idx="787">
                  <c:v>1.2289870000000001</c:v>
                </c:pt>
                <c:pt idx="788">
                  <c:v>1.225468</c:v>
                </c:pt>
                <c:pt idx="789">
                  <c:v>1.22374</c:v>
                </c:pt>
                <c:pt idx="790">
                  <c:v>1.212974</c:v>
                </c:pt>
                <c:pt idx="791">
                  <c:v>1.220907</c:v>
                </c:pt>
                <c:pt idx="792">
                  <c:v>1.224431</c:v>
                </c:pt>
                <c:pt idx="793">
                  <c:v>1.219006</c:v>
                </c:pt>
                <c:pt idx="794">
                  <c:v>1.2226699999999999</c:v>
                </c:pt>
                <c:pt idx="795">
                  <c:v>1.217868</c:v>
                </c:pt>
                <c:pt idx="796">
                  <c:v>1.2221010000000001</c:v>
                </c:pt>
                <c:pt idx="797">
                  <c:v>1.2258089999999999</c:v>
                </c:pt>
              </c:numCache>
            </c:numRef>
          </c:yVal>
          <c:smooth val="0"/>
        </c:ser>
        <c:ser>
          <c:idx val="3"/>
          <c:order val="3"/>
          <c:tx>
            <c:v>6 Train Set Error</c:v>
          </c:tx>
          <c:marker>
            <c:symbol val="none"/>
          </c:marker>
          <c:xVal>
            <c:numRef>
              <c:f>'ABS Errors'!$AA$4:$AA$801</c:f>
              <c:numCache>
                <c:formatCode>General</c:formatCode>
                <c:ptCount val="7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</c:numCache>
            </c:numRef>
          </c:xVal>
          <c:yVal>
            <c:numRef>
              <c:f>'ABS Errors'!$AE$4:$AE$801</c:f>
              <c:numCache>
                <c:formatCode>0.00E+00</c:formatCode>
                <c:ptCount val="798"/>
                <c:pt idx="0">
                  <c:v>5.8322139999999996</c:v>
                </c:pt>
                <c:pt idx="1">
                  <c:v>4.1578809999999997</c:v>
                </c:pt>
                <c:pt idx="2">
                  <c:v>3.5031659999999998</c:v>
                </c:pt>
                <c:pt idx="3">
                  <c:v>3.1221290000000002</c:v>
                </c:pt>
                <c:pt idx="4">
                  <c:v>2.8024800000000001</c:v>
                </c:pt>
                <c:pt idx="5">
                  <c:v>2.5489830000000002</c:v>
                </c:pt>
                <c:pt idx="6">
                  <c:v>2.335709</c:v>
                </c:pt>
                <c:pt idx="7">
                  <c:v>2.1502140000000001</c:v>
                </c:pt>
                <c:pt idx="8">
                  <c:v>2.0027819999999998</c:v>
                </c:pt>
                <c:pt idx="9">
                  <c:v>1.8828659999999999</c:v>
                </c:pt>
                <c:pt idx="10">
                  <c:v>1.7733080000000001</c:v>
                </c:pt>
                <c:pt idx="11">
                  <c:v>1.678571</c:v>
                </c:pt>
                <c:pt idx="12">
                  <c:v>1.594106</c:v>
                </c:pt>
                <c:pt idx="13">
                  <c:v>1.525787</c:v>
                </c:pt>
                <c:pt idx="14">
                  <c:v>1.4497199999999999</c:v>
                </c:pt>
                <c:pt idx="15">
                  <c:v>1.405694</c:v>
                </c:pt>
                <c:pt idx="16">
                  <c:v>1.351966</c:v>
                </c:pt>
                <c:pt idx="17">
                  <c:v>1.296937</c:v>
                </c:pt>
                <c:pt idx="18">
                  <c:v>1.2548049999999999</c:v>
                </c:pt>
                <c:pt idx="19">
                  <c:v>1.217047</c:v>
                </c:pt>
                <c:pt idx="20">
                  <c:v>1.1717759999999999</c:v>
                </c:pt>
                <c:pt idx="21">
                  <c:v>1.1524399999999999</c:v>
                </c:pt>
                <c:pt idx="22">
                  <c:v>1.110846</c:v>
                </c:pt>
                <c:pt idx="23">
                  <c:v>1.0921209999999999</c:v>
                </c:pt>
                <c:pt idx="24">
                  <c:v>1.0585370000000001</c:v>
                </c:pt>
                <c:pt idx="25">
                  <c:v>1.0351710000000001</c:v>
                </c:pt>
                <c:pt idx="26">
                  <c:v>1.0088900000000001</c:v>
                </c:pt>
                <c:pt idx="27">
                  <c:v>0.98913079999999998</c:v>
                </c:pt>
                <c:pt idx="28">
                  <c:v>0.96623119999999996</c:v>
                </c:pt>
                <c:pt idx="29">
                  <c:v>0.94459409999999999</c:v>
                </c:pt>
                <c:pt idx="30">
                  <c:v>0.92652769999999995</c:v>
                </c:pt>
                <c:pt idx="31">
                  <c:v>0.91298539999999995</c:v>
                </c:pt>
                <c:pt idx="32">
                  <c:v>0.90217939999999996</c:v>
                </c:pt>
                <c:pt idx="33">
                  <c:v>0.87925019999999998</c:v>
                </c:pt>
                <c:pt idx="34">
                  <c:v>0.86484660000000002</c:v>
                </c:pt>
                <c:pt idx="35">
                  <c:v>0.84934880000000001</c:v>
                </c:pt>
                <c:pt idx="36">
                  <c:v>0.83304630000000002</c:v>
                </c:pt>
                <c:pt idx="37">
                  <c:v>0.82249340000000004</c:v>
                </c:pt>
                <c:pt idx="38">
                  <c:v>0.80876060000000005</c:v>
                </c:pt>
                <c:pt idx="39">
                  <c:v>0.79671829999999999</c:v>
                </c:pt>
                <c:pt idx="40">
                  <c:v>0.78973150000000003</c:v>
                </c:pt>
                <c:pt idx="41">
                  <c:v>0.77531340000000004</c:v>
                </c:pt>
                <c:pt idx="42">
                  <c:v>0.76166120000000004</c:v>
                </c:pt>
                <c:pt idx="43">
                  <c:v>0.75944199999999995</c:v>
                </c:pt>
                <c:pt idx="44">
                  <c:v>0.74954829999999995</c:v>
                </c:pt>
                <c:pt idx="45">
                  <c:v>0.73256200000000005</c:v>
                </c:pt>
                <c:pt idx="46">
                  <c:v>0.72615660000000004</c:v>
                </c:pt>
                <c:pt idx="47">
                  <c:v>0.72378770000000003</c:v>
                </c:pt>
                <c:pt idx="48">
                  <c:v>0.70572239999999997</c:v>
                </c:pt>
                <c:pt idx="49">
                  <c:v>0.69696049999999998</c:v>
                </c:pt>
                <c:pt idx="50">
                  <c:v>0.69674570000000002</c:v>
                </c:pt>
                <c:pt idx="51">
                  <c:v>0.6843437</c:v>
                </c:pt>
                <c:pt idx="52">
                  <c:v>0.67419439999999997</c:v>
                </c:pt>
                <c:pt idx="53">
                  <c:v>0.675624</c:v>
                </c:pt>
                <c:pt idx="54">
                  <c:v>0.65995910000000002</c:v>
                </c:pt>
                <c:pt idx="55">
                  <c:v>0.65626070000000003</c:v>
                </c:pt>
                <c:pt idx="56">
                  <c:v>0.6405459</c:v>
                </c:pt>
                <c:pt idx="57">
                  <c:v>0.64465890000000003</c:v>
                </c:pt>
                <c:pt idx="58">
                  <c:v>0.63611569999999995</c:v>
                </c:pt>
                <c:pt idx="59">
                  <c:v>0.63670610000000005</c:v>
                </c:pt>
                <c:pt idx="60">
                  <c:v>0.62020649999999999</c:v>
                </c:pt>
                <c:pt idx="61">
                  <c:v>0.61910169999999998</c:v>
                </c:pt>
                <c:pt idx="62">
                  <c:v>0.61421130000000002</c:v>
                </c:pt>
                <c:pt idx="63">
                  <c:v>0.61428289999999997</c:v>
                </c:pt>
                <c:pt idx="64">
                  <c:v>0.60782820000000004</c:v>
                </c:pt>
                <c:pt idx="65">
                  <c:v>0.600881</c:v>
                </c:pt>
                <c:pt idx="66">
                  <c:v>0.59303930000000005</c:v>
                </c:pt>
                <c:pt idx="67">
                  <c:v>0.59533789999999998</c:v>
                </c:pt>
                <c:pt idx="68">
                  <c:v>0.58234759999999997</c:v>
                </c:pt>
                <c:pt idx="69">
                  <c:v>0.58518490000000001</c:v>
                </c:pt>
                <c:pt idx="70">
                  <c:v>0.57895890000000005</c:v>
                </c:pt>
                <c:pt idx="71">
                  <c:v>0.57097169999999997</c:v>
                </c:pt>
                <c:pt idx="72">
                  <c:v>0.56451510000000005</c:v>
                </c:pt>
                <c:pt idx="73">
                  <c:v>0.5655095</c:v>
                </c:pt>
                <c:pt idx="74">
                  <c:v>0.55472180000000004</c:v>
                </c:pt>
                <c:pt idx="75">
                  <c:v>0.55299290000000001</c:v>
                </c:pt>
                <c:pt idx="76">
                  <c:v>0.54969230000000002</c:v>
                </c:pt>
                <c:pt idx="77">
                  <c:v>0.5431994</c:v>
                </c:pt>
                <c:pt idx="78">
                  <c:v>0.54480340000000005</c:v>
                </c:pt>
                <c:pt idx="79">
                  <c:v>0.54416719999999996</c:v>
                </c:pt>
                <c:pt idx="80">
                  <c:v>0.53522150000000002</c:v>
                </c:pt>
                <c:pt idx="81">
                  <c:v>0.53127599999999997</c:v>
                </c:pt>
                <c:pt idx="82">
                  <c:v>0.52392530000000004</c:v>
                </c:pt>
                <c:pt idx="83">
                  <c:v>0.52389129999999995</c:v>
                </c:pt>
                <c:pt idx="84">
                  <c:v>0.52639119999999995</c:v>
                </c:pt>
                <c:pt idx="85">
                  <c:v>0.52489039999999998</c:v>
                </c:pt>
                <c:pt idx="86">
                  <c:v>0.51284269999999998</c:v>
                </c:pt>
                <c:pt idx="87">
                  <c:v>0.51037310000000002</c:v>
                </c:pt>
                <c:pt idx="88">
                  <c:v>0.51204839999999996</c:v>
                </c:pt>
                <c:pt idx="89">
                  <c:v>0.50755260000000002</c:v>
                </c:pt>
                <c:pt idx="90">
                  <c:v>0.50431890000000001</c:v>
                </c:pt>
                <c:pt idx="91">
                  <c:v>0.50219440000000004</c:v>
                </c:pt>
                <c:pt idx="92">
                  <c:v>0.50275840000000005</c:v>
                </c:pt>
                <c:pt idx="93">
                  <c:v>0.49540919999999999</c:v>
                </c:pt>
                <c:pt idx="94">
                  <c:v>0.49238559999999998</c:v>
                </c:pt>
                <c:pt idx="95">
                  <c:v>0.49124220000000002</c:v>
                </c:pt>
                <c:pt idx="96">
                  <c:v>0.48745329999999998</c:v>
                </c:pt>
                <c:pt idx="97">
                  <c:v>0.4846819</c:v>
                </c:pt>
                <c:pt idx="98">
                  <c:v>0.4837552</c:v>
                </c:pt>
                <c:pt idx="99">
                  <c:v>0.48022429999999999</c:v>
                </c:pt>
                <c:pt idx="100">
                  <c:v>0.47752749999999999</c:v>
                </c:pt>
                <c:pt idx="101">
                  <c:v>0.47690709999999997</c:v>
                </c:pt>
                <c:pt idx="102">
                  <c:v>0.47470459999999998</c:v>
                </c:pt>
                <c:pt idx="103">
                  <c:v>0.47326859999999998</c:v>
                </c:pt>
                <c:pt idx="104">
                  <c:v>0.46848190000000001</c:v>
                </c:pt>
                <c:pt idx="105">
                  <c:v>0.46838170000000001</c:v>
                </c:pt>
                <c:pt idx="106">
                  <c:v>0.464891</c:v>
                </c:pt>
                <c:pt idx="107">
                  <c:v>0.46377810000000003</c:v>
                </c:pt>
                <c:pt idx="108">
                  <c:v>0.45989459999999999</c:v>
                </c:pt>
                <c:pt idx="109">
                  <c:v>0.45822269999999998</c:v>
                </c:pt>
                <c:pt idx="110">
                  <c:v>0.45711059999999998</c:v>
                </c:pt>
                <c:pt idx="111">
                  <c:v>0.45730209999999999</c:v>
                </c:pt>
                <c:pt idx="112">
                  <c:v>0.45324900000000001</c:v>
                </c:pt>
                <c:pt idx="113">
                  <c:v>0.45211760000000001</c:v>
                </c:pt>
                <c:pt idx="114">
                  <c:v>0.4458511</c:v>
                </c:pt>
                <c:pt idx="115">
                  <c:v>0.44292130000000002</c:v>
                </c:pt>
                <c:pt idx="116">
                  <c:v>0.44564280000000001</c:v>
                </c:pt>
                <c:pt idx="117">
                  <c:v>0.44234000000000001</c:v>
                </c:pt>
                <c:pt idx="118">
                  <c:v>0.44087080000000001</c:v>
                </c:pt>
                <c:pt idx="119">
                  <c:v>0.43986180000000002</c:v>
                </c:pt>
                <c:pt idx="120">
                  <c:v>0.43165330000000002</c:v>
                </c:pt>
                <c:pt idx="121">
                  <c:v>0.43668220000000002</c:v>
                </c:pt>
                <c:pt idx="122">
                  <c:v>0.4332628</c:v>
                </c:pt>
                <c:pt idx="123">
                  <c:v>0.4311661</c:v>
                </c:pt>
                <c:pt idx="124">
                  <c:v>0.43119930000000001</c:v>
                </c:pt>
                <c:pt idx="125">
                  <c:v>0.43262260000000002</c:v>
                </c:pt>
                <c:pt idx="126">
                  <c:v>0.43027409999999999</c:v>
                </c:pt>
                <c:pt idx="127">
                  <c:v>0.42821740000000003</c:v>
                </c:pt>
                <c:pt idx="128">
                  <c:v>0.42218689999999998</c:v>
                </c:pt>
                <c:pt idx="129">
                  <c:v>0.42327910000000002</c:v>
                </c:pt>
                <c:pt idx="130">
                  <c:v>0.42074879999999998</c:v>
                </c:pt>
                <c:pt idx="131">
                  <c:v>0.41877950000000003</c:v>
                </c:pt>
                <c:pt idx="132">
                  <c:v>0.41608970000000001</c:v>
                </c:pt>
                <c:pt idx="133">
                  <c:v>0.4165838</c:v>
                </c:pt>
                <c:pt idx="134">
                  <c:v>0.41416389999999997</c:v>
                </c:pt>
                <c:pt idx="135">
                  <c:v>0.41127150000000001</c:v>
                </c:pt>
                <c:pt idx="136">
                  <c:v>0.41145809999999999</c:v>
                </c:pt>
                <c:pt idx="137">
                  <c:v>0.41059030000000002</c:v>
                </c:pt>
                <c:pt idx="138">
                  <c:v>0.40861130000000001</c:v>
                </c:pt>
                <c:pt idx="139">
                  <c:v>0.40739639999999999</c:v>
                </c:pt>
                <c:pt idx="140">
                  <c:v>0.40505279999999999</c:v>
                </c:pt>
                <c:pt idx="141">
                  <c:v>0.4064699</c:v>
                </c:pt>
                <c:pt idx="142">
                  <c:v>0.40195619999999999</c:v>
                </c:pt>
                <c:pt idx="143">
                  <c:v>0.40484369999999997</c:v>
                </c:pt>
                <c:pt idx="144">
                  <c:v>0.39802609999999999</c:v>
                </c:pt>
                <c:pt idx="145">
                  <c:v>0.39825700000000003</c:v>
                </c:pt>
                <c:pt idx="146">
                  <c:v>0.39617609999999998</c:v>
                </c:pt>
                <c:pt idx="147">
                  <c:v>0.39283960000000001</c:v>
                </c:pt>
                <c:pt idx="148">
                  <c:v>0.39454349999999999</c:v>
                </c:pt>
                <c:pt idx="149">
                  <c:v>0.3932908</c:v>
                </c:pt>
                <c:pt idx="150">
                  <c:v>0.39027460000000003</c:v>
                </c:pt>
                <c:pt idx="151">
                  <c:v>0.3898817</c:v>
                </c:pt>
                <c:pt idx="152">
                  <c:v>0.39001229999999998</c:v>
                </c:pt>
                <c:pt idx="153">
                  <c:v>0.38861770000000001</c:v>
                </c:pt>
                <c:pt idx="154">
                  <c:v>0.38741629999999999</c:v>
                </c:pt>
                <c:pt idx="155">
                  <c:v>0.38669429999999999</c:v>
                </c:pt>
                <c:pt idx="156">
                  <c:v>0.38772489999999998</c:v>
                </c:pt>
                <c:pt idx="157">
                  <c:v>0.38563350000000002</c:v>
                </c:pt>
                <c:pt idx="158">
                  <c:v>0.38337840000000001</c:v>
                </c:pt>
                <c:pt idx="159">
                  <c:v>0.3802297</c:v>
                </c:pt>
                <c:pt idx="160">
                  <c:v>0.38405529999999999</c:v>
                </c:pt>
                <c:pt idx="161">
                  <c:v>0.37988729999999998</c:v>
                </c:pt>
                <c:pt idx="162">
                  <c:v>0.37793900000000002</c:v>
                </c:pt>
                <c:pt idx="163">
                  <c:v>0.38012659999999998</c:v>
                </c:pt>
                <c:pt idx="164">
                  <c:v>0.37405519999999998</c:v>
                </c:pt>
                <c:pt idx="165">
                  <c:v>0.37439260000000002</c:v>
                </c:pt>
                <c:pt idx="166">
                  <c:v>0.3750096</c:v>
                </c:pt>
                <c:pt idx="167">
                  <c:v>0.37207299999999999</c:v>
                </c:pt>
                <c:pt idx="168">
                  <c:v>0.369863</c:v>
                </c:pt>
                <c:pt idx="169">
                  <c:v>0.37421260000000001</c:v>
                </c:pt>
                <c:pt idx="170">
                  <c:v>0.37105880000000002</c:v>
                </c:pt>
                <c:pt idx="171">
                  <c:v>0.3710598</c:v>
                </c:pt>
                <c:pt idx="172">
                  <c:v>0.36454009999999998</c:v>
                </c:pt>
                <c:pt idx="173">
                  <c:v>0.36673070000000002</c:v>
                </c:pt>
                <c:pt idx="174">
                  <c:v>0.3670678</c:v>
                </c:pt>
                <c:pt idx="175">
                  <c:v>0.3666489</c:v>
                </c:pt>
                <c:pt idx="176">
                  <c:v>0.36360579999999998</c:v>
                </c:pt>
                <c:pt idx="177">
                  <c:v>0.35874</c:v>
                </c:pt>
                <c:pt idx="178">
                  <c:v>0.36545549999999999</c:v>
                </c:pt>
                <c:pt idx="179">
                  <c:v>0.36187009999999997</c:v>
                </c:pt>
                <c:pt idx="180">
                  <c:v>0.36123569999999999</c:v>
                </c:pt>
                <c:pt idx="181">
                  <c:v>0.36205660000000001</c:v>
                </c:pt>
                <c:pt idx="182">
                  <c:v>0.3586104</c:v>
                </c:pt>
                <c:pt idx="183">
                  <c:v>0.35606320000000002</c:v>
                </c:pt>
                <c:pt idx="184">
                  <c:v>0.35767009999999999</c:v>
                </c:pt>
                <c:pt idx="185">
                  <c:v>0.3571415</c:v>
                </c:pt>
                <c:pt idx="186">
                  <c:v>0.35640129999999998</c:v>
                </c:pt>
                <c:pt idx="187">
                  <c:v>0.35380810000000001</c:v>
                </c:pt>
                <c:pt idx="188">
                  <c:v>0.3536648</c:v>
                </c:pt>
                <c:pt idx="189">
                  <c:v>0.35300090000000001</c:v>
                </c:pt>
                <c:pt idx="190">
                  <c:v>0.35378660000000001</c:v>
                </c:pt>
                <c:pt idx="191">
                  <c:v>0.350607</c:v>
                </c:pt>
                <c:pt idx="192">
                  <c:v>0.35447529999999999</c:v>
                </c:pt>
                <c:pt idx="193">
                  <c:v>0.34970889999999999</c:v>
                </c:pt>
                <c:pt idx="194">
                  <c:v>0.3492556</c:v>
                </c:pt>
                <c:pt idx="195">
                  <c:v>0.34626469999999998</c:v>
                </c:pt>
                <c:pt idx="196">
                  <c:v>0.34722389999999997</c:v>
                </c:pt>
                <c:pt idx="197">
                  <c:v>0.34749770000000002</c:v>
                </c:pt>
                <c:pt idx="198">
                  <c:v>0.34866520000000001</c:v>
                </c:pt>
                <c:pt idx="199">
                  <c:v>0.34445550000000003</c:v>
                </c:pt>
                <c:pt idx="200">
                  <c:v>0.34647410000000001</c:v>
                </c:pt>
                <c:pt idx="201">
                  <c:v>0.3424391</c:v>
                </c:pt>
                <c:pt idx="202">
                  <c:v>0.34321859999999998</c:v>
                </c:pt>
                <c:pt idx="203">
                  <c:v>0.34260960000000001</c:v>
                </c:pt>
                <c:pt idx="204">
                  <c:v>0.33996470000000001</c:v>
                </c:pt>
                <c:pt idx="205">
                  <c:v>0.34240500000000001</c:v>
                </c:pt>
                <c:pt idx="206">
                  <c:v>0.338285</c:v>
                </c:pt>
                <c:pt idx="207">
                  <c:v>0.33906550000000002</c:v>
                </c:pt>
                <c:pt idx="208">
                  <c:v>0.33804699999999999</c:v>
                </c:pt>
                <c:pt idx="209">
                  <c:v>0.33657710000000002</c:v>
                </c:pt>
                <c:pt idx="210">
                  <c:v>0.33493299999999998</c:v>
                </c:pt>
                <c:pt idx="211">
                  <c:v>0.3376883</c:v>
                </c:pt>
                <c:pt idx="212">
                  <c:v>0.33245629999999998</c:v>
                </c:pt>
                <c:pt idx="213">
                  <c:v>0.33719090000000002</c:v>
                </c:pt>
                <c:pt idx="214">
                  <c:v>0.33450609999999997</c:v>
                </c:pt>
                <c:pt idx="215">
                  <c:v>0.33561469999999999</c:v>
                </c:pt>
                <c:pt idx="216">
                  <c:v>0.33289790000000002</c:v>
                </c:pt>
                <c:pt idx="217">
                  <c:v>0.33358939999999998</c:v>
                </c:pt>
                <c:pt idx="218">
                  <c:v>0.33113609999999999</c:v>
                </c:pt>
                <c:pt idx="219">
                  <c:v>0.3327252</c:v>
                </c:pt>
                <c:pt idx="220">
                  <c:v>0.32505240000000002</c:v>
                </c:pt>
                <c:pt idx="221">
                  <c:v>0.33222160000000001</c:v>
                </c:pt>
                <c:pt idx="222">
                  <c:v>0.3292293</c:v>
                </c:pt>
                <c:pt idx="223">
                  <c:v>0.32694479999999998</c:v>
                </c:pt>
                <c:pt idx="224">
                  <c:v>0.32734020000000003</c:v>
                </c:pt>
                <c:pt idx="225">
                  <c:v>0.32697320000000002</c:v>
                </c:pt>
                <c:pt idx="226">
                  <c:v>0.32794060000000003</c:v>
                </c:pt>
                <c:pt idx="227">
                  <c:v>0.32273750000000001</c:v>
                </c:pt>
                <c:pt idx="228">
                  <c:v>0.32361659999999998</c:v>
                </c:pt>
                <c:pt idx="229">
                  <c:v>0.32558029999999999</c:v>
                </c:pt>
                <c:pt idx="230">
                  <c:v>0.32549479999999997</c:v>
                </c:pt>
                <c:pt idx="231">
                  <c:v>0.32063999999999998</c:v>
                </c:pt>
                <c:pt idx="232">
                  <c:v>0.322876</c:v>
                </c:pt>
                <c:pt idx="233">
                  <c:v>0.32245109999999999</c:v>
                </c:pt>
                <c:pt idx="234">
                  <c:v>0.31856109999999999</c:v>
                </c:pt>
                <c:pt idx="235">
                  <c:v>0.32042969999999998</c:v>
                </c:pt>
                <c:pt idx="236">
                  <c:v>0.3182413</c:v>
                </c:pt>
                <c:pt idx="237">
                  <c:v>0.31880550000000002</c:v>
                </c:pt>
                <c:pt idx="238">
                  <c:v>0.31613340000000001</c:v>
                </c:pt>
                <c:pt idx="239">
                  <c:v>0.3185076</c:v>
                </c:pt>
                <c:pt idx="240">
                  <c:v>0.31823669999999998</c:v>
                </c:pt>
                <c:pt idx="241">
                  <c:v>0.31319629999999998</c:v>
                </c:pt>
                <c:pt idx="242">
                  <c:v>0.31953870000000001</c:v>
                </c:pt>
                <c:pt idx="243">
                  <c:v>0.3143475</c:v>
                </c:pt>
                <c:pt idx="244">
                  <c:v>0.31535200000000002</c:v>
                </c:pt>
                <c:pt idx="245">
                  <c:v>0.31569659999999999</c:v>
                </c:pt>
                <c:pt idx="246">
                  <c:v>0.31572660000000002</c:v>
                </c:pt>
                <c:pt idx="247">
                  <c:v>0.31407119999999999</c:v>
                </c:pt>
                <c:pt idx="248">
                  <c:v>0.3124364</c:v>
                </c:pt>
                <c:pt idx="249">
                  <c:v>0.31170160000000002</c:v>
                </c:pt>
                <c:pt idx="250">
                  <c:v>0.31211430000000001</c:v>
                </c:pt>
                <c:pt idx="251">
                  <c:v>0.3107896</c:v>
                </c:pt>
                <c:pt idx="252">
                  <c:v>0.30697930000000001</c:v>
                </c:pt>
                <c:pt idx="253">
                  <c:v>0.30736639999999998</c:v>
                </c:pt>
                <c:pt idx="254">
                  <c:v>0.3113901</c:v>
                </c:pt>
                <c:pt idx="255">
                  <c:v>0.30797350000000001</c:v>
                </c:pt>
                <c:pt idx="256">
                  <c:v>0.30871769999999998</c:v>
                </c:pt>
                <c:pt idx="257">
                  <c:v>0.30779669999999998</c:v>
                </c:pt>
                <c:pt idx="258">
                  <c:v>0.30777349999999998</c:v>
                </c:pt>
                <c:pt idx="259">
                  <c:v>0.30831900000000001</c:v>
                </c:pt>
                <c:pt idx="260">
                  <c:v>0.3051989</c:v>
                </c:pt>
                <c:pt idx="261">
                  <c:v>0.30574259999999998</c:v>
                </c:pt>
                <c:pt idx="262">
                  <c:v>0.30593310000000001</c:v>
                </c:pt>
                <c:pt idx="263">
                  <c:v>0.3053497</c:v>
                </c:pt>
                <c:pt idx="264">
                  <c:v>0.3033496</c:v>
                </c:pt>
                <c:pt idx="265">
                  <c:v>0.30301660000000002</c:v>
                </c:pt>
                <c:pt idx="266">
                  <c:v>0.30623539999999999</c:v>
                </c:pt>
                <c:pt idx="267">
                  <c:v>0.30223830000000002</c:v>
                </c:pt>
                <c:pt idx="268">
                  <c:v>0.29953679999999999</c:v>
                </c:pt>
                <c:pt idx="269">
                  <c:v>0.30253469999999999</c:v>
                </c:pt>
                <c:pt idx="270">
                  <c:v>0.29897390000000001</c:v>
                </c:pt>
                <c:pt idx="271">
                  <c:v>0.29917569999999999</c:v>
                </c:pt>
                <c:pt idx="272">
                  <c:v>0.30150569999999999</c:v>
                </c:pt>
                <c:pt idx="273">
                  <c:v>0.2979716</c:v>
                </c:pt>
                <c:pt idx="274">
                  <c:v>0.29975039999999997</c:v>
                </c:pt>
                <c:pt idx="275">
                  <c:v>0.29770750000000001</c:v>
                </c:pt>
                <c:pt idx="276">
                  <c:v>0.301402</c:v>
                </c:pt>
                <c:pt idx="277">
                  <c:v>0.29757909999999999</c:v>
                </c:pt>
                <c:pt idx="278">
                  <c:v>0.29556270000000001</c:v>
                </c:pt>
                <c:pt idx="279">
                  <c:v>0.29475630000000003</c:v>
                </c:pt>
                <c:pt idx="280">
                  <c:v>0.29643439999999999</c:v>
                </c:pt>
                <c:pt idx="281">
                  <c:v>0.2960739</c:v>
                </c:pt>
                <c:pt idx="282">
                  <c:v>0.29726970000000003</c:v>
                </c:pt>
                <c:pt idx="283">
                  <c:v>0.29648809999999998</c:v>
                </c:pt>
                <c:pt idx="284">
                  <c:v>0.29455029999999999</c:v>
                </c:pt>
                <c:pt idx="285">
                  <c:v>0.296012</c:v>
                </c:pt>
                <c:pt idx="286">
                  <c:v>0.2958364</c:v>
                </c:pt>
                <c:pt idx="287">
                  <c:v>0.29408679999999998</c:v>
                </c:pt>
                <c:pt idx="288">
                  <c:v>0.29181669999999998</c:v>
                </c:pt>
                <c:pt idx="289">
                  <c:v>0.29323009999999999</c:v>
                </c:pt>
                <c:pt idx="290">
                  <c:v>0.2903213</c:v>
                </c:pt>
                <c:pt idx="291">
                  <c:v>0.2909041</c:v>
                </c:pt>
                <c:pt idx="292">
                  <c:v>0.29259869999999999</c:v>
                </c:pt>
                <c:pt idx="293">
                  <c:v>0.29257559999999999</c:v>
                </c:pt>
                <c:pt idx="294">
                  <c:v>0.2913867</c:v>
                </c:pt>
                <c:pt idx="295">
                  <c:v>0.29224610000000001</c:v>
                </c:pt>
                <c:pt idx="296">
                  <c:v>0.28933639999999999</c:v>
                </c:pt>
                <c:pt idx="297">
                  <c:v>0.2864409</c:v>
                </c:pt>
                <c:pt idx="298">
                  <c:v>0.28740300000000002</c:v>
                </c:pt>
                <c:pt idx="299">
                  <c:v>0.28886590000000001</c:v>
                </c:pt>
                <c:pt idx="300">
                  <c:v>0.28934300000000002</c:v>
                </c:pt>
                <c:pt idx="301">
                  <c:v>0.28886230000000002</c:v>
                </c:pt>
                <c:pt idx="302">
                  <c:v>0.28542129999999999</c:v>
                </c:pt>
                <c:pt idx="303">
                  <c:v>0.2886186</c:v>
                </c:pt>
                <c:pt idx="304">
                  <c:v>0.28629729999999998</c:v>
                </c:pt>
                <c:pt idx="305">
                  <c:v>0.28796110000000003</c:v>
                </c:pt>
                <c:pt idx="306">
                  <c:v>0.28584280000000001</c:v>
                </c:pt>
                <c:pt idx="307">
                  <c:v>0.2850452</c:v>
                </c:pt>
                <c:pt idx="308">
                  <c:v>0.28450799999999998</c:v>
                </c:pt>
                <c:pt idx="309">
                  <c:v>0.28603980000000001</c:v>
                </c:pt>
                <c:pt idx="310">
                  <c:v>0.28047329999999998</c:v>
                </c:pt>
                <c:pt idx="311">
                  <c:v>0.28418139999999997</c:v>
                </c:pt>
                <c:pt idx="312">
                  <c:v>0.28434880000000001</c:v>
                </c:pt>
                <c:pt idx="313">
                  <c:v>0.2818735</c:v>
                </c:pt>
                <c:pt idx="314">
                  <c:v>0.28300969999999998</c:v>
                </c:pt>
                <c:pt idx="315">
                  <c:v>0.2810569</c:v>
                </c:pt>
                <c:pt idx="316">
                  <c:v>0.28513349999999998</c:v>
                </c:pt>
                <c:pt idx="317">
                  <c:v>0.28130290000000002</c:v>
                </c:pt>
                <c:pt idx="318">
                  <c:v>0.27915570000000001</c:v>
                </c:pt>
                <c:pt idx="319">
                  <c:v>0.280443</c:v>
                </c:pt>
                <c:pt idx="320">
                  <c:v>0.27915859999999998</c:v>
                </c:pt>
                <c:pt idx="321">
                  <c:v>0.27952929999999998</c:v>
                </c:pt>
                <c:pt idx="322">
                  <c:v>0.28245219999999999</c:v>
                </c:pt>
                <c:pt idx="323">
                  <c:v>0.27991509999999997</c:v>
                </c:pt>
                <c:pt idx="324">
                  <c:v>0.27965030000000002</c:v>
                </c:pt>
                <c:pt idx="325">
                  <c:v>0.27797119999999997</c:v>
                </c:pt>
                <c:pt idx="326">
                  <c:v>0.27580199999999999</c:v>
                </c:pt>
                <c:pt idx="327">
                  <c:v>0.27710079999999998</c:v>
                </c:pt>
                <c:pt idx="328">
                  <c:v>0.27592309999999998</c:v>
                </c:pt>
                <c:pt idx="329">
                  <c:v>0.27754699999999999</c:v>
                </c:pt>
                <c:pt idx="330">
                  <c:v>0.27755039999999997</c:v>
                </c:pt>
                <c:pt idx="331">
                  <c:v>0.27528859999999999</c:v>
                </c:pt>
                <c:pt idx="332">
                  <c:v>0.27625090000000002</c:v>
                </c:pt>
                <c:pt idx="333">
                  <c:v>0.27484710000000001</c:v>
                </c:pt>
                <c:pt idx="334">
                  <c:v>0.27464899999999998</c:v>
                </c:pt>
                <c:pt idx="335">
                  <c:v>0.2733835</c:v>
                </c:pt>
                <c:pt idx="336">
                  <c:v>0.27348709999999998</c:v>
                </c:pt>
                <c:pt idx="337">
                  <c:v>0.2735823</c:v>
                </c:pt>
                <c:pt idx="338">
                  <c:v>0.27413290000000001</c:v>
                </c:pt>
                <c:pt idx="339">
                  <c:v>0.27283000000000002</c:v>
                </c:pt>
                <c:pt idx="340">
                  <c:v>0.27303339999999998</c:v>
                </c:pt>
                <c:pt idx="341">
                  <c:v>0.27392680000000003</c:v>
                </c:pt>
                <c:pt idx="342">
                  <c:v>0.27347529999999998</c:v>
                </c:pt>
                <c:pt idx="343">
                  <c:v>0.27037369999999999</c:v>
                </c:pt>
                <c:pt idx="344">
                  <c:v>0.27027099999999998</c:v>
                </c:pt>
                <c:pt idx="345">
                  <c:v>0.2723179</c:v>
                </c:pt>
                <c:pt idx="346">
                  <c:v>0.27275899999999997</c:v>
                </c:pt>
                <c:pt idx="347">
                  <c:v>0.2712485</c:v>
                </c:pt>
                <c:pt idx="348">
                  <c:v>0.27015060000000002</c:v>
                </c:pt>
                <c:pt idx="349">
                  <c:v>0.270069</c:v>
                </c:pt>
                <c:pt idx="350">
                  <c:v>0.26811610000000002</c:v>
                </c:pt>
                <c:pt idx="351">
                  <c:v>0.26898490000000003</c:v>
                </c:pt>
                <c:pt idx="352">
                  <c:v>0.2705033</c:v>
                </c:pt>
                <c:pt idx="353">
                  <c:v>0.27113690000000001</c:v>
                </c:pt>
                <c:pt idx="354">
                  <c:v>0.26944820000000003</c:v>
                </c:pt>
                <c:pt idx="355">
                  <c:v>0.2677213</c:v>
                </c:pt>
                <c:pt idx="356">
                  <c:v>0.26853539999999998</c:v>
                </c:pt>
                <c:pt idx="357">
                  <c:v>0.26781490000000002</c:v>
                </c:pt>
                <c:pt idx="358">
                  <c:v>0.26482909999999998</c:v>
                </c:pt>
                <c:pt idx="359">
                  <c:v>0.26388289999999998</c:v>
                </c:pt>
                <c:pt idx="360">
                  <c:v>0.26604</c:v>
                </c:pt>
                <c:pt idx="361">
                  <c:v>0.26683249999999997</c:v>
                </c:pt>
                <c:pt idx="362">
                  <c:v>0.26736159999999998</c:v>
                </c:pt>
                <c:pt idx="363">
                  <c:v>0.26448319999999997</c:v>
                </c:pt>
                <c:pt idx="364">
                  <c:v>0.26878049999999998</c:v>
                </c:pt>
                <c:pt idx="365">
                  <c:v>0.26482810000000001</c:v>
                </c:pt>
                <c:pt idx="366">
                  <c:v>0.26445600000000002</c:v>
                </c:pt>
                <c:pt idx="367">
                  <c:v>0.26334099999999999</c:v>
                </c:pt>
                <c:pt idx="368">
                  <c:v>0.26285969999999997</c:v>
                </c:pt>
                <c:pt idx="369">
                  <c:v>0.26494069999999997</c:v>
                </c:pt>
                <c:pt idx="370">
                  <c:v>0.26148640000000001</c:v>
                </c:pt>
                <c:pt idx="371">
                  <c:v>0.26293139999999998</c:v>
                </c:pt>
                <c:pt idx="372">
                  <c:v>0.261216</c:v>
                </c:pt>
                <c:pt idx="373">
                  <c:v>0.2643337</c:v>
                </c:pt>
                <c:pt idx="374">
                  <c:v>0.262266</c:v>
                </c:pt>
                <c:pt idx="375">
                  <c:v>0.26144450000000002</c:v>
                </c:pt>
                <c:pt idx="376">
                  <c:v>0.26001419999999997</c:v>
                </c:pt>
                <c:pt idx="377">
                  <c:v>0.2599185</c:v>
                </c:pt>
                <c:pt idx="378">
                  <c:v>0.2631019</c:v>
                </c:pt>
                <c:pt idx="379">
                  <c:v>0.26078580000000001</c:v>
                </c:pt>
                <c:pt idx="380">
                  <c:v>0.25841769999999997</c:v>
                </c:pt>
                <c:pt idx="381">
                  <c:v>0.2606445</c:v>
                </c:pt>
                <c:pt idx="382">
                  <c:v>0.26164300000000001</c:v>
                </c:pt>
                <c:pt idx="383">
                  <c:v>0.2590268</c:v>
                </c:pt>
                <c:pt idx="384">
                  <c:v>0.2598298</c:v>
                </c:pt>
                <c:pt idx="385">
                  <c:v>0.25943060000000001</c:v>
                </c:pt>
                <c:pt idx="386">
                  <c:v>0.25884580000000001</c:v>
                </c:pt>
                <c:pt idx="387">
                  <c:v>0.2591251</c:v>
                </c:pt>
                <c:pt idx="388">
                  <c:v>0.25922089999999998</c:v>
                </c:pt>
                <c:pt idx="389">
                  <c:v>0.25608779999999998</c:v>
                </c:pt>
                <c:pt idx="390">
                  <c:v>0.25687769999999999</c:v>
                </c:pt>
                <c:pt idx="391">
                  <c:v>0.25716549999999999</c:v>
                </c:pt>
                <c:pt idx="392">
                  <c:v>0.25633089999999997</c:v>
                </c:pt>
                <c:pt idx="393">
                  <c:v>0.25542670000000001</c:v>
                </c:pt>
                <c:pt idx="394">
                  <c:v>0.25608180000000003</c:v>
                </c:pt>
                <c:pt idx="395">
                  <c:v>0.2547121</c:v>
                </c:pt>
                <c:pt idx="396">
                  <c:v>0.2573918</c:v>
                </c:pt>
                <c:pt idx="397">
                  <c:v>0.25588519999999998</c:v>
                </c:pt>
                <c:pt idx="398">
                  <c:v>0.25472620000000001</c:v>
                </c:pt>
                <c:pt idx="399">
                  <c:v>0.25600980000000001</c:v>
                </c:pt>
                <c:pt idx="400">
                  <c:v>0.25474859999999999</c:v>
                </c:pt>
                <c:pt idx="401">
                  <c:v>0.2522491</c:v>
                </c:pt>
                <c:pt idx="402">
                  <c:v>0.25233240000000001</c:v>
                </c:pt>
                <c:pt idx="403">
                  <c:v>0.25211090000000003</c:v>
                </c:pt>
                <c:pt idx="404">
                  <c:v>0.2548455</c:v>
                </c:pt>
                <c:pt idx="405">
                  <c:v>0.25377430000000001</c:v>
                </c:pt>
                <c:pt idx="406">
                  <c:v>0.25286809999999998</c:v>
                </c:pt>
                <c:pt idx="407">
                  <c:v>0.2525192</c:v>
                </c:pt>
                <c:pt idx="408">
                  <c:v>0.2526408</c:v>
                </c:pt>
                <c:pt idx="409">
                  <c:v>0.25398660000000001</c:v>
                </c:pt>
                <c:pt idx="410">
                  <c:v>0.2523996</c:v>
                </c:pt>
                <c:pt idx="411">
                  <c:v>0.2539112</c:v>
                </c:pt>
                <c:pt idx="412">
                  <c:v>0.2528724</c:v>
                </c:pt>
                <c:pt idx="413">
                  <c:v>0.25000549999999999</c:v>
                </c:pt>
                <c:pt idx="414">
                  <c:v>0.25140980000000002</c:v>
                </c:pt>
                <c:pt idx="415">
                  <c:v>0.25036649999999999</c:v>
                </c:pt>
                <c:pt idx="416">
                  <c:v>0.24885779999999999</c:v>
                </c:pt>
                <c:pt idx="417">
                  <c:v>0.25043799999999999</c:v>
                </c:pt>
                <c:pt idx="418">
                  <c:v>0.2494326</c:v>
                </c:pt>
                <c:pt idx="419">
                  <c:v>0.25031199999999998</c:v>
                </c:pt>
                <c:pt idx="420">
                  <c:v>0.25010559999999998</c:v>
                </c:pt>
                <c:pt idx="421">
                  <c:v>0.25030069999999999</c:v>
                </c:pt>
                <c:pt idx="422">
                  <c:v>0.25073719999999999</c:v>
                </c:pt>
                <c:pt idx="423">
                  <c:v>0.24877540000000001</c:v>
                </c:pt>
                <c:pt idx="424">
                  <c:v>0.24900220000000001</c:v>
                </c:pt>
                <c:pt idx="425">
                  <c:v>0.24925220000000001</c:v>
                </c:pt>
                <c:pt idx="426">
                  <c:v>0.2473767</c:v>
                </c:pt>
                <c:pt idx="427">
                  <c:v>0.25009300000000001</c:v>
                </c:pt>
                <c:pt idx="428">
                  <c:v>0.24551329999999999</c:v>
                </c:pt>
                <c:pt idx="429">
                  <c:v>0.2482</c:v>
                </c:pt>
                <c:pt idx="430">
                  <c:v>0.24849070000000001</c:v>
                </c:pt>
                <c:pt idx="431">
                  <c:v>0.24567939999999999</c:v>
                </c:pt>
                <c:pt idx="432">
                  <c:v>0.2490057</c:v>
                </c:pt>
                <c:pt idx="433">
                  <c:v>0.2463389</c:v>
                </c:pt>
                <c:pt idx="434">
                  <c:v>0.2489365</c:v>
                </c:pt>
                <c:pt idx="435">
                  <c:v>0.2466006</c:v>
                </c:pt>
                <c:pt idx="436">
                  <c:v>0.2452725</c:v>
                </c:pt>
                <c:pt idx="437">
                  <c:v>0.24483930000000001</c:v>
                </c:pt>
                <c:pt idx="438">
                  <c:v>0.24759139999999999</c:v>
                </c:pt>
                <c:pt idx="439">
                  <c:v>0.24619240000000001</c:v>
                </c:pt>
                <c:pt idx="440">
                  <c:v>0.2459585</c:v>
                </c:pt>
                <c:pt idx="441">
                  <c:v>0.24451419999999999</c:v>
                </c:pt>
                <c:pt idx="442">
                  <c:v>0.24512439999999999</c:v>
                </c:pt>
                <c:pt idx="443">
                  <c:v>0.24440249999999999</c:v>
                </c:pt>
                <c:pt idx="444">
                  <c:v>0.24484339999999999</c:v>
                </c:pt>
                <c:pt idx="445">
                  <c:v>0.2438921</c:v>
                </c:pt>
                <c:pt idx="446">
                  <c:v>0.2440476</c:v>
                </c:pt>
                <c:pt idx="447">
                  <c:v>0.24321999999999999</c:v>
                </c:pt>
                <c:pt idx="448">
                  <c:v>0.24356149999999999</c:v>
                </c:pt>
                <c:pt idx="449">
                  <c:v>0.24241950000000001</c:v>
                </c:pt>
                <c:pt idx="450">
                  <c:v>0.24286869999999999</c:v>
                </c:pt>
                <c:pt idx="451">
                  <c:v>0.2433728</c:v>
                </c:pt>
                <c:pt idx="452">
                  <c:v>0.2444259</c:v>
                </c:pt>
                <c:pt idx="453">
                  <c:v>0.24053240000000001</c:v>
                </c:pt>
                <c:pt idx="454">
                  <c:v>0.24458240000000001</c:v>
                </c:pt>
                <c:pt idx="455">
                  <c:v>0.24236820000000001</c:v>
                </c:pt>
                <c:pt idx="456">
                  <c:v>0.23860809999999999</c:v>
                </c:pt>
                <c:pt idx="457">
                  <c:v>0.24122450000000001</c:v>
                </c:pt>
                <c:pt idx="458">
                  <c:v>0.24382190000000001</c:v>
                </c:pt>
                <c:pt idx="459">
                  <c:v>0.24180370000000001</c:v>
                </c:pt>
                <c:pt idx="460">
                  <c:v>0.23868529999999999</c:v>
                </c:pt>
                <c:pt idx="461">
                  <c:v>0.2398528</c:v>
                </c:pt>
                <c:pt idx="462">
                  <c:v>0.24046380000000001</c:v>
                </c:pt>
                <c:pt idx="463">
                  <c:v>0.24000589999999999</c:v>
                </c:pt>
                <c:pt idx="464">
                  <c:v>0.23966460000000001</c:v>
                </c:pt>
                <c:pt idx="465">
                  <c:v>0.2396923</c:v>
                </c:pt>
                <c:pt idx="466">
                  <c:v>0.2404365</c:v>
                </c:pt>
                <c:pt idx="467">
                  <c:v>0.2402762</c:v>
                </c:pt>
                <c:pt idx="468">
                  <c:v>0.23905670000000001</c:v>
                </c:pt>
                <c:pt idx="469">
                  <c:v>0.23904130000000001</c:v>
                </c:pt>
                <c:pt idx="470">
                  <c:v>0.23759559999999999</c:v>
                </c:pt>
                <c:pt idx="471">
                  <c:v>0.2409857</c:v>
                </c:pt>
                <c:pt idx="472">
                  <c:v>0.2396741</c:v>
                </c:pt>
                <c:pt idx="473">
                  <c:v>0.23564599999999999</c:v>
                </c:pt>
                <c:pt idx="474">
                  <c:v>0.23954429999999999</c:v>
                </c:pt>
                <c:pt idx="475">
                  <c:v>0.23818220000000001</c:v>
                </c:pt>
                <c:pt idx="476">
                  <c:v>0.23789589999999999</c:v>
                </c:pt>
                <c:pt idx="477">
                  <c:v>0.23642009999999999</c:v>
                </c:pt>
                <c:pt idx="478">
                  <c:v>0.23608950000000001</c:v>
                </c:pt>
                <c:pt idx="479">
                  <c:v>0.23797080000000001</c:v>
                </c:pt>
                <c:pt idx="480">
                  <c:v>0.23833689999999999</c:v>
                </c:pt>
                <c:pt idx="481">
                  <c:v>0.2376945</c:v>
                </c:pt>
                <c:pt idx="482">
                  <c:v>0.23419390000000001</c:v>
                </c:pt>
                <c:pt idx="483">
                  <c:v>0.23605889999999999</c:v>
                </c:pt>
                <c:pt idx="484">
                  <c:v>0.23718719999999999</c:v>
                </c:pt>
                <c:pt idx="485">
                  <c:v>0.23315559999999999</c:v>
                </c:pt>
                <c:pt idx="486">
                  <c:v>0.23505010000000001</c:v>
                </c:pt>
                <c:pt idx="487">
                  <c:v>0.23477210000000001</c:v>
                </c:pt>
                <c:pt idx="488">
                  <c:v>0.23623369999999999</c:v>
                </c:pt>
                <c:pt idx="489">
                  <c:v>0.23620940000000001</c:v>
                </c:pt>
                <c:pt idx="490">
                  <c:v>0.23369799999999999</c:v>
                </c:pt>
                <c:pt idx="491">
                  <c:v>0.23473649999999999</c:v>
                </c:pt>
                <c:pt idx="492">
                  <c:v>0.23478560000000001</c:v>
                </c:pt>
                <c:pt idx="493">
                  <c:v>0.2336609</c:v>
                </c:pt>
                <c:pt idx="494">
                  <c:v>0.23387330000000001</c:v>
                </c:pt>
                <c:pt idx="495">
                  <c:v>0.23447209999999999</c:v>
                </c:pt>
                <c:pt idx="496">
                  <c:v>0.2314852</c:v>
                </c:pt>
                <c:pt idx="497">
                  <c:v>0.23451269999999999</c:v>
                </c:pt>
                <c:pt idx="498">
                  <c:v>0.2329137</c:v>
                </c:pt>
                <c:pt idx="499">
                  <c:v>0.23141049999999999</c:v>
                </c:pt>
                <c:pt idx="500">
                  <c:v>0.23374690000000001</c:v>
                </c:pt>
                <c:pt idx="501">
                  <c:v>0.2316908</c:v>
                </c:pt>
                <c:pt idx="502">
                  <c:v>0.23153850000000001</c:v>
                </c:pt>
                <c:pt idx="503">
                  <c:v>0.23006699999999999</c:v>
                </c:pt>
                <c:pt idx="504">
                  <c:v>0.2324138</c:v>
                </c:pt>
                <c:pt idx="505">
                  <c:v>0.2323955</c:v>
                </c:pt>
                <c:pt idx="506">
                  <c:v>0.23159940000000001</c:v>
                </c:pt>
                <c:pt idx="507">
                  <c:v>0.2334541</c:v>
                </c:pt>
                <c:pt idx="508">
                  <c:v>0.23021349999999999</c:v>
                </c:pt>
                <c:pt idx="509">
                  <c:v>0.2312872</c:v>
                </c:pt>
                <c:pt idx="510">
                  <c:v>0.23140640000000001</c:v>
                </c:pt>
                <c:pt idx="511">
                  <c:v>0.2284564</c:v>
                </c:pt>
                <c:pt idx="512">
                  <c:v>0.23114750000000001</c:v>
                </c:pt>
                <c:pt idx="513">
                  <c:v>0.2295008</c:v>
                </c:pt>
                <c:pt idx="514">
                  <c:v>0.22996150000000001</c:v>
                </c:pt>
                <c:pt idx="515">
                  <c:v>0.22864609999999999</c:v>
                </c:pt>
                <c:pt idx="516">
                  <c:v>0.23308970000000001</c:v>
                </c:pt>
                <c:pt idx="517">
                  <c:v>0.2277882</c:v>
                </c:pt>
                <c:pt idx="518">
                  <c:v>0.22594130000000001</c:v>
                </c:pt>
                <c:pt idx="519">
                  <c:v>0.22937689999999999</c:v>
                </c:pt>
                <c:pt idx="520">
                  <c:v>0.22681750000000001</c:v>
                </c:pt>
                <c:pt idx="521">
                  <c:v>0.2277428</c:v>
                </c:pt>
                <c:pt idx="522">
                  <c:v>0.22817190000000001</c:v>
                </c:pt>
                <c:pt idx="523">
                  <c:v>0.22842899999999999</c:v>
                </c:pt>
                <c:pt idx="524">
                  <c:v>0.22890530000000001</c:v>
                </c:pt>
                <c:pt idx="525">
                  <c:v>0.22760159999999999</c:v>
                </c:pt>
                <c:pt idx="526">
                  <c:v>0.22788320000000001</c:v>
                </c:pt>
                <c:pt idx="527">
                  <c:v>0.22676070000000001</c:v>
                </c:pt>
                <c:pt idx="528">
                  <c:v>0.2267701</c:v>
                </c:pt>
                <c:pt idx="529">
                  <c:v>0.2286591</c:v>
                </c:pt>
                <c:pt idx="530">
                  <c:v>0.2268251</c:v>
                </c:pt>
                <c:pt idx="531">
                  <c:v>0.22479969999999999</c:v>
                </c:pt>
                <c:pt idx="532">
                  <c:v>0.2260501</c:v>
                </c:pt>
                <c:pt idx="533">
                  <c:v>0.22660449999999999</c:v>
                </c:pt>
                <c:pt idx="534">
                  <c:v>0.2254526</c:v>
                </c:pt>
                <c:pt idx="535">
                  <c:v>0.2278462</c:v>
                </c:pt>
                <c:pt idx="536">
                  <c:v>0.2271167</c:v>
                </c:pt>
                <c:pt idx="537">
                  <c:v>0.22346340000000001</c:v>
                </c:pt>
                <c:pt idx="538">
                  <c:v>0.22541559999999999</c:v>
                </c:pt>
                <c:pt idx="539">
                  <c:v>0.22545809999999999</c:v>
                </c:pt>
                <c:pt idx="540">
                  <c:v>0.22580349999999999</c:v>
                </c:pt>
                <c:pt idx="541">
                  <c:v>0.2245259</c:v>
                </c:pt>
                <c:pt idx="542">
                  <c:v>0.22571189999999999</c:v>
                </c:pt>
                <c:pt idx="543">
                  <c:v>0.2249263</c:v>
                </c:pt>
                <c:pt idx="544">
                  <c:v>0.22369140000000001</c:v>
                </c:pt>
                <c:pt idx="545">
                  <c:v>0.2240645</c:v>
                </c:pt>
                <c:pt idx="546">
                  <c:v>0.22352720000000001</c:v>
                </c:pt>
                <c:pt idx="547">
                  <c:v>0.2261175</c:v>
                </c:pt>
                <c:pt idx="548">
                  <c:v>0.22392500000000001</c:v>
                </c:pt>
                <c:pt idx="549">
                  <c:v>0.22269140000000001</c:v>
                </c:pt>
                <c:pt idx="550">
                  <c:v>0.2246763</c:v>
                </c:pt>
                <c:pt idx="551">
                  <c:v>0.224301</c:v>
                </c:pt>
                <c:pt idx="552">
                  <c:v>0.22295200000000001</c:v>
                </c:pt>
                <c:pt idx="553">
                  <c:v>0.22268450000000001</c:v>
                </c:pt>
                <c:pt idx="554">
                  <c:v>0.22304570000000001</c:v>
                </c:pt>
                <c:pt idx="555">
                  <c:v>0.22310340000000001</c:v>
                </c:pt>
                <c:pt idx="556">
                  <c:v>0.22046660000000001</c:v>
                </c:pt>
                <c:pt idx="557">
                  <c:v>0.2246648</c:v>
                </c:pt>
                <c:pt idx="558">
                  <c:v>0.2222382</c:v>
                </c:pt>
                <c:pt idx="559">
                  <c:v>0.22248009999999999</c:v>
                </c:pt>
                <c:pt idx="560">
                  <c:v>0.22358049999999999</c:v>
                </c:pt>
                <c:pt idx="561">
                  <c:v>0.22313620000000001</c:v>
                </c:pt>
                <c:pt idx="562">
                  <c:v>0.22023719999999999</c:v>
                </c:pt>
                <c:pt idx="563">
                  <c:v>0.2210056</c:v>
                </c:pt>
                <c:pt idx="564">
                  <c:v>0.2210888</c:v>
                </c:pt>
                <c:pt idx="565">
                  <c:v>0.22176860000000001</c:v>
                </c:pt>
                <c:pt idx="566">
                  <c:v>0.2207122</c:v>
                </c:pt>
                <c:pt idx="567">
                  <c:v>0.2195242</c:v>
                </c:pt>
                <c:pt idx="568">
                  <c:v>0.2196951</c:v>
                </c:pt>
                <c:pt idx="569">
                  <c:v>0.2202662</c:v>
                </c:pt>
                <c:pt idx="570">
                  <c:v>0.22073780000000001</c:v>
                </c:pt>
                <c:pt idx="571">
                  <c:v>0.21980420000000001</c:v>
                </c:pt>
                <c:pt idx="572">
                  <c:v>0.2211012</c:v>
                </c:pt>
                <c:pt idx="573">
                  <c:v>0.21982450000000001</c:v>
                </c:pt>
                <c:pt idx="574">
                  <c:v>0.22118450000000001</c:v>
                </c:pt>
                <c:pt idx="575">
                  <c:v>0.21864729999999999</c:v>
                </c:pt>
                <c:pt idx="576">
                  <c:v>0.2174739</c:v>
                </c:pt>
                <c:pt idx="577">
                  <c:v>0.2191823</c:v>
                </c:pt>
                <c:pt idx="578">
                  <c:v>0.2171661</c:v>
                </c:pt>
                <c:pt idx="579">
                  <c:v>0.22045490000000001</c:v>
                </c:pt>
                <c:pt idx="580">
                  <c:v>0.2169732</c:v>
                </c:pt>
                <c:pt idx="581">
                  <c:v>0.21819279999999999</c:v>
                </c:pt>
                <c:pt idx="582">
                  <c:v>0.21942429999999999</c:v>
                </c:pt>
                <c:pt idx="583">
                  <c:v>0.2177231</c:v>
                </c:pt>
                <c:pt idx="584">
                  <c:v>0.2194595</c:v>
                </c:pt>
                <c:pt idx="585">
                  <c:v>0.21898119999999999</c:v>
                </c:pt>
                <c:pt idx="586">
                  <c:v>0.21719089999999999</c:v>
                </c:pt>
                <c:pt idx="587">
                  <c:v>0.218222</c:v>
                </c:pt>
                <c:pt idx="588">
                  <c:v>0.21787570000000001</c:v>
                </c:pt>
                <c:pt idx="589">
                  <c:v>0.21671770000000001</c:v>
                </c:pt>
                <c:pt idx="590">
                  <c:v>0.2181285</c:v>
                </c:pt>
                <c:pt idx="591">
                  <c:v>0.21958179999999999</c:v>
                </c:pt>
                <c:pt idx="592">
                  <c:v>0.2154163</c:v>
                </c:pt>
                <c:pt idx="593">
                  <c:v>0.2158581</c:v>
                </c:pt>
                <c:pt idx="594">
                  <c:v>0.21697</c:v>
                </c:pt>
                <c:pt idx="595">
                  <c:v>0.21709629999999999</c:v>
                </c:pt>
                <c:pt idx="596">
                  <c:v>0.2164316</c:v>
                </c:pt>
                <c:pt idx="597">
                  <c:v>0.21613950000000001</c:v>
                </c:pt>
                <c:pt idx="598">
                  <c:v>0.21573000000000001</c:v>
                </c:pt>
                <c:pt idx="599">
                  <c:v>0.21509030000000001</c:v>
                </c:pt>
                <c:pt idx="600">
                  <c:v>0.2147329</c:v>
                </c:pt>
                <c:pt idx="601">
                  <c:v>0.2158822</c:v>
                </c:pt>
                <c:pt idx="602">
                  <c:v>0.2139056</c:v>
                </c:pt>
                <c:pt idx="603">
                  <c:v>0.21515580000000001</c:v>
                </c:pt>
                <c:pt idx="604">
                  <c:v>0.21368239999999999</c:v>
                </c:pt>
                <c:pt idx="605">
                  <c:v>0.21602350000000001</c:v>
                </c:pt>
                <c:pt idx="606">
                  <c:v>0.2141091</c:v>
                </c:pt>
                <c:pt idx="607">
                  <c:v>0.21456539999999999</c:v>
                </c:pt>
                <c:pt idx="608">
                  <c:v>0.21532370000000001</c:v>
                </c:pt>
                <c:pt idx="609">
                  <c:v>0.21368609999999999</c:v>
                </c:pt>
                <c:pt idx="610">
                  <c:v>0.2141526</c:v>
                </c:pt>
                <c:pt idx="611">
                  <c:v>0.21323690000000001</c:v>
                </c:pt>
                <c:pt idx="612">
                  <c:v>0.21369659999999999</c:v>
                </c:pt>
                <c:pt idx="613">
                  <c:v>0.21381729999999999</c:v>
                </c:pt>
                <c:pt idx="614">
                  <c:v>0.21392330000000001</c:v>
                </c:pt>
                <c:pt idx="615">
                  <c:v>0.21470429999999999</c:v>
                </c:pt>
                <c:pt idx="616">
                  <c:v>0.2137443</c:v>
                </c:pt>
                <c:pt idx="617">
                  <c:v>0.21315509999999999</c:v>
                </c:pt>
                <c:pt idx="618">
                  <c:v>0.2134008</c:v>
                </c:pt>
                <c:pt idx="619">
                  <c:v>0.2143312</c:v>
                </c:pt>
                <c:pt idx="620">
                  <c:v>0.21290899999999999</c:v>
                </c:pt>
                <c:pt idx="621">
                  <c:v>0.2129405</c:v>
                </c:pt>
                <c:pt idx="622">
                  <c:v>0.21408630000000001</c:v>
                </c:pt>
                <c:pt idx="623">
                  <c:v>0.21220220000000001</c:v>
                </c:pt>
                <c:pt idx="624">
                  <c:v>0.21173500000000001</c:v>
                </c:pt>
                <c:pt idx="625">
                  <c:v>0.21121019999999999</c:v>
                </c:pt>
                <c:pt idx="626">
                  <c:v>0.2128929</c:v>
                </c:pt>
                <c:pt idx="627">
                  <c:v>0.21123249999999999</c:v>
                </c:pt>
                <c:pt idx="628">
                  <c:v>0.2114579</c:v>
                </c:pt>
                <c:pt idx="629">
                  <c:v>0.21183759999999999</c:v>
                </c:pt>
                <c:pt idx="630">
                  <c:v>0.21161170000000001</c:v>
                </c:pt>
                <c:pt idx="631">
                  <c:v>0.21381349999999999</c:v>
                </c:pt>
                <c:pt idx="632">
                  <c:v>0.20915</c:v>
                </c:pt>
                <c:pt idx="633">
                  <c:v>0.21232799999999999</c:v>
                </c:pt>
                <c:pt idx="634">
                  <c:v>0.21045040000000001</c:v>
                </c:pt>
                <c:pt idx="635">
                  <c:v>0.21067269999999999</c:v>
                </c:pt>
                <c:pt idx="636">
                  <c:v>0.21278050000000001</c:v>
                </c:pt>
                <c:pt idx="637">
                  <c:v>0.21080409999999999</c:v>
                </c:pt>
                <c:pt idx="638">
                  <c:v>0.2081578</c:v>
                </c:pt>
                <c:pt idx="639">
                  <c:v>0.2109481</c:v>
                </c:pt>
                <c:pt idx="640">
                  <c:v>0.2101037</c:v>
                </c:pt>
                <c:pt idx="641">
                  <c:v>0.2103709</c:v>
                </c:pt>
                <c:pt idx="642">
                  <c:v>0.2085552</c:v>
                </c:pt>
                <c:pt idx="643">
                  <c:v>0.2070148</c:v>
                </c:pt>
                <c:pt idx="644">
                  <c:v>0.20976400000000001</c:v>
                </c:pt>
                <c:pt idx="645">
                  <c:v>0.2109895</c:v>
                </c:pt>
                <c:pt idx="646">
                  <c:v>0.2106903</c:v>
                </c:pt>
                <c:pt idx="647">
                  <c:v>0.20875579999999999</c:v>
                </c:pt>
                <c:pt idx="648">
                  <c:v>0.20914740000000001</c:v>
                </c:pt>
                <c:pt idx="649">
                  <c:v>0.20785219999999999</c:v>
                </c:pt>
                <c:pt idx="650">
                  <c:v>0.20596429999999999</c:v>
                </c:pt>
                <c:pt idx="651">
                  <c:v>0.20756659999999999</c:v>
                </c:pt>
                <c:pt idx="652">
                  <c:v>0.2084432</c:v>
                </c:pt>
                <c:pt idx="653">
                  <c:v>0.20876459999999999</c:v>
                </c:pt>
                <c:pt idx="654">
                  <c:v>0.20660110000000001</c:v>
                </c:pt>
                <c:pt idx="655">
                  <c:v>0.2075959</c:v>
                </c:pt>
                <c:pt idx="656">
                  <c:v>0.207505</c:v>
                </c:pt>
                <c:pt idx="657">
                  <c:v>0.2064907</c:v>
                </c:pt>
                <c:pt idx="658">
                  <c:v>0.20663100000000001</c:v>
                </c:pt>
                <c:pt idx="659">
                  <c:v>0.20804030000000001</c:v>
                </c:pt>
                <c:pt idx="660">
                  <c:v>0.20588699999999999</c:v>
                </c:pt>
                <c:pt idx="661">
                  <c:v>0.20565459999999999</c:v>
                </c:pt>
                <c:pt idx="662">
                  <c:v>0.2094104</c:v>
                </c:pt>
                <c:pt idx="663">
                  <c:v>0.20710609999999999</c:v>
                </c:pt>
                <c:pt idx="664">
                  <c:v>0.2073998</c:v>
                </c:pt>
                <c:pt idx="665">
                  <c:v>0.20561789999999999</c:v>
                </c:pt>
                <c:pt idx="666">
                  <c:v>0.20599110000000001</c:v>
                </c:pt>
                <c:pt idx="667">
                  <c:v>0.20632300000000001</c:v>
                </c:pt>
                <c:pt idx="668">
                  <c:v>0.20688519999999999</c:v>
                </c:pt>
                <c:pt idx="669">
                  <c:v>0.20672009999999999</c:v>
                </c:pt>
                <c:pt idx="670">
                  <c:v>0.20620050000000001</c:v>
                </c:pt>
                <c:pt idx="671">
                  <c:v>0.2067155</c:v>
                </c:pt>
                <c:pt idx="672">
                  <c:v>0.20391119999999999</c:v>
                </c:pt>
                <c:pt idx="673">
                  <c:v>0.2054907</c:v>
                </c:pt>
                <c:pt idx="674">
                  <c:v>0.20667650000000001</c:v>
                </c:pt>
                <c:pt idx="675">
                  <c:v>0.20326359999999999</c:v>
                </c:pt>
                <c:pt idx="676">
                  <c:v>0.2064983</c:v>
                </c:pt>
                <c:pt idx="677">
                  <c:v>0.2046163</c:v>
                </c:pt>
                <c:pt idx="678">
                  <c:v>0.20508090000000001</c:v>
                </c:pt>
                <c:pt idx="679">
                  <c:v>0.20277529999999999</c:v>
                </c:pt>
                <c:pt idx="680">
                  <c:v>0.20458029999999999</c:v>
                </c:pt>
                <c:pt idx="681">
                  <c:v>0.20371210000000001</c:v>
                </c:pt>
                <c:pt idx="682">
                  <c:v>0.2036307</c:v>
                </c:pt>
                <c:pt idx="683">
                  <c:v>0.20422390000000001</c:v>
                </c:pt>
                <c:pt idx="684">
                  <c:v>0.20285800000000001</c:v>
                </c:pt>
                <c:pt idx="685">
                  <c:v>0.2029424</c:v>
                </c:pt>
                <c:pt idx="686">
                  <c:v>0.20488709999999999</c:v>
                </c:pt>
                <c:pt idx="687">
                  <c:v>0.20237659999999999</c:v>
                </c:pt>
                <c:pt idx="688">
                  <c:v>0.2046404</c:v>
                </c:pt>
                <c:pt idx="689">
                  <c:v>0.2014378</c:v>
                </c:pt>
                <c:pt idx="690">
                  <c:v>0.2008482</c:v>
                </c:pt>
                <c:pt idx="691">
                  <c:v>0.2030129</c:v>
                </c:pt>
                <c:pt idx="692">
                  <c:v>0.2036171</c:v>
                </c:pt>
                <c:pt idx="693">
                  <c:v>0.20138510000000001</c:v>
                </c:pt>
                <c:pt idx="694">
                  <c:v>0.2027079</c:v>
                </c:pt>
                <c:pt idx="695">
                  <c:v>0.20276230000000001</c:v>
                </c:pt>
                <c:pt idx="696">
                  <c:v>0.20413310000000001</c:v>
                </c:pt>
                <c:pt idx="697">
                  <c:v>0.20158129999999999</c:v>
                </c:pt>
                <c:pt idx="698">
                  <c:v>0.20337469999999999</c:v>
                </c:pt>
                <c:pt idx="699">
                  <c:v>0.20209640000000001</c:v>
                </c:pt>
                <c:pt idx="700">
                  <c:v>0.20267360000000001</c:v>
                </c:pt>
                <c:pt idx="701">
                  <c:v>0.20364930000000001</c:v>
                </c:pt>
                <c:pt idx="702">
                  <c:v>0.20068649999999999</c:v>
                </c:pt>
                <c:pt idx="703">
                  <c:v>0.20188999999999999</c:v>
                </c:pt>
                <c:pt idx="704">
                  <c:v>0.20001160000000001</c:v>
                </c:pt>
                <c:pt idx="705">
                  <c:v>0.20164119999999999</c:v>
                </c:pt>
                <c:pt idx="706">
                  <c:v>0.19927400000000001</c:v>
                </c:pt>
                <c:pt idx="707">
                  <c:v>0.2023508</c:v>
                </c:pt>
                <c:pt idx="708">
                  <c:v>0.20047010000000001</c:v>
                </c:pt>
                <c:pt idx="709">
                  <c:v>0.1999456</c:v>
                </c:pt>
                <c:pt idx="710">
                  <c:v>0.2004947</c:v>
                </c:pt>
                <c:pt idx="711">
                  <c:v>0.2009929</c:v>
                </c:pt>
                <c:pt idx="712">
                  <c:v>0.2010343</c:v>
                </c:pt>
                <c:pt idx="713">
                  <c:v>0.20193659999999999</c:v>
                </c:pt>
                <c:pt idx="714">
                  <c:v>0.20018540000000001</c:v>
                </c:pt>
                <c:pt idx="715">
                  <c:v>0.2009136</c:v>
                </c:pt>
                <c:pt idx="716">
                  <c:v>0.1998067</c:v>
                </c:pt>
                <c:pt idx="717">
                  <c:v>0.2010431</c:v>
                </c:pt>
                <c:pt idx="718">
                  <c:v>0.20062959999999999</c:v>
                </c:pt>
                <c:pt idx="719">
                  <c:v>0.1996607</c:v>
                </c:pt>
                <c:pt idx="720">
                  <c:v>0.2006868</c:v>
                </c:pt>
                <c:pt idx="721">
                  <c:v>0.1986213</c:v>
                </c:pt>
                <c:pt idx="722">
                  <c:v>0.2014756</c:v>
                </c:pt>
                <c:pt idx="723">
                  <c:v>0.1979128</c:v>
                </c:pt>
                <c:pt idx="724">
                  <c:v>0.19783339999999999</c:v>
                </c:pt>
                <c:pt idx="725">
                  <c:v>0.1984892</c:v>
                </c:pt>
                <c:pt idx="726">
                  <c:v>0.19869790000000001</c:v>
                </c:pt>
                <c:pt idx="727">
                  <c:v>0.19721810000000001</c:v>
                </c:pt>
                <c:pt idx="728">
                  <c:v>0.19959779999999999</c:v>
                </c:pt>
                <c:pt idx="729">
                  <c:v>0.19935530000000001</c:v>
                </c:pt>
                <c:pt idx="730">
                  <c:v>0.1973985</c:v>
                </c:pt>
                <c:pt idx="731">
                  <c:v>0.19799349999999999</c:v>
                </c:pt>
                <c:pt idx="732">
                  <c:v>0.20002349999999999</c:v>
                </c:pt>
                <c:pt idx="733">
                  <c:v>0.19823789999999999</c:v>
                </c:pt>
                <c:pt idx="734">
                  <c:v>0.19708220000000001</c:v>
                </c:pt>
                <c:pt idx="735">
                  <c:v>0.19673740000000001</c:v>
                </c:pt>
                <c:pt idx="736">
                  <c:v>0.1967042</c:v>
                </c:pt>
                <c:pt idx="737">
                  <c:v>0.1987969</c:v>
                </c:pt>
                <c:pt idx="738">
                  <c:v>0.19918710000000001</c:v>
                </c:pt>
                <c:pt idx="739">
                  <c:v>0.19723389999999999</c:v>
                </c:pt>
                <c:pt idx="740">
                  <c:v>0.19770090000000001</c:v>
                </c:pt>
                <c:pt idx="741">
                  <c:v>0.19720019999999999</c:v>
                </c:pt>
                <c:pt idx="742">
                  <c:v>0.19743649999999999</c:v>
                </c:pt>
                <c:pt idx="743">
                  <c:v>0.1985413</c:v>
                </c:pt>
                <c:pt idx="744">
                  <c:v>0.19844229999999999</c:v>
                </c:pt>
                <c:pt idx="745">
                  <c:v>0.19647339999999999</c:v>
                </c:pt>
                <c:pt idx="746">
                  <c:v>0.19605449999999999</c:v>
                </c:pt>
                <c:pt idx="747">
                  <c:v>0.1985352</c:v>
                </c:pt>
                <c:pt idx="748">
                  <c:v>0.1947933</c:v>
                </c:pt>
                <c:pt idx="749">
                  <c:v>0.19671939999999999</c:v>
                </c:pt>
                <c:pt idx="750">
                  <c:v>0.19513539999999999</c:v>
                </c:pt>
                <c:pt idx="751">
                  <c:v>0.1933503</c:v>
                </c:pt>
                <c:pt idx="752">
                  <c:v>0.19600770000000001</c:v>
                </c:pt>
                <c:pt idx="753">
                  <c:v>0.19339290000000001</c:v>
                </c:pt>
                <c:pt idx="754">
                  <c:v>0.1951909</c:v>
                </c:pt>
                <c:pt idx="755">
                  <c:v>0.1956232</c:v>
                </c:pt>
                <c:pt idx="756">
                  <c:v>0.1967334</c:v>
                </c:pt>
                <c:pt idx="757">
                  <c:v>0.19683809999999999</c:v>
                </c:pt>
                <c:pt idx="758">
                  <c:v>0.19507620000000001</c:v>
                </c:pt>
                <c:pt idx="759">
                  <c:v>0.19368189999999999</c:v>
                </c:pt>
                <c:pt idx="760">
                  <c:v>0.19529350000000001</c:v>
                </c:pt>
                <c:pt idx="761">
                  <c:v>0.19433700000000001</c:v>
                </c:pt>
                <c:pt idx="762">
                  <c:v>0.19507749999999999</c:v>
                </c:pt>
                <c:pt idx="763">
                  <c:v>0.19601830000000001</c:v>
                </c:pt>
                <c:pt idx="764">
                  <c:v>0.1950267</c:v>
                </c:pt>
                <c:pt idx="765">
                  <c:v>0.19510710000000001</c:v>
                </c:pt>
                <c:pt idx="766">
                  <c:v>0.19522490000000001</c:v>
                </c:pt>
                <c:pt idx="767">
                  <c:v>0.19516919999999999</c:v>
                </c:pt>
                <c:pt idx="768">
                  <c:v>0.1940779</c:v>
                </c:pt>
                <c:pt idx="769">
                  <c:v>0.1940809</c:v>
                </c:pt>
                <c:pt idx="770">
                  <c:v>0.1964844</c:v>
                </c:pt>
                <c:pt idx="771">
                  <c:v>0.1912402</c:v>
                </c:pt>
                <c:pt idx="772">
                  <c:v>0.19193499999999999</c:v>
                </c:pt>
                <c:pt idx="773">
                  <c:v>0.19550619999999999</c:v>
                </c:pt>
                <c:pt idx="774">
                  <c:v>0.19289120000000001</c:v>
                </c:pt>
                <c:pt idx="775">
                  <c:v>0.1927198</c:v>
                </c:pt>
                <c:pt idx="776">
                  <c:v>0.19045139999999999</c:v>
                </c:pt>
                <c:pt idx="777">
                  <c:v>0.1912613</c:v>
                </c:pt>
                <c:pt idx="778">
                  <c:v>0.19378380000000001</c:v>
                </c:pt>
                <c:pt idx="779">
                  <c:v>0.19271630000000001</c:v>
                </c:pt>
                <c:pt idx="780">
                  <c:v>0.1934091</c:v>
                </c:pt>
                <c:pt idx="781">
                  <c:v>0.1945209</c:v>
                </c:pt>
                <c:pt idx="782">
                  <c:v>0.19266920000000001</c:v>
                </c:pt>
                <c:pt idx="783">
                  <c:v>0.1935249</c:v>
                </c:pt>
                <c:pt idx="784">
                  <c:v>0.19307250000000001</c:v>
                </c:pt>
                <c:pt idx="785">
                  <c:v>0.1911863</c:v>
                </c:pt>
                <c:pt idx="786">
                  <c:v>0.19060669999999999</c:v>
                </c:pt>
                <c:pt idx="787">
                  <c:v>0.19312280000000001</c:v>
                </c:pt>
                <c:pt idx="788">
                  <c:v>0.19205949999999999</c:v>
                </c:pt>
                <c:pt idx="789">
                  <c:v>0.19200539999999999</c:v>
                </c:pt>
                <c:pt idx="790">
                  <c:v>0.1938964</c:v>
                </c:pt>
                <c:pt idx="791">
                  <c:v>0.19178970000000001</c:v>
                </c:pt>
                <c:pt idx="792">
                  <c:v>0.19231719999999999</c:v>
                </c:pt>
                <c:pt idx="793">
                  <c:v>0.1916419</c:v>
                </c:pt>
                <c:pt idx="794">
                  <c:v>0.1893455</c:v>
                </c:pt>
                <c:pt idx="795">
                  <c:v>0.19093599999999999</c:v>
                </c:pt>
                <c:pt idx="796">
                  <c:v>0.18900819999999999</c:v>
                </c:pt>
                <c:pt idx="797">
                  <c:v>0.19083549999999999</c:v>
                </c:pt>
              </c:numCache>
            </c:numRef>
          </c:yVal>
          <c:smooth val="0"/>
        </c:ser>
        <c:ser>
          <c:idx val="4"/>
          <c:order val="4"/>
          <c:tx>
            <c:v>7 Test Set Error</c:v>
          </c:tx>
          <c:marker>
            <c:symbol val="none"/>
          </c:marker>
          <c:xVal>
            <c:numRef>
              <c:f>'ABS Errors'!$B$4:$B$1659</c:f>
              <c:numCache>
                <c:formatCode>General</c:formatCode>
                <c:ptCount val="165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</c:numCache>
            </c:numRef>
          </c:xVal>
          <c:yVal>
            <c:numRef>
              <c:f>'ABS Errors'!$G$4:$G$1659</c:f>
              <c:numCache>
                <c:formatCode>0.00E+00</c:formatCode>
                <c:ptCount val="1656"/>
                <c:pt idx="0">
                  <c:v>5.1746879999999997</c:v>
                </c:pt>
                <c:pt idx="1">
                  <c:v>4.1188549999999999</c:v>
                </c:pt>
                <c:pt idx="2">
                  <c:v>3.54305</c:v>
                </c:pt>
                <c:pt idx="3">
                  <c:v>3.261876</c:v>
                </c:pt>
                <c:pt idx="4">
                  <c:v>3.145591</c:v>
                </c:pt>
                <c:pt idx="5">
                  <c:v>2.764586</c:v>
                </c:pt>
                <c:pt idx="6">
                  <c:v>2.5623130000000001</c:v>
                </c:pt>
                <c:pt idx="7">
                  <c:v>2.4048799999999999</c:v>
                </c:pt>
                <c:pt idx="8">
                  <c:v>2.3183029999999998</c:v>
                </c:pt>
                <c:pt idx="9">
                  <c:v>2.2149860000000001</c:v>
                </c:pt>
                <c:pt idx="10">
                  <c:v>2.1145640000000001</c:v>
                </c:pt>
                <c:pt idx="11">
                  <c:v>2.0518489999999998</c:v>
                </c:pt>
                <c:pt idx="12">
                  <c:v>1.9538660000000001</c:v>
                </c:pt>
                <c:pt idx="13">
                  <c:v>1.9335020000000001</c:v>
                </c:pt>
                <c:pt idx="14">
                  <c:v>1.897151</c:v>
                </c:pt>
                <c:pt idx="15">
                  <c:v>1.8429439999999999</c:v>
                </c:pt>
                <c:pt idx="16">
                  <c:v>1.8015950000000001</c:v>
                </c:pt>
                <c:pt idx="17">
                  <c:v>1.8255999999999999</c:v>
                </c:pt>
                <c:pt idx="18">
                  <c:v>1.755001</c:v>
                </c:pt>
                <c:pt idx="19">
                  <c:v>1.741703</c:v>
                </c:pt>
                <c:pt idx="20">
                  <c:v>1.7153959999999999</c:v>
                </c:pt>
                <c:pt idx="21">
                  <c:v>1.7004280000000001</c:v>
                </c:pt>
                <c:pt idx="22">
                  <c:v>1.6522889999999999</c:v>
                </c:pt>
                <c:pt idx="23">
                  <c:v>1.684628</c:v>
                </c:pt>
                <c:pt idx="24">
                  <c:v>1.697794</c:v>
                </c:pt>
                <c:pt idx="25">
                  <c:v>1.6187530000000001</c:v>
                </c:pt>
                <c:pt idx="26">
                  <c:v>1.606886</c:v>
                </c:pt>
                <c:pt idx="27">
                  <c:v>1.6465959999999999</c:v>
                </c:pt>
                <c:pt idx="28">
                  <c:v>1.559701</c:v>
                </c:pt>
                <c:pt idx="29">
                  <c:v>1.5485850000000001</c:v>
                </c:pt>
                <c:pt idx="30">
                  <c:v>1.568055</c:v>
                </c:pt>
                <c:pt idx="31">
                  <c:v>1.592938</c:v>
                </c:pt>
                <c:pt idx="32">
                  <c:v>1.527903</c:v>
                </c:pt>
                <c:pt idx="33">
                  <c:v>1.50156</c:v>
                </c:pt>
                <c:pt idx="34">
                  <c:v>1.50352</c:v>
                </c:pt>
                <c:pt idx="35">
                  <c:v>1.5556410000000001</c:v>
                </c:pt>
                <c:pt idx="36">
                  <c:v>1.560565</c:v>
                </c:pt>
                <c:pt idx="37">
                  <c:v>1.511131</c:v>
                </c:pt>
                <c:pt idx="38">
                  <c:v>1.482756</c:v>
                </c:pt>
                <c:pt idx="39">
                  <c:v>1.4976959999999999</c:v>
                </c:pt>
                <c:pt idx="40">
                  <c:v>1.517552</c:v>
                </c:pt>
                <c:pt idx="41">
                  <c:v>1.478928</c:v>
                </c:pt>
                <c:pt idx="42">
                  <c:v>1.4996609999999999</c:v>
                </c:pt>
                <c:pt idx="43">
                  <c:v>1.468666</c:v>
                </c:pt>
                <c:pt idx="44">
                  <c:v>1.452561</c:v>
                </c:pt>
                <c:pt idx="45">
                  <c:v>1.4493149999999999</c:v>
                </c:pt>
                <c:pt idx="46">
                  <c:v>1.4558340000000001</c:v>
                </c:pt>
                <c:pt idx="47">
                  <c:v>1.4195249999999999</c:v>
                </c:pt>
                <c:pt idx="48">
                  <c:v>1.4343539999999999</c:v>
                </c:pt>
                <c:pt idx="49">
                  <c:v>1.449192</c:v>
                </c:pt>
                <c:pt idx="50">
                  <c:v>1.42028</c:v>
                </c:pt>
                <c:pt idx="51">
                  <c:v>1.4367829999999999</c:v>
                </c:pt>
                <c:pt idx="52">
                  <c:v>1.426274</c:v>
                </c:pt>
                <c:pt idx="53">
                  <c:v>1.4228529999999999</c:v>
                </c:pt>
                <c:pt idx="54">
                  <c:v>1.394171</c:v>
                </c:pt>
                <c:pt idx="55">
                  <c:v>1.3906590000000001</c:v>
                </c:pt>
                <c:pt idx="56">
                  <c:v>1.393545</c:v>
                </c:pt>
                <c:pt idx="57">
                  <c:v>1.382171</c:v>
                </c:pt>
                <c:pt idx="58">
                  <c:v>1.357418</c:v>
                </c:pt>
                <c:pt idx="59">
                  <c:v>1.3810309999999999</c:v>
                </c:pt>
                <c:pt idx="60">
                  <c:v>1.3963319999999999</c:v>
                </c:pt>
                <c:pt idx="61">
                  <c:v>1.388317</c:v>
                </c:pt>
                <c:pt idx="62">
                  <c:v>1.385796</c:v>
                </c:pt>
                <c:pt idx="63">
                  <c:v>1.390636</c:v>
                </c:pt>
                <c:pt idx="64">
                  <c:v>1.366895</c:v>
                </c:pt>
                <c:pt idx="65">
                  <c:v>1.371858</c:v>
                </c:pt>
                <c:pt idx="66">
                  <c:v>1.3937759999999999</c:v>
                </c:pt>
                <c:pt idx="67">
                  <c:v>1.405057</c:v>
                </c:pt>
                <c:pt idx="68">
                  <c:v>1.367192</c:v>
                </c:pt>
                <c:pt idx="69">
                  <c:v>1.378959</c:v>
                </c:pt>
                <c:pt idx="70">
                  <c:v>1.369218</c:v>
                </c:pt>
                <c:pt idx="71">
                  <c:v>1.390468</c:v>
                </c:pt>
                <c:pt idx="72">
                  <c:v>1.3626750000000001</c:v>
                </c:pt>
                <c:pt idx="73">
                  <c:v>1.3646910000000001</c:v>
                </c:pt>
                <c:pt idx="74">
                  <c:v>1.36361</c:v>
                </c:pt>
                <c:pt idx="75">
                  <c:v>1.3777980000000001</c:v>
                </c:pt>
                <c:pt idx="76">
                  <c:v>1.3434550000000001</c:v>
                </c:pt>
                <c:pt idx="77">
                  <c:v>1.3603620000000001</c:v>
                </c:pt>
                <c:pt idx="78">
                  <c:v>1.3625590000000001</c:v>
                </c:pt>
                <c:pt idx="79">
                  <c:v>1.361408</c:v>
                </c:pt>
                <c:pt idx="80">
                  <c:v>1.3432029999999999</c:v>
                </c:pt>
                <c:pt idx="81">
                  <c:v>1.3468199999999999</c:v>
                </c:pt>
                <c:pt idx="82">
                  <c:v>1.354182</c:v>
                </c:pt>
                <c:pt idx="83">
                  <c:v>1.348579</c:v>
                </c:pt>
                <c:pt idx="84">
                  <c:v>1.3468439999999999</c:v>
                </c:pt>
                <c:pt idx="85">
                  <c:v>1.345558</c:v>
                </c:pt>
                <c:pt idx="86">
                  <c:v>1.350042</c:v>
                </c:pt>
                <c:pt idx="87">
                  <c:v>1.3581859999999999</c:v>
                </c:pt>
                <c:pt idx="88">
                  <c:v>1.360814</c:v>
                </c:pt>
                <c:pt idx="89">
                  <c:v>1.345164</c:v>
                </c:pt>
                <c:pt idx="90">
                  <c:v>1.3571359999999999</c:v>
                </c:pt>
                <c:pt idx="91">
                  <c:v>1.344446</c:v>
                </c:pt>
                <c:pt idx="92">
                  <c:v>1.321512</c:v>
                </c:pt>
                <c:pt idx="93">
                  <c:v>1.347175</c:v>
                </c:pt>
                <c:pt idx="94">
                  <c:v>1.333798</c:v>
                </c:pt>
                <c:pt idx="95">
                  <c:v>1.354258</c:v>
                </c:pt>
                <c:pt idx="96">
                  <c:v>1.331189</c:v>
                </c:pt>
                <c:pt idx="97">
                  <c:v>1.3362989999999999</c:v>
                </c:pt>
                <c:pt idx="98">
                  <c:v>1.340662</c:v>
                </c:pt>
                <c:pt idx="99">
                  <c:v>1.325248</c:v>
                </c:pt>
                <c:pt idx="100">
                  <c:v>1.3322529999999999</c:v>
                </c:pt>
                <c:pt idx="101">
                  <c:v>1.3279909999999999</c:v>
                </c:pt>
                <c:pt idx="102">
                  <c:v>1.3354619999999999</c:v>
                </c:pt>
                <c:pt idx="103">
                  <c:v>1.322889</c:v>
                </c:pt>
                <c:pt idx="104">
                  <c:v>1.3407519999999999</c:v>
                </c:pt>
                <c:pt idx="105">
                  <c:v>1.336454</c:v>
                </c:pt>
                <c:pt idx="106">
                  <c:v>1.3500509999999999</c:v>
                </c:pt>
                <c:pt idx="107">
                  <c:v>1.3301879999999999</c:v>
                </c:pt>
                <c:pt idx="108">
                  <c:v>1.3287580000000001</c:v>
                </c:pt>
                <c:pt idx="109">
                  <c:v>1.334368</c:v>
                </c:pt>
                <c:pt idx="110">
                  <c:v>1.33992</c:v>
                </c:pt>
                <c:pt idx="111">
                  <c:v>1.33884</c:v>
                </c:pt>
                <c:pt idx="112">
                  <c:v>1.3476030000000001</c:v>
                </c:pt>
                <c:pt idx="113">
                  <c:v>1.31548</c:v>
                </c:pt>
                <c:pt idx="114">
                  <c:v>1.326508</c:v>
                </c:pt>
                <c:pt idx="115">
                  <c:v>1.3312409999999999</c:v>
                </c:pt>
                <c:pt idx="116">
                  <c:v>1.3312170000000001</c:v>
                </c:pt>
                <c:pt idx="117">
                  <c:v>1.324867</c:v>
                </c:pt>
                <c:pt idx="118">
                  <c:v>1.3162659999999999</c:v>
                </c:pt>
                <c:pt idx="119">
                  <c:v>1.312513</c:v>
                </c:pt>
                <c:pt idx="120">
                  <c:v>1.320845</c:v>
                </c:pt>
                <c:pt idx="121">
                  <c:v>1.318295</c:v>
                </c:pt>
                <c:pt idx="122">
                  <c:v>1.3207770000000001</c:v>
                </c:pt>
                <c:pt idx="123">
                  <c:v>1.3127819999999999</c:v>
                </c:pt>
                <c:pt idx="124">
                  <c:v>1.3275699999999999</c:v>
                </c:pt>
                <c:pt idx="125">
                  <c:v>1.3420289999999999</c:v>
                </c:pt>
                <c:pt idx="126">
                  <c:v>1.320411</c:v>
                </c:pt>
                <c:pt idx="127">
                  <c:v>1.3296559999999999</c:v>
                </c:pt>
                <c:pt idx="128">
                  <c:v>1.3343050000000001</c:v>
                </c:pt>
                <c:pt idx="129">
                  <c:v>1.3176140000000001</c:v>
                </c:pt>
                <c:pt idx="130">
                  <c:v>1.3223419999999999</c:v>
                </c:pt>
                <c:pt idx="131">
                  <c:v>1.333072</c:v>
                </c:pt>
                <c:pt idx="132">
                  <c:v>1.3194680000000001</c:v>
                </c:pt>
                <c:pt idx="133">
                  <c:v>1.3244290000000001</c:v>
                </c:pt>
                <c:pt idx="134">
                  <c:v>1.3187819999999999</c:v>
                </c:pt>
                <c:pt idx="135">
                  <c:v>1.3157190000000001</c:v>
                </c:pt>
                <c:pt idx="136">
                  <c:v>1.336584</c:v>
                </c:pt>
                <c:pt idx="137">
                  <c:v>1.314362</c:v>
                </c:pt>
                <c:pt idx="138">
                  <c:v>1.317774</c:v>
                </c:pt>
                <c:pt idx="139">
                  <c:v>1.3201689999999999</c:v>
                </c:pt>
                <c:pt idx="140">
                  <c:v>1.310802</c:v>
                </c:pt>
                <c:pt idx="141">
                  <c:v>1.3283959999999999</c:v>
                </c:pt>
                <c:pt idx="142">
                  <c:v>1.296913</c:v>
                </c:pt>
                <c:pt idx="143">
                  <c:v>1.304924</c:v>
                </c:pt>
                <c:pt idx="144">
                  <c:v>1.297787</c:v>
                </c:pt>
                <c:pt idx="145">
                  <c:v>1.3066759999999999</c:v>
                </c:pt>
                <c:pt idx="146">
                  <c:v>1.332335</c:v>
                </c:pt>
                <c:pt idx="147">
                  <c:v>1.31352</c:v>
                </c:pt>
                <c:pt idx="148">
                  <c:v>1.3254919999999999</c:v>
                </c:pt>
                <c:pt idx="149">
                  <c:v>1.3288759999999999</c:v>
                </c:pt>
                <c:pt idx="150">
                  <c:v>1.2967900000000001</c:v>
                </c:pt>
                <c:pt idx="151">
                  <c:v>1.2975859999999999</c:v>
                </c:pt>
                <c:pt idx="152">
                  <c:v>1.306756</c:v>
                </c:pt>
                <c:pt idx="153">
                  <c:v>1.312117</c:v>
                </c:pt>
                <c:pt idx="154">
                  <c:v>1.320133</c:v>
                </c:pt>
                <c:pt idx="155">
                  <c:v>1.3233900000000001</c:v>
                </c:pt>
                <c:pt idx="156">
                  <c:v>1.324605</c:v>
                </c:pt>
                <c:pt idx="157">
                  <c:v>1.3179019999999999</c:v>
                </c:pt>
                <c:pt idx="158">
                  <c:v>1.3197220000000001</c:v>
                </c:pt>
                <c:pt idx="159">
                  <c:v>1.2982629999999999</c:v>
                </c:pt>
                <c:pt idx="160">
                  <c:v>1.3219460000000001</c:v>
                </c:pt>
                <c:pt idx="161">
                  <c:v>1.3100339999999999</c:v>
                </c:pt>
                <c:pt idx="162">
                  <c:v>1.3217129999999999</c:v>
                </c:pt>
                <c:pt idx="163">
                  <c:v>1.306028</c:v>
                </c:pt>
                <c:pt idx="164">
                  <c:v>1.319453</c:v>
                </c:pt>
                <c:pt idx="165">
                  <c:v>1.3166929999999999</c:v>
                </c:pt>
                <c:pt idx="166">
                  <c:v>1.3229390000000001</c:v>
                </c:pt>
                <c:pt idx="167">
                  <c:v>1.300432</c:v>
                </c:pt>
                <c:pt idx="168">
                  <c:v>1.3141020000000001</c:v>
                </c:pt>
                <c:pt idx="169">
                  <c:v>1.3266230000000001</c:v>
                </c:pt>
                <c:pt idx="170">
                  <c:v>1.3166949999999999</c:v>
                </c:pt>
                <c:pt idx="171">
                  <c:v>1.32013</c:v>
                </c:pt>
                <c:pt idx="172">
                  <c:v>1.3191520000000001</c:v>
                </c:pt>
                <c:pt idx="173">
                  <c:v>1.3249059999999999</c:v>
                </c:pt>
                <c:pt idx="174">
                  <c:v>1.3088770000000001</c:v>
                </c:pt>
                <c:pt idx="175">
                  <c:v>1.30941</c:v>
                </c:pt>
                <c:pt idx="176">
                  <c:v>1.306203</c:v>
                </c:pt>
                <c:pt idx="177">
                  <c:v>1.3079270000000001</c:v>
                </c:pt>
                <c:pt idx="178">
                  <c:v>1.3212680000000001</c:v>
                </c:pt>
                <c:pt idx="179">
                  <c:v>1.3197159999999999</c:v>
                </c:pt>
                <c:pt idx="180">
                  <c:v>1.3317600000000001</c:v>
                </c:pt>
                <c:pt idx="181">
                  <c:v>1.3139940000000001</c:v>
                </c:pt>
                <c:pt idx="182">
                  <c:v>1.3198939999999999</c:v>
                </c:pt>
                <c:pt idx="183">
                  <c:v>1.310465</c:v>
                </c:pt>
                <c:pt idx="184">
                  <c:v>1.3233809999999999</c:v>
                </c:pt>
                <c:pt idx="185">
                  <c:v>1.3266789999999999</c:v>
                </c:pt>
                <c:pt idx="186">
                  <c:v>1.3209599999999999</c:v>
                </c:pt>
                <c:pt idx="187">
                  <c:v>1.3142</c:v>
                </c:pt>
                <c:pt idx="188">
                  <c:v>1.301736</c:v>
                </c:pt>
                <c:pt idx="189">
                  <c:v>1.300997</c:v>
                </c:pt>
                <c:pt idx="190">
                  <c:v>1.310703</c:v>
                </c:pt>
                <c:pt idx="191">
                  <c:v>1.307806</c:v>
                </c:pt>
                <c:pt idx="192">
                  <c:v>1.3142</c:v>
                </c:pt>
                <c:pt idx="193">
                  <c:v>1.317928</c:v>
                </c:pt>
                <c:pt idx="194">
                  <c:v>1.300332</c:v>
                </c:pt>
                <c:pt idx="195">
                  <c:v>1.31908</c:v>
                </c:pt>
                <c:pt idx="196">
                  <c:v>1.3192790000000001</c:v>
                </c:pt>
                <c:pt idx="197">
                  <c:v>1.3028489999999999</c:v>
                </c:pt>
                <c:pt idx="198">
                  <c:v>1.297283</c:v>
                </c:pt>
                <c:pt idx="199">
                  <c:v>1.3066249999999999</c:v>
                </c:pt>
                <c:pt idx="200">
                  <c:v>1.3100689999999999</c:v>
                </c:pt>
                <c:pt idx="201">
                  <c:v>1.305234</c:v>
                </c:pt>
                <c:pt idx="202">
                  <c:v>1.3092250000000001</c:v>
                </c:pt>
                <c:pt idx="203">
                  <c:v>1.2982940000000001</c:v>
                </c:pt>
                <c:pt idx="204">
                  <c:v>1.2926420000000001</c:v>
                </c:pt>
                <c:pt idx="205">
                  <c:v>1.3214539999999999</c:v>
                </c:pt>
                <c:pt idx="206">
                  <c:v>1.3232630000000001</c:v>
                </c:pt>
                <c:pt idx="207">
                  <c:v>1.3061700000000001</c:v>
                </c:pt>
                <c:pt idx="208">
                  <c:v>1.3038149999999999</c:v>
                </c:pt>
                <c:pt idx="209">
                  <c:v>1.307998</c:v>
                </c:pt>
                <c:pt idx="210">
                  <c:v>1.3147310000000001</c:v>
                </c:pt>
                <c:pt idx="211">
                  <c:v>1.2978099999999999</c:v>
                </c:pt>
                <c:pt idx="212">
                  <c:v>1.3142590000000001</c:v>
                </c:pt>
                <c:pt idx="213">
                  <c:v>1.300664</c:v>
                </c:pt>
                <c:pt idx="214">
                  <c:v>1.314837</c:v>
                </c:pt>
                <c:pt idx="215">
                  <c:v>1.3085340000000001</c:v>
                </c:pt>
                <c:pt idx="216">
                  <c:v>1.3042309999999999</c:v>
                </c:pt>
                <c:pt idx="217">
                  <c:v>1.300692</c:v>
                </c:pt>
                <c:pt idx="218">
                  <c:v>1.3004899999999999</c:v>
                </c:pt>
                <c:pt idx="219">
                  <c:v>1.2957669999999999</c:v>
                </c:pt>
                <c:pt idx="220">
                  <c:v>1.319574</c:v>
                </c:pt>
                <c:pt idx="221">
                  <c:v>1.3029740000000001</c:v>
                </c:pt>
                <c:pt idx="222">
                  <c:v>1.3037430000000001</c:v>
                </c:pt>
                <c:pt idx="223">
                  <c:v>1.305164</c:v>
                </c:pt>
                <c:pt idx="224">
                  <c:v>1.299955</c:v>
                </c:pt>
                <c:pt idx="225">
                  <c:v>1.3041229999999999</c:v>
                </c:pt>
                <c:pt idx="226">
                  <c:v>1.301193</c:v>
                </c:pt>
                <c:pt idx="227">
                  <c:v>1.292116</c:v>
                </c:pt>
                <c:pt idx="228">
                  <c:v>1.307034</c:v>
                </c:pt>
                <c:pt idx="229">
                  <c:v>1.3061119999999999</c:v>
                </c:pt>
                <c:pt idx="230">
                  <c:v>1.311558</c:v>
                </c:pt>
                <c:pt idx="231">
                  <c:v>1.2987949999999999</c:v>
                </c:pt>
                <c:pt idx="232">
                  <c:v>1.3043929999999999</c:v>
                </c:pt>
                <c:pt idx="233">
                  <c:v>1.301882</c:v>
                </c:pt>
                <c:pt idx="234">
                  <c:v>1.3153889999999999</c:v>
                </c:pt>
                <c:pt idx="235">
                  <c:v>1.310559</c:v>
                </c:pt>
                <c:pt idx="236">
                  <c:v>1.3108880000000001</c:v>
                </c:pt>
                <c:pt idx="237">
                  <c:v>1.3082689999999999</c:v>
                </c:pt>
                <c:pt idx="238">
                  <c:v>1.310943</c:v>
                </c:pt>
                <c:pt idx="239">
                  <c:v>1.3168690000000001</c:v>
                </c:pt>
                <c:pt idx="240">
                  <c:v>1.310252</c:v>
                </c:pt>
                <c:pt idx="241">
                  <c:v>1.302583</c:v>
                </c:pt>
                <c:pt idx="242">
                  <c:v>1.3044230000000001</c:v>
                </c:pt>
                <c:pt idx="243">
                  <c:v>1.321016</c:v>
                </c:pt>
                <c:pt idx="244">
                  <c:v>1.2970919999999999</c:v>
                </c:pt>
                <c:pt idx="245">
                  <c:v>1.3026150000000001</c:v>
                </c:pt>
                <c:pt idx="246">
                  <c:v>1.3210249999999999</c:v>
                </c:pt>
                <c:pt idx="247">
                  <c:v>1.2950010000000001</c:v>
                </c:pt>
                <c:pt idx="248">
                  <c:v>1.3069980000000001</c:v>
                </c:pt>
                <c:pt idx="249">
                  <c:v>1.3011539999999999</c:v>
                </c:pt>
                <c:pt idx="250">
                  <c:v>1.290422</c:v>
                </c:pt>
                <c:pt idx="251">
                  <c:v>1.309542</c:v>
                </c:pt>
                <c:pt idx="252">
                  <c:v>1.308527</c:v>
                </c:pt>
                <c:pt idx="253">
                  <c:v>1.3151109999999999</c:v>
                </c:pt>
                <c:pt idx="254">
                  <c:v>1.306268</c:v>
                </c:pt>
                <c:pt idx="255">
                  <c:v>1.321474</c:v>
                </c:pt>
                <c:pt idx="256">
                  <c:v>1.303428</c:v>
                </c:pt>
                <c:pt idx="257">
                  <c:v>1.3120449999999999</c:v>
                </c:pt>
                <c:pt idx="258">
                  <c:v>1.303912</c:v>
                </c:pt>
                <c:pt idx="259">
                  <c:v>1.3122879999999999</c:v>
                </c:pt>
                <c:pt idx="260">
                  <c:v>1.320314</c:v>
                </c:pt>
                <c:pt idx="261">
                  <c:v>1.2977300000000001</c:v>
                </c:pt>
                <c:pt idx="262">
                  <c:v>1.3089679999999999</c:v>
                </c:pt>
                <c:pt idx="263">
                  <c:v>1.314017</c:v>
                </c:pt>
                <c:pt idx="264">
                  <c:v>1.3079719999999999</c:v>
                </c:pt>
                <c:pt idx="265">
                  <c:v>1.296616</c:v>
                </c:pt>
                <c:pt idx="266">
                  <c:v>1.313607</c:v>
                </c:pt>
                <c:pt idx="267">
                  <c:v>1.3116479999999999</c:v>
                </c:pt>
                <c:pt idx="268">
                  <c:v>1.3020620000000001</c:v>
                </c:pt>
                <c:pt idx="269">
                  <c:v>1.291677</c:v>
                </c:pt>
                <c:pt idx="270">
                  <c:v>1.312039</c:v>
                </c:pt>
                <c:pt idx="271">
                  <c:v>1.304392</c:v>
                </c:pt>
                <c:pt idx="272">
                  <c:v>1.296109</c:v>
                </c:pt>
                <c:pt idx="273">
                  <c:v>1.306424</c:v>
                </c:pt>
                <c:pt idx="274">
                  <c:v>1.3041039999999999</c:v>
                </c:pt>
                <c:pt idx="275">
                  <c:v>1.305995</c:v>
                </c:pt>
                <c:pt idx="276">
                  <c:v>1.2972649999999999</c:v>
                </c:pt>
                <c:pt idx="277">
                  <c:v>1.2929079999999999</c:v>
                </c:pt>
                <c:pt idx="278">
                  <c:v>1.3131729999999999</c:v>
                </c:pt>
                <c:pt idx="279">
                  <c:v>1.310622</c:v>
                </c:pt>
                <c:pt idx="280">
                  <c:v>1.3051699999999999</c:v>
                </c:pt>
                <c:pt idx="281">
                  <c:v>1.316943</c:v>
                </c:pt>
                <c:pt idx="282">
                  <c:v>1.3041970000000001</c:v>
                </c:pt>
                <c:pt idx="283">
                  <c:v>1.3100350000000001</c:v>
                </c:pt>
                <c:pt idx="284">
                  <c:v>1.30403</c:v>
                </c:pt>
                <c:pt idx="285">
                  <c:v>1.3040020000000001</c:v>
                </c:pt>
                <c:pt idx="286">
                  <c:v>1.3105519999999999</c:v>
                </c:pt>
                <c:pt idx="287">
                  <c:v>1.3044039999999999</c:v>
                </c:pt>
                <c:pt idx="288">
                  <c:v>1.309215</c:v>
                </c:pt>
                <c:pt idx="289">
                  <c:v>1.298856</c:v>
                </c:pt>
                <c:pt idx="290">
                  <c:v>1.303609</c:v>
                </c:pt>
                <c:pt idx="291">
                  <c:v>1.3131010000000001</c:v>
                </c:pt>
                <c:pt idx="292">
                  <c:v>1.3080480000000001</c:v>
                </c:pt>
                <c:pt idx="293">
                  <c:v>1.30636</c:v>
                </c:pt>
                <c:pt idx="294">
                  <c:v>1.299396</c:v>
                </c:pt>
                <c:pt idx="295">
                  <c:v>1.3101929999999999</c:v>
                </c:pt>
                <c:pt idx="296">
                  <c:v>1.3059149999999999</c:v>
                </c:pt>
                <c:pt idx="297">
                  <c:v>1.3155060000000001</c:v>
                </c:pt>
                <c:pt idx="298">
                  <c:v>1.3035429999999999</c:v>
                </c:pt>
                <c:pt idx="299">
                  <c:v>1.304225</c:v>
                </c:pt>
                <c:pt idx="300">
                  <c:v>1.3053680000000001</c:v>
                </c:pt>
                <c:pt idx="301">
                  <c:v>1.3073509999999999</c:v>
                </c:pt>
                <c:pt idx="302">
                  <c:v>1.3075479999999999</c:v>
                </c:pt>
                <c:pt idx="303">
                  <c:v>1.300116</c:v>
                </c:pt>
                <c:pt idx="304">
                  <c:v>1.3105560000000001</c:v>
                </c:pt>
                <c:pt idx="305">
                  <c:v>1.303812</c:v>
                </c:pt>
                <c:pt idx="306">
                  <c:v>1.3046249999999999</c:v>
                </c:pt>
                <c:pt idx="307">
                  <c:v>1.2918000000000001</c:v>
                </c:pt>
                <c:pt idx="308">
                  <c:v>1.3069839999999999</c:v>
                </c:pt>
                <c:pt idx="309">
                  <c:v>1.308773</c:v>
                </c:pt>
                <c:pt idx="310">
                  <c:v>1.329186</c:v>
                </c:pt>
                <c:pt idx="311">
                  <c:v>1.290505</c:v>
                </c:pt>
                <c:pt idx="312">
                  <c:v>1.2964389999999999</c:v>
                </c:pt>
                <c:pt idx="313">
                  <c:v>1.2948409999999999</c:v>
                </c:pt>
                <c:pt idx="314">
                  <c:v>1.30094</c:v>
                </c:pt>
                <c:pt idx="315">
                  <c:v>1.3111820000000001</c:v>
                </c:pt>
                <c:pt idx="316">
                  <c:v>1.30257</c:v>
                </c:pt>
                <c:pt idx="317">
                  <c:v>1.2953570000000001</c:v>
                </c:pt>
                <c:pt idx="318">
                  <c:v>1.295167</c:v>
                </c:pt>
                <c:pt idx="319">
                  <c:v>1.306702</c:v>
                </c:pt>
                <c:pt idx="320">
                  <c:v>1.290252</c:v>
                </c:pt>
                <c:pt idx="321">
                  <c:v>1.300913</c:v>
                </c:pt>
                <c:pt idx="322">
                  <c:v>1.297912</c:v>
                </c:pt>
                <c:pt idx="323">
                  <c:v>1.300038</c:v>
                </c:pt>
                <c:pt idx="324">
                  <c:v>1.298462</c:v>
                </c:pt>
                <c:pt idx="325">
                  <c:v>1.3075349999999999</c:v>
                </c:pt>
                <c:pt idx="326">
                  <c:v>1.302843</c:v>
                </c:pt>
                <c:pt idx="327">
                  <c:v>1.306718</c:v>
                </c:pt>
                <c:pt idx="328">
                  <c:v>1.300791</c:v>
                </c:pt>
                <c:pt idx="329">
                  <c:v>1.3089710000000001</c:v>
                </c:pt>
                <c:pt idx="330">
                  <c:v>1.3122210000000001</c:v>
                </c:pt>
                <c:pt idx="331">
                  <c:v>1.311869</c:v>
                </c:pt>
                <c:pt idx="332">
                  <c:v>1.3086599999999999</c:v>
                </c:pt>
                <c:pt idx="333">
                  <c:v>1.3034209999999999</c:v>
                </c:pt>
                <c:pt idx="334">
                  <c:v>1.3046199999999999</c:v>
                </c:pt>
                <c:pt idx="335">
                  <c:v>1.306476</c:v>
                </c:pt>
                <c:pt idx="336">
                  <c:v>1.3053330000000001</c:v>
                </c:pt>
                <c:pt idx="337">
                  <c:v>1.2990790000000001</c:v>
                </c:pt>
                <c:pt idx="338">
                  <c:v>1.303598</c:v>
                </c:pt>
                <c:pt idx="339">
                  <c:v>1.297739</c:v>
                </c:pt>
                <c:pt idx="340">
                  <c:v>1.3043359999999999</c:v>
                </c:pt>
                <c:pt idx="341">
                  <c:v>1.305803</c:v>
                </c:pt>
                <c:pt idx="342">
                  <c:v>1.3104</c:v>
                </c:pt>
                <c:pt idx="343">
                  <c:v>1.308567</c:v>
                </c:pt>
                <c:pt idx="344">
                  <c:v>1.309102</c:v>
                </c:pt>
                <c:pt idx="345">
                  <c:v>1.299607</c:v>
                </c:pt>
                <c:pt idx="346">
                  <c:v>1.29101</c:v>
                </c:pt>
                <c:pt idx="347">
                  <c:v>1.290751</c:v>
                </c:pt>
                <c:pt idx="348">
                  <c:v>1.3015920000000001</c:v>
                </c:pt>
                <c:pt idx="349">
                  <c:v>1.2950200000000001</c:v>
                </c:pt>
                <c:pt idx="350">
                  <c:v>1.3053920000000001</c:v>
                </c:pt>
                <c:pt idx="351">
                  <c:v>1.314676</c:v>
                </c:pt>
                <c:pt idx="352">
                  <c:v>1.300314</c:v>
                </c:pt>
                <c:pt idx="353">
                  <c:v>1.301361</c:v>
                </c:pt>
                <c:pt idx="354">
                  <c:v>1.3078320000000001</c:v>
                </c:pt>
                <c:pt idx="355">
                  <c:v>1.3131699999999999</c:v>
                </c:pt>
                <c:pt idx="356">
                  <c:v>1.3097240000000001</c:v>
                </c:pt>
                <c:pt idx="357">
                  <c:v>1.3001450000000001</c:v>
                </c:pt>
                <c:pt idx="358">
                  <c:v>1.306481</c:v>
                </c:pt>
                <c:pt idx="359">
                  <c:v>1.3060940000000001</c:v>
                </c:pt>
                <c:pt idx="360">
                  <c:v>1.29844</c:v>
                </c:pt>
                <c:pt idx="361">
                  <c:v>1.310044</c:v>
                </c:pt>
                <c:pt idx="362">
                  <c:v>1.3077240000000001</c:v>
                </c:pt>
                <c:pt idx="363">
                  <c:v>1.3019849999999999</c:v>
                </c:pt>
                <c:pt idx="364">
                  <c:v>1.3092969999999999</c:v>
                </c:pt>
                <c:pt idx="365">
                  <c:v>1.302397</c:v>
                </c:pt>
                <c:pt idx="366">
                  <c:v>1.3084499999999999</c:v>
                </c:pt>
                <c:pt idx="367">
                  <c:v>1.309315</c:v>
                </c:pt>
                <c:pt idx="368">
                  <c:v>1.295758</c:v>
                </c:pt>
                <c:pt idx="369">
                  <c:v>1.2966470000000001</c:v>
                </c:pt>
                <c:pt idx="370">
                  <c:v>1.3099229999999999</c:v>
                </c:pt>
                <c:pt idx="371">
                  <c:v>1.304705</c:v>
                </c:pt>
                <c:pt idx="372">
                  <c:v>1.2936620000000001</c:v>
                </c:pt>
                <c:pt idx="373">
                  <c:v>1.3093319999999999</c:v>
                </c:pt>
                <c:pt idx="374">
                  <c:v>1.3107260000000001</c:v>
                </c:pt>
                <c:pt idx="375">
                  <c:v>1.2970759999999999</c:v>
                </c:pt>
                <c:pt idx="376">
                  <c:v>1.3119959999999999</c:v>
                </c:pt>
                <c:pt idx="377">
                  <c:v>1.3109219999999999</c:v>
                </c:pt>
                <c:pt idx="378">
                  <c:v>1.303928</c:v>
                </c:pt>
                <c:pt idx="379">
                  <c:v>1.2983750000000001</c:v>
                </c:pt>
                <c:pt idx="380">
                  <c:v>1.300162</c:v>
                </c:pt>
                <c:pt idx="381">
                  <c:v>1.311887</c:v>
                </c:pt>
                <c:pt idx="382">
                  <c:v>1.3033600000000001</c:v>
                </c:pt>
                <c:pt idx="383">
                  <c:v>1.3053239999999999</c:v>
                </c:pt>
                <c:pt idx="384">
                  <c:v>1.312557</c:v>
                </c:pt>
                <c:pt idx="385">
                  <c:v>1.3036490000000001</c:v>
                </c:pt>
                <c:pt idx="386">
                  <c:v>1.2988919999999999</c:v>
                </c:pt>
                <c:pt idx="387">
                  <c:v>1.302081</c:v>
                </c:pt>
                <c:pt idx="388">
                  <c:v>1.3052779999999999</c:v>
                </c:pt>
                <c:pt idx="389">
                  <c:v>1.308602</c:v>
                </c:pt>
                <c:pt idx="390">
                  <c:v>1.3069120000000001</c:v>
                </c:pt>
                <c:pt idx="391">
                  <c:v>1.2950630000000001</c:v>
                </c:pt>
                <c:pt idx="392">
                  <c:v>1.3138829999999999</c:v>
                </c:pt>
                <c:pt idx="393">
                  <c:v>1.314934</c:v>
                </c:pt>
                <c:pt idx="394">
                  <c:v>1.312468</c:v>
                </c:pt>
                <c:pt idx="395">
                  <c:v>1.302576</c:v>
                </c:pt>
                <c:pt idx="396">
                  <c:v>1.3015479999999999</c:v>
                </c:pt>
                <c:pt idx="397">
                  <c:v>1.308041</c:v>
                </c:pt>
                <c:pt idx="398">
                  <c:v>1.3117829999999999</c:v>
                </c:pt>
                <c:pt idx="399">
                  <c:v>1.3031459999999999</c:v>
                </c:pt>
                <c:pt idx="400">
                  <c:v>1.2965720000000001</c:v>
                </c:pt>
                <c:pt idx="401">
                  <c:v>1.308349</c:v>
                </c:pt>
                <c:pt idx="402">
                  <c:v>1.3031759999999999</c:v>
                </c:pt>
                <c:pt idx="403">
                  <c:v>1.3044530000000001</c:v>
                </c:pt>
                <c:pt idx="404">
                  <c:v>1.3128040000000001</c:v>
                </c:pt>
                <c:pt idx="405">
                  <c:v>1.3187059999999999</c:v>
                </c:pt>
                <c:pt idx="406">
                  <c:v>1.309096</c:v>
                </c:pt>
                <c:pt idx="407">
                  <c:v>1.3142860000000001</c:v>
                </c:pt>
                <c:pt idx="408">
                  <c:v>1.303882</c:v>
                </c:pt>
                <c:pt idx="409">
                  <c:v>1.313016</c:v>
                </c:pt>
                <c:pt idx="410">
                  <c:v>1.3003629999999999</c:v>
                </c:pt>
                <c:pt idx="411">
                  <c:v>1.3101309999999999</c:v>
                </c:pt>
                <c:pt idx="412">
                  <c:v>1.300818</c:v>
                </c:pt>
                <c:pt idx="413">
                  <c:v>1.305429</c:v>
                </c:pt>
                <c:pt idx="414">
                  <c:v>1.3000350000000001</c:v>
                </c:pt>
                <c:pt idx="415">
                  <c:v>1.303641</c:v>
                </c:pt>
                <c:pt idx="416">
                  <c:v>1.3045310000000001</c:v>
                </c:pt>
                <c:pt idx="417">
                  <c:v>1.294824</c:v>
                </c:pt>
                <c:pt idx="418">
                  <c:v>1.309588</c:v>
                </c:pt>
                <c:pt idx="419">
                  <c:v>1.310937</c:v>
                </c:pt>
                <c:pt idx="420">
                  <c:v>1.3041860000000001</c:v>
                </c:pt>
                <c:pt idx="421">
                  <c:v>1.3164400000000001</c:v>
                </c:pt>
                <c:pt idx="422">
                  <c:v>1.3040240000000001</c:v>
                </c:pt>
                <c:pt idx="423">
                  <c:v>1.3005180000000001</c:v>
                </c:pt>
                <c:pt idx="424">
                  <c:v>1.3048519999999999</c:v>
                </c:pt>
                <c:pt idx="425">
                  <c:v>1.3083020000000001</c:v>
                </c:pt>
                <c:pt idx="426">
                  <c:v>1.3071539999999999</c:v>
                </c:pt>
                <c:pt idx="427">
                  <c:v>1.3105249999999999</c:v>
                </c:pt>
                <c:pt idx="428">
                  <c:v>1.3059130000000001</c:v>
                </c:pt>
                <c:pt idx="429">
                  <c:v>1.306225</c:v>
                </c:pt>
                <c:pt idx="430">
                  <c:v>1.3005819999999999</c:v>
                </c:pt>
                <c:pt idx="431">
                  <c:v>1.3071809999999999</c:v>
                </c:pt>
                <c:pt idx="432">
                  <c:v>1.3013600000000001</c:v>
                </c:pt>
                <c:pt idx="433">
                  <c:v>1.3128280000000001</c:v>
                </c:pt>
                <c:pt idx="434">
                  <c:v>1.3087599999999999</c:v>
                </c:pt>
                <c:pt idx="435">
                  <c:v>1.3033999999999999</c:v>
                </c:pt>
                <c:pt idx="436">
                  <c:v>1.3134030000000001</c:v>
                </c:pt>
                <c:pt idx="437">
                  <c:v>1.3089580000000001</c:v>
                </c:pt>
                <c:pt idx="438">
                  <c:v>1.3048329999999999</c:v>
                </c:pt>
                <c:pt idx="439">
                  <c:v>1.307213</c:v>
                </c:pt>
                <c:pt idx="440">
                  <c:v>1.308103</c:v>
                </c:pt>
                <c:pt idx="441">
                  <c:v>1.309253</c:v>
                </c:pt>
                <c:pt idx="442">
                  <c:v>1.3063229999999999</c:v>
                </c:pt>
                <c:pt idx="443">
                  <c:v>1.306551</c:v>
                </c:pt>
                <c:pt idx="444">
                  <c:v>1.3111839999999999</c:v>
                </c:pt>
                <c:pt idx="445">
                  <c:v>1.299231</c:v>
                </c:pt>
                <c:pt idx="446">
                  <c:v>1.297571</c:v>
                </c:pt>
                <c:pt idx="447">
                  <c:v>1.303904</c:v>
                </c:pt>
                <c:pt idx="448">
                  <c:v>1.303971</c:v>
                </c:pt>
                <c:pt idx="449">
                  <c:v>1.299639</c:v>
                </c:pt>
                <c:pt idx="450">
                  <c:v>1.3021130000000001</c:v>
                </c:pt>
                <c:pt idx="451">
                  <c:v>1.3055159999999999</c:v>
                </c:pt>
                <c:pt idx="452">
                  <c:v>1.301925</c:v>
                </c:pt>
                <c:pt idx="453">
                  <c:v>1.29661</c:v>
                </c:pt>
                <c:pt idx="454">
                  <c:v>1.3047709999999999</c:v>
                </c:pt>
                <c:pt idx="455">
                  <c:v>1.3070630000000001</c:v>
                </c:pt>
                <c:pt idx="456">
                  <c:v>1.304084</c:v>
                </c:pt>
                <c:pt idx="457">
                  <c:v>1.31053</c:v>
                </c:pt>
                <c:pt idx="458">
                  <c:v>1.301617</c:v>
                </c:pt>
                <c:pt idx="459">
                  <c:v>1.3072900000000001</c:v>
                </c:pt>
                <c:pt idx="460">
                  <c:v>1.3054380000000001</c:v>
                </c:pt>
                <c:pt idx="461">
                  <c:v>1.3078879999999999</c:v>
                </c:pt>
                <c:pt idx="462">
                  <c:v>1.3052550000000001</c:v>
                </c:pt>
                <c:pt idx="463">
                  <c:v>1.307045</c:v>
                </c:pt>
                <c:pt idx="464">
                  <c:v>1.3116829999999999</c:v>
                </c:pt>
                <c:pt idx="465">
                  <c:v>1.3138650000000001</c:v>
                </c:pt>
                <c:pt idx="466">
                  <c:v>1.3105359999999999</c:v>
                </c:pt>
                <c:pt idx="467">
                  <c:v>1.2997700000000001</c:v>
                </c:pt>
                <c:pt idx="468">
                  <c:v>1.3093360000000001</c:v>
                </c:pt>
                <c:pt idx="469">
                  <c:v>1.3111139999999999</c:v>
                </c:pt>
                <c:pt idx="470">
                  <c:v>1.2970090000000001</c:v>
                </c:pt>
                <c:pt idx="471">
                  <c:v>1.295704</c:v>
                </c:pt>
                <c:pt idx="472">
                  <c:v>1.299542</c:v>
                </c:pt>
                <c:pt idx="473">
                  <c:v>1.3101929999999999</c:v>
                </c:pt>
                <c:pt idx="474">
                  <c:v>1.3019689999999999</c:v>
                </c:pt>
                <c:pt idx="475">
                  <c:v>1.3039179999999999</c:v>
                </c:pt>
                <c:pt idx="476">
                  <c:v>1.305912</c:v>
                </c:pt>
                <c:pt idx="477">
                  <c:v>1.3036859999999999</c:v>
                </c:pt>
                <c:pt idx="478">
                  <c:v>1.302613</c:v>
                </c:pt>
                <c:pt idx="479">
                  <c:v>1.3030090000000001</c:v>
                </c:pt>
                <c:pt idx="480">
                  <c:v>1.303582</c:v>
                </c:pt>
                <c:pt idx="481">
                  <c:v>1.3053669999999999</c:v>
                </c:pt>
                <c:pt idx="482">
                  <c:v>1.308152</c:v>
                </c:pt>
                <c:pt idx="483">
                  <c:v>1.306241</c:v>
                </c:pt>
                <c:pt idx="484">
                  <c:v>1.307096</c:v>
                </c:pt>
                <c:pt idx="485">
                  <c:v>1.314041</c:v>
                </c:pt>
                <c:pt idx="486">
                  <c:v>1.3211660000000001</c:v>
                </c:pt>
                <c:pt idx="487">
                  <c:v>1.305431</c:v>
                </c:pt>
                <c:pt idx="488">
                  <c:v>1.308408</c:v>
                </c:pt>
                <c:pt idx="489">
                  <c:v>1.3048839999999999</c:v>
                </c:pt>
                <c:pt idx="490">
                  <c:v>1.3015140000000001</c:v>
                </c:pt>
                <c:pt idx="491">
                  <c:v>1.3036350000000001</c:v>
                </c:pt>
                <c:pt idx="492">
                  <c:v>1.308022</c:v>
                </c:pt>
                <c:pt idx="493">
                  <c:v>1.303885</c:v>
                </c:pt>
                <c:pt idx="494">
                  <c:v>1.308708</c:v>
                </c:pt>
                <c:pt idx="495">
                  <c:v>1.3044819999999999</c:v>
                </c:pt>
                <c:pt idx="496">
                  <c:v>1.3090269999999999</c:v>
                </c:pt>
                <c:pt idx="497">
                  <c:v>1.299234</c:v>
                </c:pt>
                <c:pt idx="498">
                  <c:v>1.308352</c:v>
                </c:pt>
                <c:pt idx="499">
                  <c:v>1.3097430000000001</c:v>
                </c:pt>
                <c:pt idx="500">
                  <c:v>1.3043400000000001</c:v>
                </c:pt>
                <c:pt idx="501">
                  <c:v>1.3008930000000001</c:v>
                </c:pt>
                <c:pt idx="502">
                  <c:v>1.2981320000000001</c:v>
                </c:pt>
                <c:pt idx="503">
                  <c:v>1.3094079999999999</c:v>
                </c:pt>
                <c:pt idx="504">
                  <c:v>1.3103940000000001</c:v>
                </c:pt>
                <c:pt idx="505">
                  <c:v>1.2992570000000001</c:v>
                </c:pt>
                <c:pt idx="506">
                  <c:v>1.3062609999999999</c:v>
                </c:pt>
                <c:pt idx="507">
                  <c:v>1.3000609999999999</c:v>
                </c:pt>
                <c:pt idx="508">
                  <c:v>1.306009</c:v>
                </c:pt>
                <c:pt idx="509">
                  <c:v>1.3002180000000001</c:v>
                </c:pt>
                <c:pt idx="510">
                  <c:v>1.298694</c:v>
                </c:pt>
                <c:pt idx="511">
                  <c:v>1.306902</c:v>
                </c:pt>
                <c:pt idx="512">
                  <c:v>1.29817</c:v>
                </c:pt>
                <c:pt idx="513">
                  <c:v>1.2973319999999999</c:v>
                </c:pt>
                <c:pt idx="514">
                  <c:v>1.3094520000000001</c:v>
                </c:pt>
                <c:pt idx="515">
                  <c:v>1.3147</c:v>
                </c:pt>
                <c:pt idx="516">
                  <c:v>1.304678</c:v>
                </c:pt>
                <c:pt idx="517">
                  <c:v>1.302244</c:v>
                </c:pt>
                <c:pt idx="518">
                  <c:v>1.30375</c:v>
                </c:pt>
                <c:pt idx="519">
                  <c:v>1.307701</c:v>
                </c:pt>
                <c:pt idx="520">
                  <c:v>1.3089200000000001</c:v>
                </c:pt>
                <c:pt idx="521">
                  <c:v>1.3102290000000001</c:v>
                </c:pt>
                <c:pt idx="522">
                  <c:v>1.305234</c:v>
                </c:pt>
                <c:pt idx="523">
                  <c:v>1.3044070000000001</c:v>
                </c:pt>
                <c:pt idx="524">
                  <c:v>1.31227</c:v>
                </c:pt>
                <c:pt idx="525">
                  <c:v>1.3103990000000001</c:v>
                </c:pt>
                <c:pt idx="526">
                  <c:v>1.2993410000000001</c:v>
                </c:pt>
                <c:pt idx="527">
                  <c:v>1.306025</c:v>
                </c:pt>
                <c:pt idx="528">
                  <c:v>1.3143450000000001</c:v>
                </c:pt>
                <c:pt idx="529">
                  <c:v>1.3097890000000001</c:v>
                </c:pt>
                <c:pt idx="530">
                  <c:v>1.3095140000000001</c:v>
                </c:pt>
                <c:pt idx="531">
                  <c:v>1.312576</c:v>
                </c:pt>
                <c:pt idx="532">
                  <c:v>1.3030170000000001</c:v>
                </c:pt>
                <c:pt idx="533">
                  <c:v>1.306783</c:v>
                </c:pt>
                <c:pt idx="534">
                  <c:v>1.3037069999999999</c:v>
                </c:pt>
                <c:pt idx="535">
                  <c:v>1.313234</c:v>
                </c:pt>
                <c:pt idx="536">
                  <c:v>1.3075110000000001</c:v>
                </c:pt>
                <c:pt idx="537">
                  <c:v>1.303739</c:v>
                </c:pt>
                <c:pt idx="538">
                  <c:v>1.307515</c:v>
                </c:pt>
                <c:pt idx="539">
                  <c:v>1.3193330000000001</c:v>
                </c:pt>
                <c:pt idx="540">
                  <c:v>1.3126739999999999</c:v>
                </c:pt>
                <c:pt idx="541">
                  <c:v>1.3070059999999999</c:v>
                </c:pt>
                <c:pt idx="542">
                  <c:v>1.3139069999999999</c:v>
                </c:pt>
                <c:pt idx="543">
                  <c:v>1.30769</c:v>
                </c:pt>
                <c:pt idx="544">
                  <c:v>1.2992539999999999</c:v>
                </c:pt>
                <c:pt idx="545">
                  <c:v>1.3084880000000001</c:v>
                </c:pt>
                <c:pt idx="546">
                  <c:v>1.3126230000000001</c:v>
                </c:pt>
                <c:pt idx="547">
                  <c:v>1.3026359999999999</c:v>
                </c:pt>
                <c:pt idx="548">
                  <c:v>1.3073859999999999</c:v>
                </c:pt>
                <c:pt idx="549">
                  <c:v>1.3004199999999999</c:v>
                </c:pt>
                <c:pt idx="550">
                  <c:v>1.304117</c:v>
                </c:pt>
                <c:pt idx="551">
                  <c:v>1.300435</c:v>
                </c:pt>
                <c:pt idx="552">
                  <c:v>1.306916</c:v>
                </c:pt>
                <c:pt idx="553">
                  <c:v>1.306586</c:v>
                </c:pt>
                <c:pt idx="554">
                  <c:v>1.31227</c:v>
                </c:pt>
                <c:pt idx="555">
                  <c:v>1.304292</c:v>
                </c:pt>
                <c:pt idx="556">
                  <c:v>1.3162750000000001</c:v>
                </c:pt>
                <c:pt idx="557">
                  <c:v>1.3037840000000001</c:v>
                </c:pt>
                <c:pt idx="558">
                  <c:v>1.305153</c:v>
                </c:pt>
                <c:pt idx="559">
                  <c:v>1.310559</c:v>
                </c:pt>
                <c:pt idx="560">
                  <c:v>1.30775</c:v>
                </c:pt>
                <c:pt idx="561">
                  <c:v>1.307196</c:v>
                </c:pt>
                <c:pt idx="562">
                  <c:v>1.307177</c:v>
                </c:pt>
                <c:pt idx="563">
                  <c:v>1.3053760000000001</c:v>
                </c:pt>
                <c:pt idx="564">
                  <c:v>1.2970330000000001</c:v>
                </c:pt>
                <c:pt idx="565">
                  <c:v>1.314873</c:v>
                </c:pt>
                <c:pt idx="566">
                  <c:v>1.3119000000000001</c:v>
                </c:pt>
                <c:pt idx="567">
                  <c:v>1.303472</c:v>
                </c:pt>
                <c:pt idx="568">
                  <c:v>1.297857</c:v>
                </c:pt>
                <c:pt idx="569">
                  <c:v>1.31487</c:v>
                </c:pt>
                <c:pt idx="570">
                  <c:v>1.311704</c:v>
                </c:pt>
                <c:pt idx="571">
                  <c:v>1.303185</c:v>
                </c:pt>
                <c:pt idx="572">
                  <c:v>1.3106519999999999</c:v>
                </c:pt>
                <c:pt idx="573">
                  <c:v>1.308732</c:v>
                </c:pt>
                <c:pt idx="574">
                  <c:v>1.312343</c:v>
                </c:pt>
                <c:pt idx="575">
                  <c:v>1.3034680000000001</c:v>
                </c:pt>
                <c:pt idx="576">
                  <c:v>1.312605</c:v>
                </c:pt>
                <c:pt idx="577">
                  <c:v>1.3003960000000001</c:v>
                </c:pt>
                <c:pt idx="578">
                  <c:v>1.3050349999999999</c:v>
                </c:pt>
                <c:pt idx="579">
                  <c:v>1.3104739999999999</c:v>
                </c:pt>
                <c:pt idx="580">
                  <c:v>1.307193</c:v>
                </c:pt>
                <c:pt idx="581">
                  <c:v>1.3134939999999999</c:v>
                </c:pt>
                <c:pt idx="582">
                  <c:v>1.2979290000000001</c:v>
                </c:pt>
                <c:pt idx="583">
                  <c:v>1.303739</c:v>
                </c:pt>
                <c:pt idx="584">
                  <c:v>1.30433</c:v>
                </c:pt>
                <c:pt idx="585">
                  <c:v>1.2999069999999999</c:v>
                </c:pt>
                <c:pt idx="586">
                  <c:v>1.301795</c:v>
                </c:pt>
                <c:pt idx="587">
                  <c:v>1.3024770000000001</c:v>
                </c:pt>
                <c:pt idx="588">
                  <c:v>1.3003739999999999</c:v>
                </c:pt>
                <c:pt idx="589">
                  <c:v>1.307375</c:v>
                </c:pt>
                <c:pt idx="590">
                  <c:v>1.3037479999999999</c:v>
                </c:pt>
                <c:pt idx="591">
                  <c:v>1.3066070000000001</c:v>
                </c:pt>
                <c:pt idx="592">
                  <c:v>1.3053539999999999</c:v>
                </c:pt>
                <c:pt idx="593">
                  <c:v>1.301849</c:v>
                </c:pt>
                <c:pt idx="594">
                  <c:v>1.3091219999999999</c:v>
                </c:pt>
                <c:pt idx="595">
                  <c:v>1.304656</c:v>
                </c:pt>
                <c:pt idx="596">
                  <c:v>1.3110999999999999</c:v>
                </c:pt>
                <c:pt idx="597">
                  <c:v>1.301444</c:v>
                </c:pt>
                <c:pt idx="598">
                  <c:v>1.305858</c:v>
                </c:pt>
                <c:pt idx="599">
                  <c:v>1.3124800000000001</c:v>
                </c:pt>
                <c:pt idx="600">
                  <c:v>1.3052360000000001</c:v>
                </c:pt>
                <c:pt idx="601">
                  <c:v>1.308195</c:v>
                </c:pt>
                <c:pt idx="602">
                  <c:v>1.309218</c:v>
                </c:pt>
                <c:pt idx="603">
                  <c:v>1.299903</c:v>
                </c:pt>
                <c:pt idx="604">
                  <c:v>1.2987580000000001</c:v>
                </c:pt>
                <c:pt idx="605">
                  <c:v>1.300759</c:v>
                </c:pt>
                <c:pt idx="606">
                  <c:v>1.3111170000000001</c:v>
                </c:pt>
                <c:pt idx="607">
                  <c:v>1.305993</c:v>
                </c:pt>
                <c:pt idx="608">
                  <c:v>1.298265</c:v>
                </c:pt>
                <c:pt idx="609">
                  <c:v>1.302316</c:v>
                </c:pt>
                <c:pt idx="610">
                  <c:v>1.2985199999999999</c:v>
                </c:pt>
                <c:pt idx="611">
                  <c:v>1.304163</c:v>
                </c:pt>
                <c:pt idx="612">
                  <c:v>1.303911</c:v>
                </c:pt>
                <c:pt idx="613">
                  <c:v>1.3089230000000001</c:v>
                </c:pt>
                <c:pt idx="614">
                  <c:v>1.3129690000000001</c:v>
                </c:pt>
                <c:pt idx="615">
                  <c:v>1.3069120000000001</c:v>
                </c:pt>
                <c:pt idx="616">
                  <c:v>1.309706</c:v>
                </c:pt>
                <c:pt idx="617">
                  <c:v>1.3081229999999999</c:v>
                </c:pt>
                <c:pt idx="618">
                  <c:v>1.304975</c:v>
                </c:pt>
                <c:pt idx="619">
                  <c:v>1.310111</c:v>
                </c:pt>
                <c:pt idx="620">
                  <c:v>1.3063830000000001</c:v>
                </c:pt>
                <c:pt idx="621">
                  <c:v>1.314136</c:v>
                </c:pt>
                <c:pt idx="622">
                  <c:v>1.306109</c:v>
                </c:pt>
                <c:pt idx="623">
                  <c:v>1.3075380000000001</c:v>
                </c:pt>
                <c:pt idx="624">
                  <c:v>1.303715</c:v>
                </c:pt>
                <c:pt idx="625">
                  <c:v>1.3026139999999999</c:v>
                </c:pt>
                <c:pt idx="626">
                  <c:v>1.3103579999999999</c:v>
                </c:pt>
                <c:pt idx="627">
                  <c:v>1.305509</c:v>
                </c:pt>
                <c:pt idx="628">
                  <c:v>1.310773</c:v>
                </c:pt>
                <c:pt idx="629">
                  <c:v>1.3057650000000001</c:v>
                </c:pt>
                <c:pt idx="630">
                  <c:v>1.3055589999999999</c:v>
                </c:pt>
                <c:pt idx="631">
                  <c:v>1.3117719999999999</c:v>
                </c:pt>
                <c:pt idx="632">
                  <c:v>1.3032029999999999</c:v>
                </c:pt>
                <c:pt idx="633">
                  <c:v>1.3083279999999999</c:v>
                </c:pt>
                <c:pt idx="634">
                  <c:v>1.310303</c:v>
                </c:pt>
                <c:pt idx="635">
                  <c:v>1.310055</c:v>
                </c:pt>
                <c:pt idx="636">
                  <c:v>1.304943</c:v>
                </c:pt>
                <c:pt idx="637">
                  <c:v>1.3090839999999999</c:v>
                </c:pt>
                <c:pt idx="638">
                  <c:v>1.310899</c:v>
                </c:pt>
                <c:pt idx="639">
                  <c:v>1.3128519999999999</c:v>
                </c:pt>
                <c:pt idx="640">
                  <c:v>1.306187</c:v>
                </c:pt>
                <c:pt idx="641">
                  <c:v>1.311232</c:v>
                </c:pt>
                <c:pt idx="642">
                  <c:v>1.305903</c:v>
                </c:pt>
                <c:pt idx="643">
                  <c:v>1.304881</c:v>
                </c:pt>
                <c:pt idx="644">
                  <c:v>1.304629</c:v>
                </c:pt>
                <c:pt idx="645">
                  <c:v>1.3119259999999999</c:v>
                </c:pt>
                <c:pt idx="646">
                  <c:v>1.3056300000000001</c:v>
                </c:pt>
                <c:pt idx="647">
                  <c:v>1.304451</c:v>
                </c:pt>
                <c:pt idx="648">
                  <c:v>1.301825</c:v>
                </c:pt>
                <c:pt idx="649">
                  <c:v>1.3035399999999999</c:v>
                </c:pt>
                <c:pt idx="650">
                  <c:v>1.308414</c:v>
                </c:pt>
                <c:pt idx="651">
                  <c:v>1.3100879999999999</c:v>
                </c:pt>
                <c:pt idx="652">
                  <c:v>1.308705</c:v>
                </c:pt>
                <c:pt idx="653">
                  <c:v>1.3096159999999999</c:v>
                </c:pt>
                <c:pt idx="654">
                  <c:v>1.3005610000000001</c:v>
                </c:pt>
                <c:pt idx="655">
                  <c:v>1.2997989999999999</c:v>
                </c:pt>
                <c:pt idx="656">
                  <c:v>1.310902</c:v>
                </c:pt>
                <c:pt idx="657">
                  <c:v>1.307059</c:v>
                </c:pt>
                <c:pt idx="658">
                  <c:v>1.2998609999999999</c:v>
                </c:pt>
                <c:pt idx="659">
                  <c:v>1.311741</c:v>
                </c:pt>
                <c:pt idx="660">
                  <c:v>1.3018609999999999</c:v>
                </c:pt>
                <c:pt idx="661">
                  <c:v>1.3039350000000001</c:v>
                </c:pt>
                <c:pt idx="662">
                  <c:v>1.2971189999999999</c:v>
                </c:pt>
                <c:pt idx="663">
                  <c:v>1.3008729999999999</c:v>
                </c:pt>
                <c:pt idx="664">
                  <c:v>1.2976749999999999</c:v>
                </c:pt>
                <c:pt idx="665">
                  <c:v>1.3082739999999999</c:v>
                </c:pt>
                <c:pt idx="666">
                  <c:v>1.3126</c:v>
                </c:pt>
                <c:pt idx="667">
                  <c:v>1.310638</c:v>
                </c:pt>
                <c:pt idx="668">
                  <c:v>1.301892</c:v>
                </c:pt>
                <c:pt idx="669">
                  <c:v>1.3042530000000001</c:v>
                </c:pt>
                <c:pt idx="670">
                  <c:v>1.303607</c:v>
                </c:pt>
                <c:pt idx="671">
                  <c:v>1.3163819999999999</c:v>
                </c:pt>
                <c:pt idx="672">
                  <c:v>1.304395</c:v>
                </c:pt>
                <c:pt idx="673">
                  <c:v>1.3035939999999999</c:v>
                </c:pt>
                <c:pt idx="674">
                  <c:v>1.306565</c:v>
                </c:pt>
                <c:pt idx="675">
                  <c:v>1.3139510000000001</c:v>
                </c:pt>
                <c:pt idx="676">
                  <c:v>1.3043849999999999</c:v>
                </c:pt>
                <c:pt idx="677">
                  <c:v>1.3085610000000001</c:v>
                </c:pt>
                <c:pt idx="678">
                  <c:v>1.3044720000000001</c:v>
                </c:pt>
                <c:pt idx="679">
                  <c:v>1.3101719999999999</c:v>
                </c:pt>
                <c:pt idx="680">
                  <c:v>1.304324</c:v>
                </c:pt>
                <c:pt idx="681">
                  <c:v>1.306481</c:v>
                </c:pt>
                <c:pt idx="682">
                  <c:v>1.3047310000000001</c:v>
                </c:pt>
                <c:pt idx="683">
                  <c:v>1.2984020000000001</c:v>
                </c:pt>
                <c:pt idx="684">
                  <c:v>1.3127390000000001</c:v>
                </c:pt>
                <c:pt idx="685">
                  <c:v>1.3159460000000001</c:v>
                </c:pt>
                <c:pt idx="686">
                  <c:v>1.302675</c:v>
                </c:pt>
                <c:pt idx="687">
                  <c:v>1.3104260000000001</c:v>
                </c:pt>
                <c:pt idx="688">
                  <c:v>1.3045260000000001</c:v>
                </c:pt>
                <c:pt idx="689">
                  <c:v>1.3093570000000001</c:v>
                </c:pt>
                <c:pt idx="690">
                  <c:v>1.3093129999999999</c:v>
                </c:pt>
                <c:pt idx="691">
                  <c:v>1.311483</c:v>
                </c:pt>
                <c:pt idx="692">
                  <c:v>1.311604</c:v>
                </c:pt>
                <c:pt idx="693">
                  <c:v>1.306019</c:v>
                </c:pt>
                <c:pt idx="694">
                  <c:v>1.310405</c:v>
                </c:pt>
                <c:pt idx="695">
                  <c:v>1.314087</c:v>
                </c:pt>
                <c:pt idx="696">
                  <c:v>1.3080540000000001</c:v>
                </c:pt>
                <c:pt idx="697">
                  <c:v>1.3029630000000001</c:v>
                </c:pt>
                <c:pt idx="698">
                  <c:v>1.31447</c:v>
                </c:pt>
                <c:pt idx="699">
                  <c:v>1.3071619999999999</c:v>
                </c:pt>
                <c:pt idx="700">
                  <c:v>1.3070349999999999</c:v>
                </c:pt>
                <c:pt idx="701">
                  <c:v>1.300789</c:v>
                </c:pt>
                <c:pt idx="702">
                  <c:v>1.305099</c:v>
                </c:pt>
                <c:pt idx="703">
                  <c:v>1.3058639999999999</c:v>
                </c:pt>
                <c:pt idx="704">
                  <c:v>1.3078320000000001</c:v>
                </c:pt>
                <c:pt idx="705">
                  <c:v>1.303002</c:v>
                </c:pt>
                <c:pt idx="706">
                  <c:v>1.3067029999999999</c:v>
                </c:pt>
                <c:pt idx="707">
                  <c:v>1.305272</c:v>
                </c:pt>
                <c:pt idx="708">
                  <c:v>1.311804</c:v>
                </c:pt>
                <c:pt idx="709">
                  <c:v>1.310109</c:v>
                </c:pt>
                <c:pt idx="710">
                  <c:v>1.3066489999999999</c:v>
                </c:pt>
                <c:pt idx="711">
                  <c:v>1.3187979999999999</c:v>
                </c:pt>
                <c:pt idx="712">
                  <c:v>1.304027</c:v>
                </c:pt>
                <c:pt idx="713">
                  <c:v>1.3062450000000001</c:v>
                </c:pt>
                <c:pt idx="714">
                  <c:v>1.3085709999999999</c:v>
                </c:pt>
                <c:pt idx="715">
                  <c:v>1.3064100000000001</c:v>
                </c:pt>
                <c:pt idx="716">
                  <c:v>1.3169</c:v>
                </c:pt>
                <c:pt idx="717">
                  <c:v>1.320416</c:v>
                </c:pt>
                <c:pt idx="718">
                  <c:v>1.313124</c:v>
                </c:pt>
                <c:pt idx="719">
                  <c:v>1.3044180000000001</c:v>
                </c:pt>
                <c:pt idx="720">
                  <c:v>1.3112520000000001</c:v>
                </c:pt>
                <c:pt idx="721">
                  <c:v>1.306325</c:v>
                </c:pt>
                <c:pt idx="722">
                  <c:v>1.306065</c:v>
                </c:pt>
                <c:pt idx="723">
                  <c:v>1.299285</c:v>
                </c:pt>
                <c:pt idx="724">
                  <c:v>1.3018240000000001</c:v>
                </c:pt>
                <c:pt idx="725">
                  <c:v>1.31582</c:v>
                </c:pt>
                <c:pt idx="726">
                  <c:v>1.3106519999999999</c:v>
                </c:pt>
                <c:pt idx="727">
                  <c:v>1.3083130000000001</c:v>
                </c:pt>
                <c:pt idx="728">
                  <c:v>1.3052710000000001</c:v>
                </c:pt>
                <c:pt idx="729">
                  <c:v>1.3104</c:v>
                </c:pt>
                <c:pt idx="730">
                  <c:v>1.302962</c:v>
                </c:pt>
                <c:pt idx="731">
                  <c:v>1.3101179999999999</c:v>
                </c:pt>
                <c:pt idx="732">
                  <c:v>1.305461</c:v>
                </c:pt>
                <c:pt idx="733">
                  <c:v>1.29678</c:v>
                </c:pt>
                <c:pt idx="734">
                  <c:v>1.304392</c:v>
                </c:pt>
                <c:pt idx="735">
                  <c:v>1.3042389999999999</c:v>
                </c:pt>
                <c:pt idx="736">
                  <c:v>1.302441</c:v>
                </c:pt>
                <c:pt idx="737">
                  <c:v>1.305326</c:v>
                </c:pt>
                <c:pt idx="738">
                  <c:v>1.3081700000000001</c:v>
                </c:pt>
                <c:pt idx="739">
                  <c:v>1.310759</c:v>
                </c:pt>
                <c:pt idx="740">
                  <c:v>1.3061100000000001</c:v>
                </c:pt>
                <c:pt idx="741">
                  <c:v>1.309131</c:v>
                </c:pt>
                <c:pt idx="742">
                  <c:v>1.3066979999999999</c:v>
                </c:pt>
                <c:pt idx="743">
                  <c:v>1.3078240000000001</c:v>
                </c:pt>
                <c:pt idx="744">
                  <c:v>1.3033189999999999</c:v>
                </c:pt>
                <c:pt idx="745">
                  <c:v>1.3113680000000001</c:v>
                </c:pt>
                <c:pt idx="746">
                  <c:v>1.3071699999999999</c:v>
                </c:pt>
                <c:pt idx="747">
                  <c:v>1.3106310000000001</c:v>
                </c:pt>
                <c:pt idx="748">
                  <c:v>1.3094730000000001</c:v>
                </c:pt>
                <c:pt idx="749">
                  <c:v>1.297517</c:v>
                </c:pt>
                <c:pt idx="750">
                  <c:v>1.308716</c:v>
                </c:pt>
                <c:pt idx="751">
                  <c:v>1.309609</c:v>
                </c:pt>
                <c:pt idx="752">
                  <c:v>1.3076380000000001</c:v>
                </c:pt>
                <c:pt idx="753">
                  <c:v>1.31182</c:v>
                </c:pt>
                <c:pt idx="754">
                  <c:v>1.3051440000000001</c:v>
                </c:pt>
                <c:pt idx="755">
                  <c:v>1.3100499999999999</c:v>
                </c:pt>
                <c:pt idx="756">
                  <c:v>1.31616</c:v>
                </c:pt>
                <c:pt idx="757">
                  <c:v>1.306387</c:v>
                </c:pt>
                <c:pt idx="758">
                  <c:v>1.308513</c:v>
                </c:pt>
                <c:pt idx="759">
                  <c:v>1.3072619999999999</c:v>
                </c:pt>
                <c:pt idx="760">
                  <c:v>1.306657</c:v>
                </c:pt>
                <c:pt idx="761">
                  <c:v>1.3037730000000001</c:v>
                </c:pt>
                <c:pt idx="762">
                  <c:v>1.3006329999999999</c:v>
                </c:pt>
                <c:pt idx="763">
                  <c:v>1.296384</c:v>
                </c:pt>
                <c:pt idx="764">
                  <c:v>1.3027150000000001</c:v>
                </c:pt>
                <c:pt idx="765">
                  <c:v>1.3109459999999999</c:v>
                </c:pt>
                <c:pt idx="766">
                  <c:v>1.3120579999999999</c:v>
                </c:pt>
                <c:pt idx="767">
                  <c:v>1.312829</c:v>
                </c:pt>
                <c:pt idx="768">
                  <c:v>1.3094950000000001</c:v>
                </c:pt>
                <c:pt idx="769">
                  <c:v>1.3133360000000001</c:v>
                </c:pt>
                <c:pt idx="770">
                  <c:v>1.317121</c:v>
                </c:pt>
                <c:pt idx="771">
                  <c:v>1.3031250000000001</c:v>
                </c:pt>
                <c:pt idx="772">
                  <c:v>1.311431</c:v>
                </c:pt>
                <c:pt idx="773">
                  <c:v>1.31585</c:v>
                </c:pt>
                <c:pt idx="774">
                  <c:v>1.309245</c:v>
                </c:pt>
                <c:pt idx="775">
                  <c:v>1.3113410000000001</c:v>
                </c:pt>
                <c:pt idx="776">
                  <c:v>1.309037</c:v>
                </c:pt>
                <c:pt idx="777">
                  <c:v>1.3101739999999999</c:v>
                </c:pt>
                <c:pt idx="778">
                  <c:v>1.311663</c:v>
                </c:pt>
                <c:pt idx="779">
                  <c:v>1.3166640000000001</c:v>
                </c:pt>
                <c:pt idx="780">
                  <c:v>1.3066880000000001</c:v>
                </c:pt>
                <c:pt idx="781">
                  <c:v>1.306597</c:v>
                </c:pt>
                <c:pt idx="782">
                  <c:v>1.313191</c:v>
                </c:pt>
                <c:pt idx="783">
                  <c:v>1.3092550000000001</c:v>
                </c:pt>
                <c:pt idx="784">
                  <c:v>1.3114170000000001</c:v>
                </c:pt>
                <c:pt idx="785">
                  <c:v>1.3124070000000001</c:v>
                </c:pt>
                <c:pt idx="786">
                  <c:v>1.307374</c:v>
                </c:pt>
                <c:pt idx="787">
                  <c:v>1.302697</c:v>
                </c:pt>
                <c:pt idx="788">
                  <c:v>1.3066629999999999</c:v>
                </c:pt>
                <c:pt idx="789">
                  <c:v>1.305536</c:v>
                </c:pt>
                <c:pt idx="790">
                  <c:v>1.307429</c:v>
                </c:pt>
                <c:pt idx="791">
                  <c:v>1.3042339999999999</c:v>
                </c:pt>
                <c:pt idx="792">
                  <c:v>1.310287</c:v>
                </c:pt>
                <c:pt idx="793">
                  <c:v>1.305917</c:v>
                </c:pt>
                <c:pt idx="794">
                  <c:v>1.3124340000000001</c:v>
                </c:pt>
                <c:pt idx="795">
                  <c:v>1.2999849999999999</c:v>
                </c:pt>
                <c:pt idx="796">
                  <c:v>1.309105</c:v>
                </c:pt>
                <c:pt idx="797">
                  <c:v>1.3089249999999999</c:v>
                </c:pt>
                <c:pt idx="798">
                  <c:v>1.3087059999999999</c:v>
                </c:pt>
                <c:pt idx="799">
                  <c:v>1.309701</c:v>
                </c:pt>
                <c:pt idx="800">
                  <c:v>1.310738</c:v>
                </c:pt>
                <c:pt idx="801">
                  <c:v>1.3031299999999999</c:v>
                </c:pt>
                <c:pt idx="802">
                  <c:v>1.3071159999999999</c:v>
                </c:pt>
                <c:pt idx="803">
                  <c:v>1.304608</c:v>
                </c:pt>
                <c:pt idx="804">
                  <c:v>1.30552</c:v>
                </c:pt>
                <c:pt idx="805">
                  <c:v>1.3036639999999999</c:v>
                </c:pt>
                <c:pt idx="806">
                  <c:v>1.313596</c:v>
                </c:pt>
                <c:pt idx="807">
                  <c:v>1.309323</c:v>
                </c:pt>
                <c:pt idx="808">
                  <c:v>1.306575</c:v>
                </c:pt>
                <c:pt idx="809">
                  <c:v>1.302492</c:v>
                </c:pt>
                <c:pt idx="810">
                  <c:v>1.3095619999999999</c:v>
                </c:pt>
                <c:pt idx="811">
                  <c:v>1.3133680000000001</c:v>
                </c:pt>
                <c:pt idx="812">
                  <c:v>1.3065</c:v>
                </c:pt>
                <c:pt idx="813">
                  <c:v>1.308813</c:v>
                </c:pt>
                <c:pt idx="814">
                  <c:v>1.314792</c:v>
                </c:pt>
                <c:pt idx="815">
                  <c:v>1.3100940000000001</c:v>
                </c:pt>
                <c:pt idx="816">
                  <c:v>1.314282</c:v>
                </c:pt>
                <c:pt idx="817">
                  <c:v>1.307086</c:v>
                </c:pt>
                <c:pt idx="818">
                  <c:v>1.3070630000000001</c:v>
                </c:pt>
                <c:pt idx="819">
                  <c:v>1.308241</c:v>
                </c:pt>
                <c:pt idx="820">
                  <c:v>1.3097220000000001</c:v>
                </c:pt>
                <c:pt idx="821">
                  <c:v>1.303569</c:v>
                </c:pt>
                <c:pt idx="822">
                  <c:v>1.304357</c:v>
                </c:pt>
                <c:pt idx="823">
                  <c:v>1.3011630000000001</c:v>
                </c:pt>
                <c:pt idx="824">
                  <c:v>1.3029379999999999</c:v>
                </c:pt>
                <c:pt idx="825">
                  <c:v>1.30705</c:v>
                </c:pt>
                <c:pt idx="826">
                  <c:v>1.3130299999999999</c:v>
                </c:pt>
                <c:pt idx="827">
                  <c:v>1.3202590000000001</c:v>
                </c:pt>
                <c:pt idx="828">
                  <c:v>1.307258</c:v>
                </c:pt>
                <c:pt idx="829">
                  <c:v>1.308999</c:v>
                </c:pt>
                <c:pt idx="830">
                  <c:v>1.3075619999999999</c:v>
                </c:pt>
                <c:pt idx="831">
                  <c:v>1.302983</c:v>
                </c:pt>
                <c:pt idx="832">
                  <c:v>1.313429</c:v>
                </c:pt>
                <c:pt idx="833">
                  <c:v>1.3052569999999999</c:v>
                </c:pt>
                <c:pt idx="834">
                  <c:v>1.3093919999999999</c:v>
                </c:pt>
                <c:pt idx="835">
                  <c:v>1.3122450000000001</c:v>
                </c:pt>
                <c:pt idx="836">
                  <c:v>1.311644</c:v>
                </c:pt>
                <c:pt idx="837">
                  <c:v>1.309917</c:v>
                </c:pt>
                <c:pt idx="838">
                  <c:v>1.3056760000000001</c:v>
                </c:pt>
                <c:pt idx="839">
                  <c:v>1.3112189999999999</c:v>
                </c:pt>
                <c:pt idx="840">
                  <c:v>1.3068090000000001</c:v>
                </c:pt>
                <c:pt idx="841">
                  <c:v>1.3052619999999999</c:v>
                </c:pt>
                <c:pt idx="842">
                  <c:v>1.311183</c:v>
                </c:pt>
                <c:pt idx="843">
                  <c:v>1.3052729999999999</c:v>
                </c:pt>
                <c:pt idx="844">
                  <c:v>1.3063279999999999</c:v>
                </c:pt>
                <c:pt idx="845">
                  <c:v>1.3056989999999999</c:v>
                </c:pt>
                <c:pt idx="846">
                  <c:v>1.3054520000000001</c:v>
                </c:pt>
                <c:pt idx="847">
                  <c:v>1.30481</c:v>
                </c:pt>
                <c:pt idx="848">
                  <c:v>1.301364</c:v>
                </c:pt>
                <c:pt idx="849">
                  <c:v>1.3081780000000001</c:v>
                </c:pt>
                <c:pt idx="850">
                  <c:v>1.3084210000000001</c:v>
                </c:pt>
                <c:pt idx="851">
                  <c:v>1.3056859999999999</c:v>
                </c:pt>
                <c:pt idx="852">
                  <c:v>1.3168930000000001</c:v>
                </c:pt>
                <c:pt idx="853">
                  <c:v>1.3044180000000001</c:v>
                </c:pt>
                <c:pt idx="854">
                  <c:v>1.308778</c:v>
                </c:pt>
                <c:pt idx="855">
                  <c:v>1.3096159999999999</c:v>
                </c:pt>
                <c:pt idx="856">
                  <c:v>1.3108789999999999</c:v>
                </c:pt>
                <c:pt idx="857">
                  <c:v>1.3005169999999999</c:v>
                </c:pt>
                <c:pt idx="858">
                  <c:v>1.306127</c:v>
                </c:pt>
                <c:pt idx="859">
                  <c:v>1.3084</c:v>
                </c:pt>
                <c:pt idx="860">
                  <c:v>1.3137650000000001</c:v>
                </c:pt>
                <c:pt idx="861">
                  <c:v>1.3041970000000001</c:v>
                </c:pt>
                <c:pt idx="862">
                  <c:v>1.3080069999999999</c:v>
                </c:pt>
                <c:pt idx="863">
                  <c:v>1.3048569999999999</c:v>
                </c:pt>
                <c:pt idx="864">
                  <c:v>1.3036840000000001</c:v>
                </c:pt>
                <c:pt idx="865">
                  <c:v>1.3021529999999999</c:v>
                </c:pt>
                <c:pt idx="866">
                  <c:v>1.306335</c:v>
                </c:pt>
                <c:pt idx="867">
                  <c:v>1.310546</c:v>
                </c:pt>
                <c:pt idx="868">
                  <c:v>1.3039769999999999</c:v>
                </c:pt>
                <c:pt idx="869">
                  <c:v>1.3055220000000001</c:v>
                </c:pt>
                <c:pt idx="870">
                  <c:v>1.308063</c:v>
                </c:pt>
                <c:pt idx="871">
                  <c:v>1.3060639999999999</c:v>
                </c:pt>
                <c:pt idx="872">
                  <c:v>1.3097890000000001</c:v>
                </c:pt>
                <c:pt idx="873">
                  <c:v>1.3097479999999999</c:v>
                </c:pt>
                <c:pt idx="874">
                  <c:v>1.3131630000000001</c:v>
                </c:pt>
                <c:pt idx="875">
                  <c:v>1.3128299999999999</c:v>
                </c:pt>
                <c:pt idx="876">
                  <c:v>1.3123800000000001</c:v>
                </c:pt>
                <c:pt idx="877">
                  <c:v>1.3076380000000001</c:v>
                </c:pt>
                <c:pt idx="878">
                  <c:v>1.3110919999999999</c:v>
                </c:pt>
                <c:pt idx="879">
                  <c:v>1.3079259999999999</c:v>
                </c:pt>
                <c:pt idx="880">
                  <c:v>1.3147629999999999</c:v>
                </c:pt>
                <c:pt idx="881">
                  <c:v>1.3141</c:v>
                </c:pt>
                <c:pt idx="882">
                  <c:v>1.306848</c:v>
                </c:pt>
                <c:pt idx="883">
                  <c:v>1.3056270000000001</c:v>
                </c:pt>
                <c:pt idx="884">
                  <c:v>1.3146800000000001</c:v>
                </c:pt>
                <c:pt idx="885">
                  <c:v>1.3062959999999999</c:v>
                </c:pt>
                <c:pt idx="886">
                  <c:v>1.307882</c:v>
                </c:pt>
                <c:pt idx="887">
                  <c:v>1.314659</c:v>
                </c:pt>
                <c:pt idx="888">
                  <c:v>1.3141119999999999</c:v>
                </c:pt>
                <c:pt idx="889">
                  <c:v>1.3029850000000001</c:v>
                </c:pt>
                <c:pt idx="890">
                  <c:v>1.307053</c:v>
                </c:pt>
                <c:pt idx="891">
                  <c:v>1.3074079999999999</c:v>
                </c:pt>
                <c:pt idx="892">
                  <c:v>1.306081</c:v>
                </c:pt>
                <c:pt idx="893">
                  <c:v>1.3080510000000001</c:v>
                </c:pt>
                <c:pt idx="894">
                  <c:v>1.3094650000000001</c:v>
                </c:pt>
                <c:pt idx="895">
                  <c:v>1.3139860000000001</c:v>
                </c:pt>
                <c:pt idx="896">
                  <c:v>1.3109470000000001</c:v>
                </c:pt>
                <c:pt idx="897">
                  <c:v>1.302549</c:v>
                </c:pt>
                <c:pt idx="898">
                  <c:v>1.307577</c:v>
                </c:pt>
                <c:pt idx="899">
                  <c:v>1.3064359999999999</c:v>
                </c:pt>
                <c:pt idx="900">
                  <c:v>1.3080750000000001</c:v>
                </c:pt>
                <c:pt idx="901">
                  <c:v>1.3065469999999999</c:v>
                </c:pt>
                <c:pt idx="902">
                  <c:v>1.306691</c:v>
                </c:pt>
                <c:pt idx="903">
                  <c:v>1.3120970000000001</c:v>
                </c:pt>
                <c:pt idx="904">
                  <c:v>1.3145979999999999</c:v>
                </c:pt>
                <c:pt idx="905">
                  <c:v>1.3060240000000001</c:v>
                </c:pt>
                <c:pt idx="906">
                  <c:v>1.3164089999999999</c:v>
                </c:pt>
                <c:pt idx="907">
                  <c:v>1.307366</c:v>
                </c:pt>
                <c:pt idx="908">
                  <c:v>1.3066819999999999</c:v>
                </c:pt>
                <c:pt idx="909">
                  <c:v>1.309423</c:v>
                </c:pt>
                <c:pt idx="910">
                  <c:v>1.314114</c:v>
                </c:pt>
                <c:pt idx="911">
                  <c:v>1.3089930000000001</c:v>
                </c:pt>
                <c:pt idx="912">
                  <c:v>1.3089949999999999</c:v>
                </c:pt>
                <c:pt idx="913">
                  <c:v>1.310703</c:v>
                </c:pt>
                <c:pt idx="914">
                  <c:v>1.303536</c:v>
                </c:pt>
                <c:pt idx="915">
                  <c:v>1.3078110000000001</c:v>
                </c:pt>
                <c:pt idx="916">
                  <c:v>1.3059499999999999</c:v>
                </c:pt>
                <c:pt idx="917">
                  <c:v>1.306999</c:v>
                </c:pt>
                <c:pt idx="918">
                  <c:v>1.299126</c:v>
                </c:pt>
                <c:pt idx="919">
                  <c:v>1.307121</c:v>
                </c:pt>
                <c:pt idx="920">
                  <c:v>1.3059750000000001</c:v>
                </c:pt>
                <c:pt idx="921">
                  <c:v>1.3076019999999999</c:v>
                </c:pt>
                <c:pt idx="922">
                  <c:v>1.2989729999999999</c:v>
                </c:pt>
                <c:pt idx="923">
                  <c:v>1.303787</c:v>
                </c:pt>
                <c:pt idx="924">
                  <c:v>1.3136909999999999</c:v>
                </c:pt>
                <c:pt idx="925">
                  <c:v>1.307083</c:v>
                </c:pt>
                <c:pt idx="926">
                  <c:v>1.299531</c:v>
                </c:pt>
                <c:pt idx="927">
                  <c:v>1.3108850000000001</c:v>
                </c:pt>
                <c:pt idx="928">
                  <c:v>1.3006610000000001</c:v>
                </c:pt>
                <c:pt idx="929">
                  <c:v>1.3091090000000001</c:v>
                </c:pt>
                <c:pt idx="930">
                  <c:v>1.306762</c:v>
                </c:pt>
                <c:pt idx="931">
                  <c:v>1.308942</c:v>
                </c:pt>
                <c:pt idx="932">
                  <c:v>1.3059799999999999</c:v>
                </c:pt>
                <c:pt idx="933">
                  <c:v>1.3087800000000001</c:v>
                </c:pt>
                <c:pt idx="934">
                  <c:v>1.304602</c:v>
                </c:pt>
                <c:pt idx="935">
                  <c:v>1.3076129999999999</c:v>
                </c:pt>
                <c:pt idx="936">
                  <c:v>1.3089500000000001</c:v>
                </c:pt>
                <c:pt idx="937">
                  <c:v>1.3012140000000001</c:v>
                </c:pt>
                <c:pt idx="938">
                  <c:v>1.297698</c:v>
                </c:pt>
                <c:pt idx="939">
                  <c:v>1.3130729999999999</c:v>
                </c:pt>
                <c:pt idx="940">
                  <c:v>1.3099540000000001</c:v>
                </c:pt>
                <c:pt idx="941">
                  <c:v>1.30379</c:v>
                </c:pt>
                <c:pt idx="942">
                  <c:v>1.303957</c:v>
                </c:pt>
                <c:pt idx="943">
                  <c:v>1.3043070000000001</c:v>
                </c:pt>
                <c:pt idx="944">
                  <c:v>1.3124880000000001</c:v>
                </c:pt>
                <c:pt idx="945">
                  <c:v>1.3000719999999999</c:v>
                </c:pt>
                <c:pt idx="946">
                  <c:v>1.3057000000000001</c:v>
                </c:pt>
                <c:pt idx="947">
                  <c:v>1.3065340000000001</c:v>
                </c:pt>
                <c:pt idx="948">
                  <c:v>1.3140810000000001</c:v>
                </c:pt>
                <c:pt idx="949">
                  <c:v>1.307925</c:v>
                </c:pt>
                <c:pt idx="950">
                  <c:v>1.309901</c:v>
                </c:pt>
                <c:pt idx="951">
                  <c:v>1.3031170000000001</c:v>
                </c:pt>
                <c:pt idx="952">
                  <c:v>1.3106530000000001</c:v>
                </c:pt>
                <c:pt idx="953">
                  <c:v>1.306589</c:v>
                </c:pt>
                <c:pt idx="954">
                  <c:v>1.309202</c:v>
                </c:pt>
                <c:pt idx="955">
                  <c:v>1.3142130000000001</c:v>
                </c:pt>
                <c:pt idx="956">
                  <c:v>1.307742</c:v>
                </c:pt>
                <c:pt idx="957">
                  <c:v>1.31012</c:v>
                </c:pt>
                <c:pt idx="958">
                  <c:v>1.304684</c:v>
                </c:pt>
                <c:pt idx="959">
                  <c:v>1.30785</c:v>
                </c:pt>
                <c:pt idx="960">
                  <c:v>1.310001</c:v>
                </c:pt>
                <c:pt idx="961">
                  <c:v>1.3072459999999999</c:v>
                </c:pt>
                <c:pt idx="962">
                  <c:v>1.3083880000000001</c:v>
                </c:pt>
                <c:pt idx="963">
                  <c:v>1.309914</c:v>
                </c:pt>
                <c:pt idx="964">
                  <c:v>1.3092619999999999</c:v>
                </c:pt>
                <c:pt idx="965">
                  <c:v>1.30874</c:v>
                </c:pt>
                <c:pt idx="966">
                  <c:v>1.307528</c:v>
                </c:pt>
                <c:pt idx="967">
                  <c:v>1.3117719999999999</c:v>
                </c:pt>
                <c:pt idx="968">
                  <c:v>1.3056620000000001</c:v>
                </c:pt>
                <c:pt idx="969">
                  <c:v>1.312899</c:v>
                </c:pt>
                <c:pt idx="970">
                  <c:v>1.303655</c:v>
                </c:pt>
                <c:pt idx="971">
                  <c:v>1.306675</c:v>
                </c:pt>
                <c:pt idx="972">
                  <c:v>1.3036939999999999</c:v>
                </c:pt>
                <c:pt idx="973">
                  <c:v>1.307693</c:v>
                </c:pt>
                <c:pt idx="974">
                  <c:v>1.3021149999999999</c:v>
                </c:pt>
                <c:pt idx="975">
                  <c:v>1.3080099999999999</c:v>
                </c:pt>
                <c:pt idx="976">
                  <c:v>1.3078700000000001</c:v>
                </c:pt>
                <c:pt idx="977">
                  <c:v>1.302233</c:v>
                </c:pt>
                <c:pt idx="978">
                  <c:v>1.3089569999999999</c:v>
                </c:pt>
                <c:pt idx="979">
                  <c:v>1.3100069999999999</c:v>
                </c:pt>
                <c:pt idx="980">
                  <c:v>1.307747</c:v>
                </c:pt>
                <c:pt idx="981">
                  <c:v>1.308937</c:v>
                </c:pt>
                <c:pt idx="982">
                  <c:v>1.30843</c:v>
                </c:pt>
                <c:pt idx="983">
                  <c:v>1.305086</c:v>
                </c:pt>
                <c:pt idx="984">
                  <c:v>1.309717</c:v>
                </c:pt>
                <c:pt idx="985">
                  <c:v>1.3107390000000001</c:v>
                </c:pt>
                <c:pt idx="986">
                  <c:v>1.3099719999999999</c:v>
                </c:pt>
                <c:pt idx="987">
                  <c:v>1.3122799999999999</c:v>
                </c:pt>
                <c:pt idx="988">
                  <c:v>1.3068900000000001</c:v>
                </c:pt>
                <c:pt idx="989">
                  <c:v>1.3041020000000001</c:v>
                </c:pt>
                <c:pt idx="990">
                  <c:v>1.304297</c:v>
                </c:pt>
                <c:pt idx="991">
                  <c:v>1.306273</c:v>
                </c:pt>
                <c:pt idx="992">
                  <c:v>1.307304</c:v>
                </c:pt>
                <c:pt idx="993">
                  <c:v>1.3100860000000001</c:v>
                </c:pt>
                <c:pt idx="994">
                  <c:v>1.3137669999999999</c:v>
                </c:pt>
                <c:pt idx="995">
                  <c:v>1.304878</c:v>
                </c:pt>
                <c:pt idx="996">
                  <c:v>1.307933</c:v>
                </c:pt>
                <c:pt idx="997">
                  <c:v>1.31287</c:v>
                </c:pt>
                <c:pt idx="998">
                  <c:v>1.3016840000000001</c:v>
                </c:pt>
                <c:pt idx="999">
                  <c:v>1.3082739999999999</c:v>
                </c:pt>
                <c:pt idx="1000">
                  <c:v>1.304667</c:v>
                </c:pt>
                <c:pt idx="1001">
                  <c:v>1.3094410000000001</c:v>
                </c:pt>
                <c:pt idx="1002">
                  <c:v>1.310387</c:v>
                </c:pt>
                <c:pt idx="1003">
                  <c:v>1.3085610000000001</c:v>
                </c:pt>
                <c:pt idx="1004">
                  <c:v>1.303045</c:v>
                </c:pt>
                <c:pt idx="1005">
                  <c:v>1.3070550000000001</c:v>
                </c:pt>
                <c:pt idx="1006">
                  <c:v>1.3036970000000001</c:v>
                </c:pt>
                <c:pt idx="1007">
                  <c:v>1.3088310000000001</c:v>
                </c:pt>
                <c:pt idx="1008">
                  <c:v>1.3127409999999999</c:v>
                </c:pt>
                <c:pt idx="1009">
                  <c:v>1.3115600000000001</c:v>
                </c:pt>
                <c:pt idx="1010">
                  <c:v>1.312797</c:v>
                </c:pt>
                <c:pt idx="1011">
                  <c:v>1.3075840000000001</c:v>
                </c:pt>
                <c:pt idx="1012">
                  <c:v>1.308352</c:v>
                </c:pt>
                <c:pt idx="1013">
                  <c:v>1.305544</c:v>
                </c:pt>
                <c:pt idx="1014">
                  <c:v>1.3152759999999999</c:v>
                </c:pt>
                <c:pt idx="1015">
                  <c:v>1.3096140000000001</c:v>
                </c:pt>
                <c:pt idx="1016">
                  <c:v>1.307644</c:v>
                </c:pt>
                <c:pt idx="1017">
                  <c:v>1.3093900000000001</c:v>
                </c:pt>
                <c:pt idx="1018">
                  <c:v>1.306454</c:v>
                </c:pt>
                <c:pt idx="1019">
                  <c:v>1.310298</c:v>
                </c:pt>
                <c:pt idx="1020">
                  <c:v>1.305186</c:v>
                </c:pt>
                <c:pt idx="1021">
                  <c:v>1.308951</c:v>
                </c:pt>
                <c:pt idx="1022">
                  <c:v>1.3063389999999999</c:v>
                </c:pt>
                <c:pt idx="1023">
                  <c:v>1.312681</c:v>
                </c:pt>
                <c:pt idx="1024">
                  <c:v>1.300036</c:v>
                </c:pt>
                <c:pt idx="1025">
                  <c:v>1.311396</c:v>
                </c:pt>
                <c:pt idx="1026">
                  <c:v>1.3077179999999999</c:v>
                </c:pt>
                <c:pt idx="1027">
                  <c:v>1.312003</c:v>
                </c:pt>
                <c:pt idx="1028">
                  <c:v>1.3143450000000001</c:v>
                </c:pt>
                <c:pt idx="1029">
                  <c:v>1.3145709999999999</c:v>
                </c:pt>
                <c:pt idx="1030">
                  <c:v>1.311023</c:v>
                </c:pt>
                <c:pt idx="1031">
                  <c:v>1.3106679999999999</c:v>
                </c:pt>
                <c:pt idx="1032">
                  <c:v>1.3053980000000001</c:v>
                </c:pt>
                <c:pt idx="1033">
                  <c:v>1.3116030000000001</c:v>
                </c:pt>
                <c:pt idx="1034">
                  <c:v>1.3068219999999999</c:v>
                </c:pt>
                <c:pt idx="1035">
                  <c:v>1.313977</c:v>
                </c:pt>
                <c:pt idx="1036">
                  <c:v>1.3103720000000001</c:v>
                </c:pt>
                <c:pt idx="1037">
                  <c:v>1.3092630000000001</c:v>
                </c:pt>
                <c:pt idx="1038">
                  <c:v>1.310381</c:v>
                </c:pt>
                <c:pt idx="1039">
                  <c:v>1.3158209999999999</c:v>
                </c:pt>
                <c:pt idx="1040">
                  <c:v>1.3107230000000001</c:v>
                </c:pt>
                <c:pt idx="1041">
                  <c:v>1.312646</c:v>
                </c:pt>
                <c:pt idx="1042">
                  <c:v>1.311509</c:v>
                </c:pt>
                <c:pt idx="1043">
                  <c:v>1.3143929999999999</c:v>
                </c:pt>
                <c:pt idx="1044">
                  <c:v>1.30905</c:v>
                </c:pt>
                <c:pt idx="1045">
                  <c:v>1.3060590000000001</c:v>
                </c:pt>
                <c:pt idx="1046">
                  <c:v>1.309175</c:v>
                </c:pt>
                <c:pt idx="1047">
                  <c:v>1.30871</c:v>
                </c:pt>
                <c:pt idx="1048">
                  <c:v>1.3033999999999999</c:v>
                </c:pt>
                <c:pt idx="1049">
                  <c:v>1.300613</c:v>
                </c:pt>
                <c:pt idx="1050">
                  <c:v>1.3130649999999999</c:v>
                </c:pt>
                <c:pt idx="1051">
                  <c:v>1.308276</c:v>
                </c:pt>
                <c:pt idx="1052">
                  <c:v>1.316265</c:v>
                </c:pt>
                <c:pt idx="1053">
                  <c:v>1.310621</c:v>
                </c:pt>
                <c:pt idx="1054">
                  <c:v>1.3079719999999999</c:v>
                </c:pt>
                <c:pt idx="1055">
                  <c:v>1.308767</c:v>
                </c:pt>
                <c:pt idx="1056">
                  <c:v>1.315939</c:v>
                </c:pt>
                <c:pt idx="1057">
                  <c:v>1.308845</c:v>
                </c:pt>
                <c:pt idx="1058">
                  <c:v>1.307042</c:v>
                </c:pt>
                <c:pt idx="1059">
                  <c:v>1.3221810000000001</c:v>
                </c:pt>
                <c:pt idx="1060">
                  <c:v>1.31064</c:v>
                </c:pt>
                <c:pt idx="1061">
                  <c:v>1.3109230000000001</c:v>
                </c:pt>
                <c:pt idx="1062">
                  <c:v>1.3105739999999999</c:v>
                </c:pt>
                <c:pt idx="1063">
                  <c:v>1.3080849999999999</c:v>
                </c:pt>
                <c:pt idx="1064">
                  <c:v>1.309321</c:v>
                </c:pt>
                <c:pt idx="1065">
                  <c:v>1.309744</c:v>
                </c:pt>
                <c:pt idx="1066">
                  <c:v>1.312786</c:v>
                </c:pt>
                <c:pt idx="1067">
                  <c:v>1.316576</c:v>
                </c:pt>
                <c:pt idx="1068">
                  <c:v>1.3129329999999999</c:v>
                </c:pt>
                <c:pt idx="1069">
                  <c:v>1.308824</c:v>
                </c:pt>
                <c:pt idx="1070">
                  <c:v>1.3144009999999999</c:v>
                </c:pt>
                <c:pt idx="1071">
                  <c:v>1.306494</c:v>
                </c:pt>
                <c:pt idx="1072">
                  <c:v>1.310589</c:v>
                </c:pt>
                <c:pt idx="1073">
                  <c:v>1.309968</c:v>
                </c:pt>
                <c:pt idx="1074">
                  <c:v>1.31105</c:v>
                </c:pt>
                <c:pt idx="1075">
                  <c:v>1.3046899999999999</c:v>
                </c:pt>
                <c:pt idx="1076">
                  <c:v>1.3101780000000001</c:v>
                </c:pt>
                <c:pt idx="1077">
                  <c:v>1.309207</c:v>
                </c:pt>
                <c:pt idx="1078">
                  <c:v>1.3109919999999999</c:v>
                </c:pt>
                <c:pt idx="1079">
                  <c:v>1.308433</c:v>
                </c:pt>
                <c:pt idx="1080">
                  <c:v>1.312308</c:v>
                </c:pt>
                <c:pt idx="1081">
                  <c:v>1.3149919999999999</c:v>
                </c:pt>
                <c:pt idx="1082">
                  <c:v>1.3146119999999999</c:v>
                </c:pt>
                <c:pt idx="1083">
                  <c:v>1.308945</c:v>
                </c:pt>
                <c:pt idx="1084">
                  <c:v>1.30545</c:v>
                </c:pt>
                <c:pt idx="1085">
                  <c:v>1.3155129999999999</c:v>
                </c:pt>
                <c:pt idx="1086">
                  <c:v>1.307472</c:v>
                </c:pt>
                <c:pt idx="1087">
                  <c:v>1.3025819999999999</c:v>
                </c:pt>
                <c:pt idx="1088">
                  <c:v>1.3149139999999999</c:v>
                </c:pt>
                <c:pt idx="1089">
                  <c:v>1.30888</c:v>
                </c:pt>
                <c:pt idx="1090">
                  <c:v>1.3125150000000001</c:v>
                </c:pt>
                <c:pt idx="1091">
                  <c:v>1.3060080000000001</c:v>
                </c:pt>
                <c:pt idx="1092">
                  <c:v>1.317045</c:v>
                </c:pt>
                <c:pt idx="1093">
                  <c:v>1.306154</c:v>
                </c:pt>
                <c:pt idx="1094">
                  <c:v>1.3155300000000001</c:v>
                </c:pt>
                <c:pt idx="1095">
                  <c:v>1.305496</c:v>
                </c:pt>
                <c:pt idx="1096">
                  <c:v>1.309904</c:v>
                </c:pt>
                <c:pt idx="1097">
                  <c:v>1.308743</c:v>
                </c:pt>
                <c:pt idx="1098">
                  <c:v>1.3119799999999999</c:v>
                </c:pt>
                <c:pt idx="1099">
                  <c:v>1.3128580000000001</c:v>
                </c:pt>
                <c:pt idx="1100">
                  <c:v>1.3028470000000001</c:v>
                </c:pt>
                <c:pt idx="1101">
                  <c:v>1.314217</c:v>
                </c:pt>
                <c:pt idx="1102">
                  <c:v>1.31311</c:v>
                </c:pt>
                <c:pt idx="1103">
                  <c:v>1.3046390000000001</c:v>
                </c:pt>
                <c:pt idx="1104">
                  <c:v>1.3090280000000001</c:v>
                </c:pt>
                <c:pt idx="1105">
                  <c:v>1.3094749999999999</c:v>
                </c:pt>
                <c:pt idx="1106">
                  <c:v>1.3059879999999999</c:v>
                </c:pt>
                <c:pt idx="1107">
                  <c:v>1.305096</c:v>
                </c:pt>
                <c:pt idx="1108">
                  <c:v>1.308832</c:v>
                </c:pt>
                <c:pt idx="1109">
                  <c:v>1.3087530000000001</c:v>
                </c:pt>
                <c:pt idx="1110">
                  <c:v>1.311526</c:v>
                </c:pt>
                <c:pt idx="1111">
                  <c:v>1.314924</c:v>
                </c:pt>
                <c:pt idx="1112">
                  <c:v>1.3074730000000001</c:v>
                </c:pt>
                <c:pt idx="1113">
                  <c:v>1.3116369999999999</c:v>
                </c:pt>
                <c:pt idx="1114">
                  <c:v>1.3042069999999999</c:v>
                </c:pt>
                <c:pt idx="1115">
                  <c:v>1.30515</c:v>
                </c:pt>
                <c:pt idx="1116">
                  <c:v>1.311431</c:v>
                </c:pt>
                <c:pt idx="1117">
                  <c:v>1.310873</c:v>
                </c:pt>
                <c:pt idx="1118">
                  <c:v>1.3086949999999999</c:v>
                </c:pt>
                <c:pt idx="1119">
                  <c:v>1.308935</c:v>
                </c:pt>
                <c:pt idx="1120">
                  <c:v>1.312314</c:v>
                </c:pt>
                <c:pt idx="1121">
                  <c:v>1.307402</c:v>
                </c:pt>
                <c:pt idx="1122">
                  <c:v>1.3076430000000001</c:v>
                </c:pt>
                <c:pt idx="1123">
                  <c:v>1.3058019999999999</c:v>
                </c:pt>
                <c:pt idx="1124">
                  <c:v>1.306559</c:v>
                </c:pt>
                <c:pt idx="1125">
                  <c:v>1.314997</c:v>
                </c:pt>
                <c:pt idx="1126">
                  <c:v>1.312784</c:v>
                </c:pt>
                <c:pt idx="1127">
                  <c:v>1.3185229999999999</c:v>
                </c:pt>
                <c:pt idx="1128">
                  <c:v>1.311086</c:v>
                </c:pt>
                <c:pt idx="1129">
                  <c:v>1.3089679999999999</c:v>
                </c:pt>
                <c:pt idx="1130">
                  <c:v>1.307552</c:v>
                </c:pt>
                <c:pt idx="1131">
                  <c:v>1.3119190000000001</c:v>
                </c:pt>
                <c:pt idx="1132">
                  <c:v>1.3059499999999999</c:v>
                </c:pt>
                <c:pt idx="1133">
                  <c:v>1.310252</c:v>
                </c:pt>
                <c:pt idx="1134">
                  <c:v>1.314657</c:v>
                </c:pt>
                <c:pt idx="1135">
                  <c:v>1.311258</c:v>
                </c:pt>
                <c:pt idx="1136">
                  <c:v>1.31332</c:v>
                </c:pt>
                <c:pt idx="1137">
                  <c:v>1.310649</c:v>
                </c:pt>
                <c:pt idx="1138">
                  <c:v>1.307509</c:v>
                </c:pt>
                <c:pt idx="1139">
                  <c:v>1.3117080000000001</c:v>
                </c:pt>
                <c:pt idx="1140">
                  <c:v>1.3030809999999999</c:v>
                </c:pt>
                <c:pt idx="1141">
                  <c:v>1.309777</c:v>
                </c:pt>
                <c:pt idx="1142">
                  <c:v>1.306702</c:v>
                </c:pt>
                <c:pt idx="1143">
                  <c:v>1.3066489999999999</c:v>
                </c:pt>
                <c:pt idx="1144">
                  <c:v>1.301674</c:v>
                </c:pt>
                <c:pt idx="1145">
                  <c:v>1.3093030000000001</c:v>
                </c:pt>
                <c:pt idx="1146">
                  <c:v>1.3090569999999999</c:v>
                </c:pt>
                <c:pt idx="1147">
                  <c:v>1.311107</c:v>
                </c:pt>
                <c:pt idx="1148">
                  <c:v>1.3083819999999999</c:v>
                </c:pt>
                <c:pt idx="1149">
                  <c:v>1.316082</c:v>
                </c:pt>
                <c:pt idx="1150">
                  <c:v>1.303914</c:v>
                </c:pt>
                <c:pt idx="1151">
                  <c:v>1.312846</c:v>
                </c:pt>
                <c:pt idx="1152">
                  <c:v>1.310365</c:v>
                </c:pt>
                <c:pt idx="1153">
                  <c:v>1.3086310000000001</c:v>
                </c:pt>
                <c:pt idx="1154">
                  <c:v>1.307936</c:v>
                </c:pt>
                <c:pt idx="1155">
                  <c:v>1.3116680000000001</c:v>
                </c:pt>
                <c:pt idx="1156">
                  <c:v>1.3129820000000001</c:v>
                </c:pt>
                <c:pt idx="1157">
                  <c:v>1.3054060000000001</c:v>
                </c:pt>
                <c:pt idx="1158">
                  <c:v>1.3070539999999999</c:v>
                </c:pt>
                <c:pt idx="1159">
                  <c:v>1.3083880000000001</c:v>
                </c:pt>
                <c:pt idx="1160">
                  <c:v>1.306932</c:v>
                </c:pt>
                <c:pt idx="1161">
                  <c:v>1.3059719999999999</c:v>
                </c:pt>
                <c:pt idx="1162">
                  <c:v>1.3106370000000001</c:v>
                </c:pt>
                <c:pt idx="1163">
                  <c:v>1.3142910000000001</c:v>
                </c:pt>
                <c:pt idx="1164">
                  <c:v>1.308651</c:v>
                </c:pt>
                <c:pt idx="1165">
                  <c:v>1.310678</c:v>
                </c:pt>
                <c:pt idx="1166">
                  <c:v>1.3145290000000001</c:v>
                </c:pt>
                <c:pt idx="1167">
                  <c:v>1.3089200000000001</c:v>
                </c:pt>
                <c:pt idx="1168">
                  <c:v>1.306467</c:v>
                </c:pt>
                <c:pt idx="1169">
                  <c:v>1.31274</c:v>
                </c:pt>
                <c:pt idx="1170">
                  <c:v>1.3134459999999999</c:v>
                </c:pt>
                <c:pt idx="1171">
                  <c:v>1.313385</c:v>
                </c:pt>
                <c:pt idx="1172">
                  <c:v>1.309091</c:v>
                </c:pt>
                <c:pt idx="1173">
                  <c:v>1.314306</c:v>
                </c:pt>
                <c:pt idx="1174">
                  <c:v>1.309094</c:v>
                </c:pt>
                <c:pt idx="1175">
                  <c:v>1.3109980000000001</c:v>
                </c:pt>
                <c:pt idx="1176">
                  <c:v>1.304079</c:v>
                </c:pt>
                <c:pt idx="1177">
                  <c:v>1.305493</c:v>
                </c:pt>
                <c:pt idx="1178">
                  <c:v>1.3065640000000001</c:v>
                </c:pt>
                <c:pt idx="1179">
                  <c:v>1.311788</c:v>
                </c:pt>
                <c:pt idx="1180">
                  <c:v>1.3044929999999999</c:v>
                </c:pt>
                <c:pt idx="1181">
                  <c:v>1.312908</c:v>
                </c:pt>
                <c:pt idx="1182">
                  <c:v>1.306692</c:v>
                </c:pt>
                <c:pt idx="1183">
                  <c:v>1.305153</c:v>
                </c:pt>
                <c:pt idx="1184">
                  <c:v>1.305347</c:v>
                </c:pt>
                <c:pt idx="1185">
                  <c:v>1.313712</c:v>
                </c:pt>
                <c:pt idx="1186">
                  <c:v>1.311896</c:v>
                </c:pt>
                <c:pt idx="1187">
                  <c:v>1.3060689999999999</c:v>
                </c:pt>
                <c:pt idx="1188">
                  <c:v>1.3076620000000001</c:v>
                </c:pt>
                <c:pt idx="1189">
                  <c:v>1.3081719999999999</c:v>
                </c:pt>
                <c:pt idx="1190">
                  <c:v>1.310724</c:v>
                </c:pt>
                <c:pt idx="1191">
                  <c:v>1.3063940000000001</c:v>
                </c:pt>
                <c:pt idx="1192">
                  <c:v>1.3065230000000001</c:v>
                </c:pt>
                <c:pt idx="1193">
                  <c:v>1.3024709999999999</c:v>
                </c:pt>
                <c:pt idx="1194">
                  <c:v>1.313795</c:v>
                </c:pt>
                <c:pt idx="1195">
                  <c:v>1.311866</c:v>
                </c:pt>
                <c:pt idx="1196">
                  <c:v>1.3098829999999999</c:v>
                </c:pt>
                <c:pt idx="1197">
                  <c:v>1.306187</c:v>
                </c:pt>
                <c:pt idx="1198">
                  <c:v>1.310962</c:v>
                </c:pt>
                <c:pt idx="1199">
                  <c:v>1.3091550000000001</c:v>
                </c:pt>
                <c:pt idx="1200">
                  <c:v>1.308621</c:v>
                </c:pt>
                <c:pt idx="1201">
                  <c:v>1.3005180000000001</c:v>
                </c:pt>
                <c:pt idx="1202">
                  <c:v>1.3161020000000001</c:v>
                </c:pt>
                <c:pt idx="1203">
                  <c:v>1.3129960000000001</c:v>
                </c:pt>
                <c:pt idx="1204">
                  <c:v>1.3135460000000001</c:v>
                </c:pt>
                <c:pt idx="1205">
                  <c:v>1.3055220000000001</c:v>
                </c:pt>
                <c:pt idx="1206">
                  <c:v>1.315601</c:v>
                </c:pt>
                <c:pt idx="1207">
                  <c:v>1.3058959999999999</c:v>
                </c:pt>
                <c:pt idx="1208">
                  <c:v>1.3064819999999999</c:v>
                </c:pt>
                <c:pt idx="1209">
                  <c:v>1.312773</c:v>
                </c:pt>
                <c:pt idx="1210">
                  <c:v>1.312821</c:v>
                </c:pt>
                <c:pt idx="1211">
                  <c:v>1.305725</c:v>
                </c:pt>
                <c:pt idx="1212">
                  <c:v>1.309966</c:v>
                </c:pt>
                <c:pt idx="1213">
                  <c:v>1.310298</c:v>
                </c:pt>
                <c:pt idx="1214">
                  <c:v>1.30552</c:v>
                </c:pt>
                <c:pt idx="1215">
                  <c:v>1.311714</c:v>
                </c:pt>
                <c:pt idx="1216">
                  <c:v>1.309245</c:v>
                </c:pt>
                <c:pt idx="1217">
                  <c:v>1.3066420000000001</c:v>
                </c:pt>
                <c:pt idx="1218">
                  <c:v>1.3120719999999999</c:v>
                </c:pt>
                <c:pt idx="1219">
                  <c:v>1.3050170000000001</c:v>
                </c:pt>
                <c:pt idx="1220">
                  <c:v>1.309231</c:v>
                </c:pt>
                <c:pt idx="1221">
                  <c:v>1.313164</c:v>
                </c:pt>
                <c:pt idx="1222">
                  <c:v>1.315496</c:v>
                </c:pt>
                <c:pt idx="1223">
                  <c:v>1.313895</c:v>
                </c:pt>
                <c:pt idx="1224">
                  <c:v>1.3101579999999999</c:v>
                </c:pt>
                <c:pt idx="1225">
                  <c:v>1.305194</c:v>
                </c:pt>
                <c:pt idx="1226">
                  <c:v>1.3099449999999999</c:v>
                </c:pt>
                <c:pt idx="1227">
                  <c:v>1.3106660000000001</c:v>
                </c:pt>
                <c:pt idx="1228">
                  <c:v>1.3155030000000001</c:v>
                </c:pt>
                <c:pt idx="1229">
                  <c:v>1.3071649999999999</c:v>
                </c:pt>
                <c:pt idx="1230">
                  <c:v>1.3073410000000001</c:v>
                </c:pt>
                <c:pt idx="1231">
                  <c:v>1.3114710000000001</c:v>
                </c:pt>
                <c:pt idx="1232">
                  <c:v>1.307069</c:v>
                </c:pt>
                <c:pt idx="1233">
                  <c:v>1.3190500000000001</c:v>
                </c:pt>
                <c:pt idx="1234">
                  <c:v>1.3181689999999999</c:v>
                </c:pt>
                <c:pt idx="1235">
                  <c:v>1.3063439999999999</c:v>
                </c:pt>
                <c:pt idx="1236">
                  <c:v>1.3165039999999999</c:v>
                </c:pt>
                <c:pt idx="1237">
                  <c:v>1.3154859999999999</c:v>
                </c:pt>
                <c:pt idx="1238">
                  <c:v>1.317401</c:v>
                </c:pt>
                <c:pt idx="1239">
                  <c:v>1.308081</c:v>
                </c:pt>
                <c:pt idx="1240">
                  <c:v>1.312878</c:v>
                </c:pt>
                <c:pt idx="1241">
                  <c:v>1.308665</c:v>
                </c:pt>
                <c:pt idx="1242">
                  <c:v>1.307696</c:v>
                </c:pt>
                <c:pt idx="1243">
                  <c:v>1.311939</c:v>
                </c:pt>
                <c:pt idx="1244">
                  <c:v>1.315612</c:v>
                </c:pt>
                <c:pt idx="1245">
                  <c:v>1.310052</c:v>
                </c:pt>
                <c:pt idx="1246">
                  <c:v>1.312314</c:v>
                </c:pt>
                <c:pt idx="1247">
                  <c:v>1.308298</c:v>
                </c:pt>
                <c:pt idx="1248">
                  <c:v>1.302565</c:v>
                </c:pt>
                <c:pt idx="1249">
                  <c:v>1.3115490000000001</c:v>
                </c:pt>
                <c:pt idx="1250">
                  <c:v>1.3055079999999999</c:v>
                </c:pt>
                <c:pt idx="1251">
                  <c:v>1.3130539999999999</c:v>
                </c:pt>
                <c:pt idx="1252">
                  <c:v>1.3050470000000001</c:v>
                </c:pt>
                <c:pt idx="1253">
                  <c:v>1.3180810000000001</c:v>
                </c:pt>
                <c:pt idx="1254">
                  <c:v>1.307642</c:v>
                </c:pt>
                <c:pt idx="1255">
                  <c:v>1.3109770000000001</c:v>
                </c:pt>
                <c:pt idx="1256">
                  <c:v>1.3095680000000001</c:v>
                </c:pt>
                <c:pt idx="1257">
                  <c:v>1.310389</c:v>
                </c:pt>
                <c:pt idx="1258">
                  <c:v>1.3082499999999999</c:v>
                </c:pt>
                <c:pt idx="1259">
                  <c:v>1.3112200000000001</c:v>
                </c:pt>
                <c:pt idx="1260">
                  <c:v>1.307294</c:v>
                </c:pt>
                <c:pt idx="1261">
                  <c:v>1.310376</c:v>
                </c:pt>
                <c:pt idx="1262">
                  <c:v>1.306454</c:v>
                </c:pt>
                <c:pt idx="1263">
                  <c:v>1.310376</c:v>
                </c:pt>
                <c:pt idx="1264">
                  <c:v>1.311841</c:v>
                </c:pt>
                <c:pt idx="1265">
                  <c:v>1.3142130000000001</c:v>
                </c:pt>
                <c:pt idx="1266">
                  <c:v>1.308821</c:v>
                </c:pt>
                <c:pt idx="1267">
                  <c:v>1.3082389999999999</c:v>
                </c:pt>
                <c:pt idx="1268">
                  <c:v>1.314594</c:v>
                </c:pt>
                <c:pt idx="1269">
                  <c:v>1.307523</c:v>
                </c:pt>
                <c:pt idx="1270">
                  <c:v>1.315728</c:v>
                </c:pt>
                <c:pt idx="1271">
                  <c:v>1.3139080000000001</c:v>
                </c:pt>
                <c:pt idx="1272">
                  <c:v>1.3108390000000001</c:v>
                </c:pt>
                <c:pt idx="1273">
                  <c:v>1.3114079999999999</c:v>
                </c:pt>
                <c:pt idx="1274">
                  <c:v>1.315326</c:v>
                </c:pt>
                <c:pt idx="1275">
                  <c:v>1.313426</c:v>
                </c:pt>
                <c:pt idx="1276">
                  <c:v>1.308538</c:v>
                </c:pt>
                <c:pt idx="1277">
                  <c:v>1.3132509999999999</c:v>
                </c:pt>
                <c:pt idx="1278">
                  <c:v>1.3123119999999999</c:v>
                </c:pt>
                <c:pt idx="1279">
                  <c:v>1.313687</c:v>
                </c:pt>
                <c:pt idx="1280">
                  <c:v>1.309739</c:v>
                </c:pt>
                <c:pt idx="1281">
                  <c:v>1.313094</c:v>
                </c:pt>
                <c:pt idx="1282">
                  <c:v>1.308095</c:v>
                </c:pt>
                <c:pt idx="1283">
                  <c:v>1.311836</c:v>
                </c:pt>
                <c:pt idx="1284">
                  <c:v>1.311415</c:v>
                </c:pt>
                <c:pt idx="1285">
                  <c:v>1.3055939999999999</c:v>
                </c:pt>
                <c:pt idx="1286">
                  <c:v>1.311504</c:v>
                </c:pt>
                <c:pt idx="1287">
                  <c:v>1.3092790000000001</c:v>
                </c:pt>
                <c:pt idx="1288">
                  <c:v>1.3092520000000001</c:v>
                </c:pt>
                <c:pt idx="1289">
                  <c:v>1.308859</c:v>
                </c:pt>
                <c:pt idx="1290">
                  <c:v>1.3077259999999999</c:v>
                </c:pt>
                <c:pt idx="1291">
                  <c:v>1.305715</c:v>
                </c:pt>
                <c:pt idx="1292">
                  <c:v>1.3132509999999999</c:v>
                </c:pt>
                <c:pt idx="1293">
                  <c:v>1.312119</c:v>
                </c:pt>
                <c:pt idx="1294">
                  <c:v>1.3144279999999999</c:v>
                </c:pt>
                <c:pt idx="1295">
                  <c:v>1.308351</c:v>
                </c:pt>
                <c:pt idx="1296">
                  <c:v>1.3118590000000001</c:v>
                </c:pt>
                <c:pt idx="1297">
                  <c:v>1.311606</c:v>
                </c:pt>
                <c:pt idx="1298">
                  <c:v>1.3131980000000001</c:v>
                </c:pt>
                <c:pt idx="1299">
                  <c:v>1.3081179999999999</c:v>
                </c:pt>
                <c:pt idx="1300">
                  <c:v>1.314217</c:v>
                </c:pt>
                <c:pt idx="1301">
                  <c:v>1.3075410000000001</c:v>
                </c:pt>
                <c:pt idx="1302">
                  <c:v>1.307088</c:v>
                </c:pt>
                <c:pt idx="1303">
                  <c:v>1.3170850000000001</c:v>
                </c:pt>
                <c:pt idx="1304">
                  <c:v>1.3116460000000001</c:v>
                </c:pt>
                <c:pt idx="1305">
                  <c:v>1.306465</c:v>
                </c:pt>
                <c:pt idx="1306">
                  <c:v>1.3138939999999999</c:v>
                </c:pt>
                <c:pt idx="1307">
                  <c:v>1.315504</c:v>
                </c:pt>
                <c:pt idx="1308">
                  <c:v>1.31324</c:v>
                </c:pt>
                <c:pt idx="1309">
                  <c:v>1.3141350000000001</c:v>
                </c:pt>
                <c:pt idx="1310">
                  <c:v>1.308994</c:v>
                </c:pt>
                <c:pt idx="1311">
                  <c:v>1.3118650000000001</c:v>
                </c:pt>
                <c:pt idx="1312">
                  <c:v>1.311007</c:v>
                </c:pt>
                <c:pt idx="1313">
                  <c:v>1.3094840000000001</c:v>
                </c:pt>
                <c:pt idx="1314">
                  <c:v>1.310527</c:v>
                </c:pt>
                <c:pt idx="1315">
                  <c:v>1.3111250000000001</c:v>
                </c:pt>
                <c:pt idx="1316">
                  <c:v>1.3067040000000001</c:v>
                </c:pt>
                <c:pt idx="1317">
                  <c:v>1.3093379999999999</c:v>
                </c:pt>
                <c:pt idx="1318">
                  <c:v>1.31213</c:v>
                </c:pt>
                <c:pt idx="1319">
                  <c:v>1.314441</c:v>
                </c:pt>
                <c:pt idx="1320">
                  <c:v>1.3152969999999999</c:v>
                </c:pt>
                <c:pt idx="1321">
                  <c:v>1.3111619999999999</c:v>
                </c:pt>
                <c:pt idx="1322">
                  <c:v>1.3113090000000001</c:v>
                </c:pt>
                <c:pt idx="1323">
                  <c:v>1.3124119999999999</c:v>
                </c:pt>
                <c:pt idx="1324">
                  <c:v>1.30932</c:v>
                </c:pt>
                <c:pt idx="1325">
                  <c:v>1.307415</c:v>
                </c:pt>
                <c:pt idx="1326">
                  <c:v>1.310009</c:v>
                </c:pt>
                <c:pt idx="1327">
                  <c:v>1.31453</c:v>
                </c:pt>
                <c:pt idx="1328">
                  <c:v>1.3095669999999999</c:v>
                </c:pt>
                <c:pt idx="1329">
                  <c:v>1.312152</c:v>
                </c:pt>
                <c:pt idx="1330">
                  <c:v>1.312956</c:v>
                </c:pt>
                <c:pt idx="1331">
                  <c:v>1.316354</c:v>
                </c:pt>
                <c:pt idx="1332">
                  <c:v>1.3095330000000001</c:v>
                </c:pt>
                <c:pt idx="1333">
                  <c:v>1.313871</c:v>
                </c:pt>
                <c:pt idx="1334">
                  <c:v>1.3106249999999999</c:v>
                </c:pt>
                <c:pt idx="1335">
                  <c:v>1.3119289999999999</c:v>
                </c:pt>
                <c:pt idx="1336">
                  <c:v>1.3085880000000001</c:v>
                </c:pt>
                <c:pt idx="1337">
                  <c:v>1.3110759999999999</c:v>
                </c:pt>
                <c:pt idx="1338">
                  <c:v>1.3121970000000001</c:v>
                </c:pt>
                <c:pt idx="1339">
                  <c:v>1.3121830000000001</c:v>
                </c:pt>
                <c:pt idx="1340">
                  <c:v>1.314206</c:v>
                </c:pt>
                <c:pt idx="1341">
                  <c:v>1.308324</c:v>
                </c:pt>
                <c:pt idx="1342">
                  <c:v>1.3158000000000001</c:v>
                </c:pt>
                <c:pt idx="1343">
                  <c:v>1.3082830000000001</c:v>
                </c:pt>
                <c:pt idx="1344">
                  <c:v>1.3082199999999999</c:v>
                </c:pt>
                <c:pt idx="1345">
                  <c:v>1.3049569999999999</c:v>
                </c:pt>
                <c:pt idx="1346">
                  <c:v>1.306503</c:v>
                </c:pt>
                <c:pt idx="1347">
                  <c:v>1.3124830000000001</c:v>
                </c:pt>
                <c:pt idx="1348">
                  <c:v>1.310189</c:v>
                </c:pt>
                <c:pt idx="1349">
                  <c:v>1.313647</c:v>
                </c:pt>
                <c:pt idx="1350">
                  <c:v>1.3049189999999999</c:v>
                </c:pt>
                <c:pt idx="1351">
                  <c:v>1.305671</c:v>
                </c:pt>
                <c:pt idx="1352">
                  <c:v>1.308929</c:v>
                </c:pt>
                <c:pt idx="1353">
                  <c:v>1.3158749999999999</c:v>
                </c:pt>
                <c:pt idx="1354">
                  <c:v>1.310419</c:v>
                </c:pt>
                <c:pt idx="1355">
                  <c:v>1.3108089999999999</c:v>
                </c:pt>
                <c:pt idx="1356">
                  <c:v>1.318759</c:v>
                </c:pt>
                <c:pt idx="1357">
                  <c:v>1.3108379999999999</c:v>
                </c:pt>
                <c:pt idx="1358">
                  <c:v>1.310433</c:v>
                </c:pt>
                <c:pt idx="1359">
                  <c:v>1.3143130000000001</c:v>
                </c:pt>
                <c:pt idx="1360">
                  <c:v>1.308011</c:v>
                </c:pt>
                <c:pt idx="1361">
                  <c:v>1.3166329999999999</c:v>
                </c:pt>
                <c:pt idx="1362">
                  <c:v>1.311099</c:v>
                </c:pt>
                <c:pt idx="1363">
                  <c:v>1.314343</c:v>
                </c:pt>
                <c:pt idx="1364">
                  <c:v>1.314816</c:v>
                </c:pt>
                <c:pt idx="1365">
                  <c:v>1.3112760000000001</c:v>
                </c:pt>
                <c:pt idx="1366">
                  <c:v>1.3132379999999999</c:v>
                </c:pt>
                <c:pt idx="1367">
                  <c:v>1.3109150000000001</c:v>
                </c:pt>
                <c:pt idx="1368">
                  <c:v>1.316068</c:v>
                </c:pt>
                <c:pt idx="1369">
                  <c:v>1.309976</c:v>
                </c:pt>
                <c:pt idx="1370">
                  <c:v>1.3157559999999999</c:v>
                </c:pt>
                <c:pt idx="1371">
                  <c:v>1.3097490000000001</c:v>
                </c:pt>
                <c:pt idx="1372">
                  <c:v>1.31077</c:v>
                </c:pt>
                <c:pt idx="1373">
                  <c:v>1.308044</c:v>
                </c:pt>
                <c:pt idx="1374">
                  <c:v>1.318349</c:v>
                </c:pt>
                <c:pt idx="1375">
                  <c:v>1.3108470000000001</c:v>
                </c:pt>
                <c:pt idx="1376">
                  <c:v>1.3110520000000001</c:v>
                </c:pt>
                <c:pt idx="1377">
                  <c:v>1.30897</c:v>
                </c:pt>
                <c:pt idx="1378">
                  <c:v>1.316233</c:v>
                </c:pt>
                <c:pt idx="1379">
                  <c:v>1.315544</c:v>
                </c:pt>
                <c:pt idx="1380">
                  <c:v>1.3161480000000001</c:v>
                </c:pt>
                <c:pt idx="1381">
                  <c:v>1.313237</c:v>
                </c:pt>
                <c:pt idx="1382">
                  <c:v>1.3179670000000001</c:v>
                </c:pt>
                <c:pt idx="1383">
                  <c:v>1.3092919999999999</c:v>
                </c:pt>
                <c:pt idx="1384">
                  <c:v>1.3109489999999999</c:v>
                </c:pt>
                <c:pt idx="1385">
                  <c:v>1.312961</c:v>
                </c:pt>
                <c:pt idx="1386">
                  <c:v>1.315976</c:v>
                </c:pt>
                <c:pt idx="1387">
                  <c:v>1.3055270000000001</c:v>
                </c:pt>
                <c:pt idx="1388">
                  <c:v>1.317977</c:v>
                </c:pt>
                <c:pt idx="1389">
                  <c:v>1.3127009999999999</c:v>
                </c:pt>
                <c:pt idx="1390">
                  <c:v>1.3065800000000001</c:v>
                </c:pt>
                <c:pt idx="1391">
                  <c:v>1.311463</c:v>
                </c:pt>
                <c:pt idx="1392">
                  <c:v>1.3151360000000001</c:v>
                </c:pt>
                <c:pt idx="1393">
                  <c:v>1.313423</c:v>
                </c:pt>
                <c:pt idx="1394">
                  <c:v>1.3174589999999999</c:v>
                </c:pt>
                <c:pt idx="1395">
                  <c:v>1.317966</c:v>
                </c:pt>
                <c:pt idx="1396">
                  <c:v>1.308767</c:v>
                </c:pt>
                <c:pt idx="1397">
                  <c:v>1.3098540000000001</c:v>
                </c:pt>
                <c:pt idx="1398">
                  <c:v>1.308567</c:v>
                </c:pt>
                <c:pt idx="1399">
                  <c:v>1.3099890000000001</c:v>
                </c:pt>
                <c:pt idx="1400">
                  <c:v>1.3117829999999999</c:v>
                </c:pt>
                <c:pt idx="1401">
                  <c:v>1.3097989999999999</c:v>
                </c:pt>
                <c:pt idx="1402">
                  <c:v>1.3100860000000001</c:v>
                </c:pt>
                <c:pt idx="1403">
                  <c:v>1.310902</c:v>
                </c:pt>
                <c:pt idx="1404">
                  <c:v>1.3119909999999999</c:v>
                </c:pt>
                <c:pt idx="1405">
                  <c:v>1.3126070000000001</c:v>
                </c:pt>
                <c:pt idx="1406">
                  <c:v>1.313383</c:v>
                </c:pt>
                <c:pt idx="1407">
                  <c:v>1.308942</c:v>
                </c:pt>
                <c:pt idx="1408">
                  <c:v>1.312603</c:v>
                </c:pt>
                <c:pt idx="1409">
                  <c:v>1.3136559999999999</c:v>
                </c:pt>
                <c:pt idx="1410">
                  <c:v>1.3130200000000001</c:v>
                </c:pt>
                <c:pt idx="1411">
                  <c:v>1.311588</c:v>
                </c:pt>
                <c:pt idx="1412">
                  <c:v>1.314676</c:v>
                </c:pt>
                <c:pt idx="1413">
                  <c:v>1.321062</c:v>
                </c:pt>
                <c:pt idx="1414">
                  <c:v>1.3067770000000001</c:v>
                </c:pt>
                <c:pt idx="1415">
                  <c:v>1.319653</c:v>
                </c:pt>
                <c:pt idx="1416">
                  <c:v>1.3125819999999999</c:v>
                </c:pt>
                <c:pt idx="1417">
                  <c:v>1.309655</c:v>
                </c:pt>
                <c:pt idx="1418">
                  <c:v>1.3109440000000001</c:v>
                </c:pt>
                <c:pt idx="1419">
                  <c:v>1.3133630000000001</c:v>
                </c:pt>
                <c:pt idx="1420">
                  <c:v>1.317221</c:v>
                </c:pt>
                <c:pt idx="1421">
                  <c:v>1.312138</c:v>
                </c:pt>
                <c:pt idx="1422">
                  <c:v>1.3125979999999999</c:v>
                </c:pt>
                <c:pt idx="1423">
                  <c:v>1.3131679999999999</c:v>
                </c:pt>
                <c:pt idx="1424">
                  <c:v>1.3097220000000001</c:v>
                </c:pt>
                <c:pt idx="1425">
                  <c:v>1.3156129999999999</c:v>
                </c:pt>
                <c:pt idx="1426">
                  <c:v>1.310986</c:v>
                </c:pt>
                <c:pt idx="1427">
                  <c:v>1.3158529999999999</c:v>
                </c:pt>
                <c:pt idx="1428">
                  <c:v>1.313585</c:v>
                </c:pt>
                <c:pt idx="1429">
                  <c:v>1.3182579999999999</c:v>
                </c:pt>
                <c:pt idx="1430">
                  <c:v>1.3128340000000001</c:v>
                </c:pt>
                <c:pt idx="1431">
                  <c:v>1.3095749999999999</c:v>
                </c:pt>
                <c:pt idx="1432">
                  <c:v>1.31332</c:v>
                </c:pt>
                <c:pt idx="1433">
                  <c:v>1.3112440000000001</c:v>
                </c:pt>
                <c:pt idx="1434">
                  <c:v>1.312772</c:v>
                </c:pt>
                <c:pt idx="1435">
                  <c:v>1.3149310000000001</c:v>
                </c:pt>
                <c:pt idx="1436">
                  <c:v>1.3151870000000001</c:v>
                </c:pt>
                <c:pt idx="1437">
                  <c:v>1.3154220000000001</c:v>
                </c:pt>
                <c:pt idx="1438">
                  <c:v>1.3114189999999999</c:v>
                </c:pt>
                <c:pt idx="1439">
                  <c:v>1.3134110000000001</c:v>
                </c:pt>
                <c:pt idx="1440">
                  <c:v>1.308791</c:v>
                </c:pt>
                <c:pt idx="1441">
                  <c:v>1.3152649999999999</c:v>
                </c:pt>
                <c:pt idx="1442">
                  <c:v>1.319124</c:v>
                </c:pt>
                <c:pt idx="1443">
                  <c:v>1.317968</c:v>
                </c:pt>
                <c:pt idx="1444">
                  <c:v>1.3083910000000001</c:v>
                </c:pt>
                <c:pt idx="1445">
                  <c:v>1.3110090000000001</c:v>
                </c:pt>
                <c:pt idx="1446">
                  <c:v>1.313868</c:v>
                </c:pt>
                <c:pt idx="1447">
                  <c:v>1.3071740000000001</c:v>
                </c:pt>
                <c:pt idx="1448">
                  <c:v>1.3132090000000001</c:v>
                </c:pt>
                <c:pt idx="1449">
                  <c:v>1.311588</c:v>
                </c:pt>
                <c:pt idx="1450">
                  <c:v>1.307401</c:v>
                </c:pt>
                <c:pt idx="1451">
                  <c:v>1.311582</c:v>
                </c:pt>
                <c:pt idx="1452">
                  <c:v>1.3063549999999999</c:v>
                </c:pt>
                <c:pt idx="1453">
                  <c:v>1.3081389999999999</c:v>
                </c:pt>
                <c:pt idx="1454">
                  <c:v>1.3095650000000001</c:v>
                </c:pt>
                <c:pt idx="1455">
                  <c:v>1.310066</c:v>
                </c:pt>
                <c:pt idx="1456">
                  <c:v>1.313623</c:v>
                </c:pt>
                <c:pt idx="1457">
                  <c:v>1.312837</c:v>
                </c:pt>
                <c:pt idx="1458">
                  <c:v>1.3169109999999999</c:v>
                </c:pt>
                <c:pt idx="1459">
                  <c:v>1.3156859999999999</c:v>
                </c:pt>
                <c:pt idx="1460">
                  <c:v>1.3162480000000001</c:v>
                </c:pt>
                <c:pt idx="1461">
                  <c:v>1.314784</c:v>
                </c:pt>
                <c:pt idx="1462">
                  <c:v>1.3113379999999999</c:v>
                </c:pt>
                <c:pt idx="1463">
                  <c:v>1.3106120000000001</c:v>
                </c:pt>
                <c:pt idx="1464">
                  <c:v>1.3143899999999999</c:v>
                </c:pt>
                <c:pt idx="1465">
                  <c:v>1.312724</c:v>
                </c:pt>
                <c:pt idx="1466">
                  <c:v>1.3168340000000001</c:v>
                </c:pt>
                <c:pt idx="1467">
                  <c:v>1.3125549999999999</c:v>
                </c:pt>
                <c:pt idx="1468">
                  <c:v>1.316373</c:v>
                </c:pt>
                <c:pt idx="1469">
                  <c:v>1.311277</c:v>
                </c:pt>
                <c:pt idx="1470">
                  <c:v>1.31267</c:v>
                </c:pt>
                <c:pt idx="1471">
                  <c:v>1.3072619999999999</c:v>
                </c:pt>
                <c:pt idx="1472">
                  <c:v>1.310262</c:v>
                </c:pt>
                <c:pt idx="1473">
                  <c:v>1.313232</c:v>
                </c:pt>
                <c:pt idx="1474">
                  <c:v>1.315153</c:v>
                </c:pt>
                <c:pt idx="1475">
                  <c:v>1.3120879999999999</c:v>
                </c:pt>
                <c:pt idx="1476">
                  <c:v>1.3131699999999999</c:v>
                </c:pt>
                <c:pt idx="1477">
                  <c:v>1.3136129999999999</c:v>
                </c:pt>
                <c:pt idx="1478">
                  <c:v>1.3129029999999999</c:v>
                </c:pt>
                <c:pt idx="1479">
                  <c:v>1.31355</c:v>
                </c:pt>
                <c:pt idx="1480">
                  <c:v>1.314473</c:v>
                </c:pt>
                <c:pt idx="1481">
                  <c:v>1.3126549999999999</c:v>
                </c:pt>
                <c:pt idx="1482">
                  <c:v>1.313234</c:v>
                </c:pt>
                <c:pt idx="1483">
                  <c:v>1.311113</c:v>
                </c:pt>
                <c:pt idx="1484">
                  <c:v>1.3140210000000001</c:v>
                </c:pt>
                <c:pt idx="1485">
                  <c:v>1.3084629999999999</c:v>
                </c:pt>
                <c:pt idx="1486">
                  <c:v>1.315723</c:v>
                </c:pt>
                <c:pt idx="1487">
                  <c:v>1.315672</c:v>
                </c:pt>
                <c:pt idx="1488">
                  <c:v>1.3139130000000001</c:v>
                </c:pt>
                <c:pt idx="1489">
                  <c:v>1.307944</c:v>
                </c:pt>
                <c:pt idx="1490">
                  <c:v>1.3121609999999999</c:v>
                </c:pt>
                <c:pt idx="1491">
                  <c:v>1.3111159999999999</c:v>
                </c:pt>
                <c:pt idx="1492">
                  <c:v>1.3125979999999999</c:v>
                </c:pt>
                <c:pt idx="1493">
                  <c:v>1.3158300000000001</c:v>
                </c:pt>
                <c:pt idx="1494">
                  <c:v>1.3143929999999999</c:v>
                </c:pt>
                <c:pt idx="1495">
                  <c:v>1.3168219999999999</c:v>
                </c:pt>
                <c:pt idx="1496">
                  <c:v>1.31558</c:v>
                </c:pt>
                <c:pt idx="1497">
                  <c:v>1.313269</c:v>
                </c:pt>
                <c:pt idx="1498">
                  <c:v>1.3130440000000001</c:v>
                </c:pt>
                <c:pt idx="1499">
                  <c:v>1.30653</c:v>
                </c:pt>
                <c:pt idx="1500">
                  <c:v>1.3129820000000001</c:v>
                </c:pt>
                <c:pt idx="1501">
                  <c:v>1.314786</c:v>
                </c:pt>
                <c:pt idx="1502">
                  <c:v>1.312414</c:v>
                </c:pt>
                <c:pt idx="1503">
                  <c:v>1.3131980000000001</c:v>
                </c:pt>
                <c:pt idx="1504">
                  <c:v>1.3126260000000001</c:v>
                </c:pt>
                <c:pt idx="1505">
                  <c:v>1.310427</c:v>
                </c:pt>
                <c:pt idx="1506">
                  <c:v>1.3114079999999999</c:v>
                </c:pt>
                <c:pt idx="1507">
                  <c:v>1.311715</c:v>
                </c:pt>
                <c:pt idx="1508">
                  <c:v>1.308068</c:v>
                </c:pt>
                <c:pt idx="1509">
                  <c:v>1.3198380000000001</c:v>
                </c:pt>
                <c:pt idx="1510">
                  <c:v>1.310473</c:v>
                </c:pt>
                <c:pt idx="1511">
                  <c:v>1.3107390000000001</c:v>
                </c:pt>
                <c:pt idx="1512">
                  <c:v>1.3107549999999999</c:v>
                </c:pt>
                <c:pt idx="1513">
                  <c:v>1.3064610000000001</c:v>
                </c:pt>
                <c:pt idx="1514">
                  <c:v>1.3135889999999999</c:v>
                </c:pt>
                <c:pt idx="1515">
                  <c:v>1.3151139999999999</c:v>
                </c:pt>
                <c:pt idx="1516">
                  <c:v>1.3133859999999999</c:v>
                </c:pt>
                <c:pt idx="1517">
                  <c:v>1.3090379999999999</c:v>
                </c:pt>
                <c:pt idx="1518">
                  <c:v>1.311159</c:v>
                </c:pt>
                <c:pt idx="1519">
                  <c:v>1.311159</c:v>
                </c:pt>
                <c:pt idx="1520">
                  <c:v>1.3169789999999999</c:v>
                </c:pt>
                <c:pt idx="1521">
                  <c:v>1.315615</c:v>
                </c:pt>
                <c:pt idx="1522">
                  <c:v>1.3201959999999999</c:v>
                </c:pt>
                <c:pt idx="1523">
                  <c:v>1.3147759999999999</c:v>
                </c:pt>
                <c:pt idx="1524">
                  <c:v>1.3180080000000001</c:v>
                </c:pt>
                <c:pt idx="1525">
                  <c:v>1.315712</c:v>
                </c:pt>
                <c:pt idx="1526">
                  <c:v>1.3096779999999999</c:v>
                </c:pt>
                <c:pt idx="1527">
                  <c:v>1.3160780000000001</c:v>
                </c:pt>
                <c:pt idx="1528">
                  <c:v>1.3148690000000001</c:v>
                </c:pt>
                <c:pt idx="1529">
                  <c:v>1.310964</c:v>
                </c:pt>
                <c:pt idx="1530">
                  <c:v>1.316557</c:v>
                </c:pt>
                <c:pt idx="1531">
                  <c:v>1.3168150000000001</c:v>
                </c:pt>
                <c:pt idx="1532">
                  <c:v>1.3169390000000001</c:v>
                </c:pt>
                <c:pt idx="1533">
                  <c:v>1.314352</c:v>
                </c:pt>
                <c:pt idx="1534">
                  <c:v>1.313485</c:v>
                </c:pt>
                <c:pt idx="1535">
                  <c:v>1.3139989999999999</c:v>
                </c:pt>
                <c:pt idx="1536">
                  <c:v>1.3192520000000001</c:v>
                </c:pt>
                <c:pt idx="1537">
                  <c:v>1.311771</c:v>
                </c:pt>
                <c:pt idx="1538">
                  <c:v>1.3148439999999999</c:v>
                </c:pt>
                <c:pt idx="1539">
                  <c:v>1.312926</c:v>
                </c:pt>
                <c:pt idx="1540">
                  <c:v>1.314217</c:v>
                </c:pt>
                <c:pt idx="1541">
                  <c:v>1.309925</c:v>
                </c:pt>
                <c:pt idx="1542">
                  <c:v>1.310473</c:v>
                </c:pt>
                <c:pt idx="1543">
                  <c:v>1.3097319999999999</c:v>
                </c:pt>
                <c:pt idx="1544">
                  <c:v>1.3092550000000001</c:v>
                </c:pt>
                <c:pt idx="1545">
                  <c:v>1.313917</c:v>
                </c:pt>
                <c:pt idx="1546">
                  <c:v>1.313976</c:v>
                </c:pt>
                <c:pt idx="1547">
                  <c:v>1.308303</c:v>
                </c:pt>
                <c:pt idx="1548">
                  <c:v>1.3110470000000001</c:v>
                </c:pt>
                <c:pt idx="1549">
                  <c:v>1.3097799999999999</c:v>
                </c:pt>
                <c:pt idx="1550">
                  <c:v>1.3113939999999999</c:v>
                </c:pt>
                <c:pt idx="1551">
                  <c:v>1.3117540000000001</c:v>
                </c:pt>
                <c:pt idx="1552">
                  <c:v>1.3168869999999999</c:v>
                </c:pt>
                <c:pt idx="1553">
                  <c:v>1.3096559999999999</c:v>
                </c:pt>
                <c:pt idx="1554">
                  <c:v>1.3150569999999999</c:v>
                </c:pt>
                <c:pt idx="1555">
                  <c:v>1.3080050000000001</c:v>
                </c:pt>
                <c:pt idx="1556">
                  <c:v>1.3097449999999999</c:v>
                </c:pt>
                <c:pt idx="1557">
                  <c:v>1.3168690000000001</c:v>
                </c:pt>
                <c:pt idx="1558">
                  <c:v>1.316373</c:v>
                </c:pt>
                <c:pt idx="1559">
                  <c:v>1.315531</c:v>
                </c:pt>
                <c:pt idx="1560">
                  <c:v>1.3144929999999999</c:v>
                </c:pt>
                <c:pt idx="1561">
                  <c:v>1.3124530000000001</c:v>
                </c:pt>
                <c:pt idx="1562">
                  <c:v>1.313266</c:v>
                </c:pt>
                <c:pt idx="1563">
                  <c:v>1.3187819999999999</c:v>
                </c:pt>
                <c:pt idx="1564">
                  <c:v>1.3135190000000001</c:v>
                </c:pt>
                <c:pt idx="1565">
                  <c:v>1.31487</c:v>
                </c:pt>
                <c:pt idx="1566">
                  <c:v>1.3157540000000001</c:v>
                </c:pt>
                <c:pt idx="1567">
                  <c:v>1.3198859999999999</c:v>
                </c:pt>
                <c:pt idx="1568">
                  <c:v>1.3167960000000001</c:v>
                </c:pt>
                <c:pt idx="1569">
                  <c:v>1.3138570000000001</c:v>
                </c:pt>
                <c:pt idx="1570">
                  <c:v>1.31599</c:v>
                </c:pt>
                <c:pt idx="1571">
                  <c:v>1.317455</c:v>
                </c:pt>
                <c:pt idx="1572">
                  <c:v>1.314519</c:v>
                </c:pt>
                <c:pt idx="1573">
                  <c:v>1.3165720000000001</c:v>
                </c:pt>
                <c:pt idx="1574">
                  <c:v>1.3173550000000001</c:v>
                </c:pt>
                <c:pt idx="1575">
                  <c:v>1.31202</c:v>
                </c:pt>
                <c:pt idx="1576">
                  <c:v>1.3146949999999999</c:v>
                </c:pt>
                <c:pt idx="1577">
                  <c:v>1.314746</c:v>
                </c:pt>
                <c:pt idx="1578">
                  <c:v>1.3153969999999999</c:v>
                </c:pt>
                <c:pt idx="1579">
                  <c:v>1.3126500000000001</c:v>
                </c:pt>
                <c:pt idx="1580">
                  <c:v>1.3120000000000001</c:v>
                </c:pt>
                <c:pt idx="1581">
                  <c:v>1.3130230000000001</c:v>
                </c:pt>
                <c:pt idx="1582">
                  <c:v>1.309982</c:v>
                </c:pt>
                <c:pt idx="1583">
                  <c:v>1.3115840000000001</c:v>
                </c:pt>
                <c:pt idx="1584">
                  <c:v>1.313456</c:v>
                </c:pt>
                <c:pt idx="1585">
                  <c:v>1.313042</c:v>
                </c:pt>
                <c:pt idx="1586">
                  <c:v>1.3147310000000001</c:v>
                </c:pt>
                <c:pt idx="1587">
                  <c:v>1.315318</c:v>
                </c:pt>
                <c:pt idx="1588">
                  <c:v>1.310273</c:v>
                </c:pt>
                <c:pt idx="1589">
                  <c:v>1.313984</c:v>
                </c:pt>
                <c:pt idx="1590">
                  <c:v>1.316408</c:v>
                </c:pt>
                <c:pt idx="1591">
                  <c:v>1.3118019999999999</c:v>
                </c:pt>
                <c:pt idx="1592">
                  <c:v>1.31674</c:v>
                </c:pt>
                <c:pt idx="1593">
                  <c:v>1.3126070000000001</c:v>
                </c:pt>
                <c:pt idx="1594">
                  <c:v>1.3150139999999999</c:v>
                </c:pt>
                <c:pt idx="1595">
                  <c:v>1.315458</c:v>
                </c:pt>
                <c:pt idx="1596">
                  <c:v>1.3138939999999999</c:v>
                </c:pt>
                <c:pt idx="1597">
                  <c:v>1.3102549999999999</c:v>
                </c:pt>
                <c:pt idx="1598">
                  <c:v>1.3117209999999999</c:v>
                </c:pt>
                <c:pt idx="1599">
                  <c:v>1.3136369999999999</c:v>
                </c:pt>
                <c:pt idx="1600">
                  <c:v>1.3173729999999999</c:v>
                </c:pt>
                <c:pt idx="1601">
                  <c:v>1.308279</c:v>
                </c:pt>
                <c:pt idx="1602">
                  <c:v>1.3144100000000001</c:v>
                </c:pt>
                <c:pt idx="1603">
                  <c:v>1.318997</c:v>
                </c:pt>
                <c:pt idx="1604">
                  <c:v>1.3140210000000001</c:v>
                </c:pt>
                <c:pt idx="1605">
                  <c:v>1.3172029999999999</c:v>
                </c:pt>
                <c:pt idx="1606">
                  <c:v>1.31881</c:v>
                </c:pt>
                <c:pt idx="1607">
                  <c:v>1.310465</c:v>
                </c:pt>
                <c:pt idx="1608">
                  <c:v>1.319574</c:v>
                </c:pt>
                <c:pt idx="1609">
                  <c:v>1.316422</c:v>
                </c:pt>
                <c:pt idx="1610">
                  <c:v>1.314829</c:v>
                </c:pt>
                <c:pt idx="1611">
                  <c:v>1.3116350000000001</c:v>
                </c:pt>
                <c:pt idx="1612">
                  <c:v>1.3103819999999999</c:v>
                </c:pt>
                <c:pt idx="1613">
                  <c:v>1.3129949999999999</c:v>
                </c:pt>
                <c:pt idx="1614">
                  <c:v>1.315539</c:v>
                </c:pt>
                <c:pt idx="1615">
                  <c:v>1.3143549999999999</c:v>
                </c:pt>
                <c:pt idx="1616">
                  <c:v>1.314055</c:v>
                </c:pt>
                <c:pt idx="1617">
                  <c:v>1.312343</c:v>
                </c:pt>
                <c:pt idx="1618">
                  <c:v>1.3150599999999999</c:v>
                </c:pt>
                <c:pt idx="1619">
                  <c:v>1.312314</c:v>
                </c:pt>
                <c:pt idx="1620">
                  <c:v>1.3101929999999999</c:v>
                </c:pt>
                <c:pt idx="1621">
                  <c:v>1.3152440000000001</c:v>
                </c:pt>
                <c:pt idx="1622">
                  <c:v>1.309949</c:v>
                </c:pt>
                <c:pt idx="1623">
                  <c:v>1.321229</c:v>
                </c:pt>
                <c:pt idx="1624">
                  <c:v>1.3126070000000001</c:v>
                </c:pt>
                <c:pt idx="1625">
                  <c:v>1.311169</c:v>
                </c:pt>
                <c:pt idx="1626">
                  <c:v>1.311696</c:v>
                </c:pt>
                <c:pt idx="1627">
                  <c:v>1.3098730000000001</c:v>
                </c:pt>
                <c:pt idx="1628">
                  <c:v>1.313015</c:v>
                </c:pt>
                <c:pt idx="1629">
                  <c:v>1.3153649999999999</c:v>
                </c:pt>
                <c:pt idx="1630">
                  <c:v>1.3208230000000001</c:v>
                </c:pt>
                <c:pt idx="1631">
                  <c:v>1.317733</c:v>
                </c:pt>
                <c:pt idx="1632">
                  <c:v>1.3152790000000001</c:v>
                </c:pt>
                <c:pt idx="1633">
                  <c:v>1.3165929999999999</c:v>
                </c:pt>
                <c:pt idx="1634">
                  <c:v>1.313758</c:v>
                </c:pt>
                <c:pt idx="1635">
                  <c:v>1.3184309999999999</c:v>
                </c:pt>
                <c:pt idx="1636">
                  <c:v>1.3124769999999999</c:v>
                </c:pt>
                <c:pt idx="1637">
                  <c:v>1.3135140000000001</c:v>
                </c:pt>
                <c:pt idx="1638">
                  <c:v>1.314662</c:v>
                </c:pt>
                <c:pt idx="1639">
                  <c:v>1.31521</c:v>
                </c:pt>
                <c:pt idx="1640">
                  <c:v>1.3175399999999999</c:v>
                </c:pt>
                <c:pt idx="1641">
                  <c:v>1.3148550000000001</c:v>
                </c:pt>
                <c:pt idx="1642">
                  <c:v>1.3156920000000001</c:v>
                </c:pt>
                <c:pt idx="1643">
                  <c:v>1.3171980000000001</c:v>
                </c:pt>
                <c:pt idx="1644">
                  <c:v>1.319485</c:v>
                </c:pt>
                <c:pt idx="1645">
                  <c:v>1.3096669999999999</c:v>
                </c:pt>
                <c:pt idx="1646">
                  <c:v>1.3158300000000001</c:v>
                </c:pt>
                <c:pt idx="1647">
                  <c:v>1.312508</c:v>
                </c:pt>
                <c:pt idx="1648">
                  <c:v>1.3170740000000001</c:v>
                </c:pt>
                <c:pt idx="1649">
                  <c:v>1.314087</c:v>
                </c:pt>
                <c:pt idx="1650">
                  <c:v>1.3188820000000001</c:v>
                </c:pt>
                <c:pt idx="1651">
                  <c:v>1.3162339999999999</c:v>
                </c:pt>
                <c:pt idx="1652">
                  <c:v>1.3138829999999999</c:v>
                </c:pt>
                <c:pt idx="1653">
                  <c:v>1.3163940000000001</c:v>
                </c:pt>
                <c:pt idx="1654">
                  <c:v>1.320057</c:v>
                </c:pt>
                <c:pt idx="1655">
                  <c:v>1.319655</c:v>
                </c:pt>
              </c:numCache>
            </c:numRef>
          </c:yVal>
          <c:smooth val="0"/>
        </c:ser>
        <c:ser>
          <c:idx val="5"/>
          <c:order val="5"/>
          <c:tx>
            <c:v>7 Train Set Error</c:v>
          </c:tx>
          <c:marker>
            <c:symbol val="none"/>
          </c:marker>
          <c:xVal>
            <c:numRef>
              <c:f>'ABS Errors'!$AA$4:$AA$1659</c:f>
              <c:numCache>
                <c:formatCode>General</c:formatCode>
                <c:ptCount val="165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</c:numCache>
            </c:numRef>
          </c:xVal>
          <c:yVal>
            <c:numRef>
              <c:f>'ABS Errors'!$AF$4:$AF$1659</c:f>
              <c:numCache>
                <c:formatCode>0.00E+00</c:formatCode>
                <c:ptCount val="1656"/>
                <c:pt idx="0">
                  <c:v>6.3144729999999996</c:v>
                </c:pt>
                <c:pt idx="1">
                  <c:v>4.5889550000000003</c:v>
                </c:pt>
                <c:pt idx="2">
                  <c:v>3.803102</c:v>
                </c:pt>
                <c:pt idx="3">
                  <c:v>3.3605079999999998</c:v>
                </c:pt>
                <c:pt idx="4">
                  <c:v>3.0387590000000002</c:v>
                </c:pt>
                <c:pt idx="5">
                  <c:v>2.7859340000000001</c:v>
                </c:pt>
                <c:pt idx="6">
                  <c:v>2.5628139999999999</c:v>
                </c:pt>
                <c:pt idx="7">
                  <c:v>2.3736290000000002</c:v>
                </c:pt>
                <c:pt idx="8">
                  <c:v>2.2131240000000001</c:v>
                </c:pt>
                <c:pt idx="9">
                  <c:v>2.0793159999999999</c:v>
                </c:pt>
                <c:pt idx="10">
                  <c:v>1.9694560000000001</c:v>
                </c:pt>
                <c:pt idx="11">
                  <c:v>1.8629549999999999</c:v>
                </c:pt>
                <c:pt idx="12">
                  <c:v>1.7765610000000001</c:v>
                </c:pt>
                <c:pt idx="13">
                  <c:v>1.702526</c:v>
                </c:pt>
                <c:pt idx="14">
                  <c:v>1.6332409999999999</c:v>
                </c:pt>
                <c:pt idx="15">
                  <c:v>1.5802039999999999</c:v>
                </c:pt>
                <c:pt idx="16">
                  <c:v>1.5261199999999999</c:v>
                </c:pt>
                <c:pt idx="17">
                  <c:v>1.4797290000000001</c:v>
                </c:pt>
                <c:pt idx="18">
                  <c:v>1.426048</c:v>
                </c:pt>
                <c:pt idx="19">
                  <c:v>1.392911</c:v>
                </c:pt>
                <c:pt idx="20">
                  <c:v>1.342835</c:v>
                </c:pt>
                <c:pt idx="21">
                  <c:v>1.3066390000000001</c:v>
                </c:pt>
                <c:pt idx="22">
                  <c:v>1.2780879999999999</c:v>
                </c:pt>
                <c:pt idx="23">
                  <c:v>1.245304</c:v>
                </c:pt>
                <c:pt idx="24">
                  <c:v>1.214566</c:v>
                </c:pt>
                <c:pt idx="25">
                  <c:v>1.190415</c:v>
                </c:pt>
                <c:pt idx="26">
                  <c:v>1.1662680000000001</c:v>
                </c:pt>
                <c:pt idx="27">
                  <c:v>1.1487890000000001</c:v>
                </c:pt>
                <c:pt idx="28">
                  <c:v>1.11765</c:v>
                </c:pt>
                <c:pt idx="29">
                  <c:v>1.095658</c:v>
                </c:pt>
                <c:pt idx="30">
                  <c:v>1.078282</c:v>
                </c:pt>
                <c:pt idx="31">
                  <c:v>1.061544</c:v>
                </c:pt>
                <c:pt idx="32">
                  <c:v>1.0377160000000001</c:v>
                </c:pt>
                <c:pt idx="33">
                  <c:v>1.0267280000000001</c:v>
                </c:pt>
                <c:pt idx="34">
                  <c:v>1.0084789999999999</c:v>
                </c:pt>
                <c:pt idx="35">
                  <c:v>0.99574030000000002</c:v>
                </c:pt>
                <c:pt idx="36">
                  <c:v>0.97621809999999998</c:v>
                </c:pt>
                <c:pt idx="37">
                  <c:v>0.95922090000000004</c:v>
                </c:pt>
                <c:pt idx="38">
                  <c:v>0.94545599999999996</c:v>
                </c:pt>
                <c:pt idx="39">
                  <c:v>0.93471369999999998</c:v>
                </c:pt>
                <c:pt idx="40">
                  <c:v>0.92690030000000001</c:v>
                </c:pt>
                <c:pt idx="41">
                  <c:v>0.91230800000000001</c:v>
                </c:pt>
                <c:pt idx="42">
                  <c:v>0.89835949999999998</c:v>
                </c:pt>
                <c:pt idx="43">
                  <c:v>0.88694139999999999</c:v>
                </c:pt>
                <c:pt idx="44">
                  <c:v>0.87648859999999995</c:v>
                </c:pt>
                <c:pt idx="45">
                  <c:v>0.8636083</c:v>
                </c:pt>
                <c:pt idx="46">
                  <c:v>0.85340170000000004</c:v>
                </c:pt>
                <c:pt idx="47">
                  <c:v>0.84680529999999998</c:v>
                </c:pt>
                <c:pt idx="48">
                  <c:v>0.83478050000000004</c:v>
                </c:pt>
                <c:pt idx="49">
                  <c:v>0.83061079999999998</c:v>
                </c:pt>
                <c:pt idx="50">
                  <c:v>0.8173956</c:v>
                </c:pt>
                <c:pt idx="51">
                  <c:v>0.79776930000000001</c:v>
                </c:pt>
                <c:pt idx="52">
                  <c:v>0.79374259999999996</c:v>
                </c:pt>
                <c:pt idx="53">
                  <c:v>0.78802530000000004</c:v>
                </c:pt>
                <c:pt idx="54">
                  <c:v>0.78170139999999999</c:v>
                </c:pt>
                <c:pt idx="55">
                  <c:v>0.77164739999999998</c:v>
                </c:pt>
                <c:pt idx="56">
                  <c:v>0.76907300000000001</c:v>
                </c:pt>
                <c:pt idx="57">
                  <c:v>0.76048729999999998</c:v>
                </c:pt>
                <c:pt idx="58">
                  <c:v>0.74785219999999997</c:v>
                </c:pt>
                <c:pt idx="59">
                  <c:v>0.73898909999999995</c:v>
                </c:pt>
                <c:pt idx="60">
                  <c:v>0.73956069999999996</c:v>
                </c:pt>
                <c:pt idx="61">
                  <c:v>0.73092259999999998</c:v>
                </c:pt>
                <c:pt idx="62">
                  <c:v>0.72171750000000001</c:v>
                </c:pt>
                <c:pt idx="63">
                  <c:v>0.71791430000000001</c:v>
                </c:pt>
                <c:pt idx="64">
                  <c:v>0.71212129999999996</c:v>
                </c:pt>
                <c:pt idx="65">
                  <c:v>0.70584959999999997</c:v>
                </c:pt>
                <c:pt idx="66">
                  <c:v>0.7026464</c:v>
                </c:pt>
                <c:pt idx="67">
                  <c:v>0.69785520000000001</c:v>
                </c:pt>
                <c:pt idx="68">
                  <c:v>0.69213069999999999</c:v>
                </c:pt>
                <c:pt idx="69">
                  <c:v>0.68469959999999996</c:v>
                </c:pt>
                <c:pt idx="70">
                  <c:v>0.67760410000000004</c:v>
                </c:pt>
                <c:pt idx="71">
                  <c:v>0.66445089999999996</c:v>
                </c:pt>
                <c:pt idx="72">
                  <c:v>0.67480359999999995</c:v>
                </c:pt>
                <c:pt idx="73">
                  <c:v>0.6681994</c:v>
                </c:pt>
                <c:pt idx="74">
                  <c:v>0.65948110000000004</c:v>
                </c:pt>
                <c:pt idx="75">
                  <c:v>0.65527429999999998</c:v>
                </c:pt>
                <c:pt idx="76">
                  <c:v>0.65076529999999999</c:v>
                </c:pt>
                <c:pt idx="77">
                  <c:v>0.64484600000000003</c:v>
                </c:pt>
                <c:pt idx="78">
                  <c:v>0.63977620000000002</c:v>
                </c:pt>
                <c:pt idx="79">
                  <c:v>0.63680530000000002</c:v>
                </c:pt>
                <c:pt idx="80">
                  <c:v>0.63073400000000002</c:v>
                </c:pt>
                <c:pt idx="81">
                  <c:v>0.62890650000000003</c:v>
                </c:pt>
                <c:pt idx="82">
                  <c:v>0.62922860000000003</c:v>
                </c:pt>
                <c:pt idx="83">
                  <c:v>0.61802349999999995</c:v>
                </c:pt>
                <c:pt idx="84">
                  <c:v>0.61830750000000001</c:v>
                </c:pt>
                <c:pt idx="85">
                  <c:v>0.60699789999999998</c:v>
                </c:pt>
                <c:pt idx="86">
                  <c:v>0.61255490000000001</c:v>
                </c:pt>
                <c:pt idx="87">
                  <c:v>0.60199380000000002</c:v>
                </c:pt>
                <c:pt idx="88">
                  <c:v>0.60412069999999995</c:v>
                </c:pt>
                <c:pt idx="89">
                  <c:v>0.59716840000000004</c:v>
                </c:pt>
                <c:pt idx="90">
                  <c:v>0.59310070000000004</c:v>
                </c:pt>
                <c:pt idx="91">
                  <c:v>0.59145049999999999</c:v>
                </c:pt>
                <c:pt idx="92">
                  <c:v>0.58567230000000003</c:v>
                </c:pt>
                <c:pt idx="93">
                  <c:v>0.58364669999999996</c:v>
                </c:pt>
                <c:pt idx="94">
                  <c:v>0.58011020000000002</c:v>
                </c:pt>
                <c:pt idx="95">
                  <c:v>0.57332280000000002</c:v>
                </c:pt>
                <c:pt idx="96">
                  <c:v>0.5728837</c:v>
                </c:pt>
                <c:pt idx="97">
                  <c:v>0.56853419999999999</c:v>
                </c:pt>
                <c:pt idx="98">
                  <c:v>0.56550999999999996</c:v>
                </c:pt>
                <c:pt idx="99">
                  <c:v>0.56403570000000003</c:v>
                </c:pt>
                <c:pt idx="100">
                  <c:v>0.56181329999999996</c:v>
                </c:pt>
                <c:pt idx="101">
                  <c:v>0.55909129999999996</c:v>
                </c:pt>
                <c:pt idx="102">
                  <c:v>0.55312309999999998</c:v>
                </c:pt>
                <c:pt idx="103">
                  <c:v>0.55759579999999997</c:v>
                </c:pt>
                <c:pt idx="104">
                  <c:v>0.55089920000000003</c:v>
                </c:pt>
                <c:pt idx="105">
                  <c:v>0.55026459999999999</c:v>
                </c:pt>
                <c:pt idx="106">
                  <c:v>0.54668519999999998</c:v>
                </c:pt>
                <c:pt idx="107">
                  <c:v>0.54352909999999999</c:v>
                </c:pt>
                <c:pt idx="108">
                  <c:v>0.54354020000000003</c:v>
                </c:pt>
                <c:pt idx="109">
                  <c:v>0.53928259999999995</c:v>
                </c:pt>
                <c:pt idx="110">
                  <c:v>0.53506209999999998</c:v>
                </c:pt>
                <c:pt idx="111">
                  <c:v>0.52811410000000003</c:v>
                </c:pt>
                <c:pt idx="112">
                  <c:v>0.52994560000000002</c:v>
                </c:pt>
                <c:pt idx="113">
                  <c:v>0.52656530000000001</c:v>
                </c:pt>
                <c:pt idx="114">
                  <c:v>0.52426600000000001</c:v>
                </c:pt>
                <c:pt idx="115">
                  <c:v>0.52263919999999997</c:v>
                </c:pt>
                <c:pt idx="116">
                  <c:v>0.51860799999999996</c:v>
                </c:pt>
                <c:pt idx="117">
                  <c:v>0.5195554</c:v>
                </c:pt>
                <c:pt idx="118">
                  <c:v>0.51588069999999997</c:v>
                </c:pt>
                <c:pt idx="119">
                  <c:v>0.51376469999999996</c:v>
                </c:pt>
                <c:pt idx="120">
                  <c:v>0.51245019999999997</c:v>
                </c:pt>
                <c:pt idx="121">
                  <c:v>0.50739529999999999</c:v>
                </c:pt>
                <c:pt idx="122">
                  <c:v>0.51110299999999997</c:v>
                </c:pt>
                <c:pt idx="123">
                  <c:v>0.50659560000000003</c:v>
                </c:pt>
                <c:pt idx="124">
                  <c:v>0.50390080000000004</c:v>
                </c:pt>
                <c:pt idx="125">
                  <c:v>0.50277620000000001</c:v>
                </c:pt>
                <c:pt idx="126">
                  <c:v>0.49853520000000001</c:v>
                </c:pt>
                <c:pt idx="127">
                  <c:v>0.49730200000000002</c:v>
                </c:pt>
                <c:pt idx="128">
                  <c:v>0.49403049999999998</c:v>
                </c:pt>
                <c:pt idx="129">
                  <c:v>0.49347069999999998</c:v>
                </c:pt>
                <c:pt idx="130">
                  <c:v>0.48976589999999998</c:v>
                </c:pt>
                <c:pt idx="131">
                  <c:v>0.49016090000000001</c:v>
                </c:pt>
                <c:pt idx="132">
                  <c:v>0.48640280000000002</c:v>
                </c:pt>
                <c:pt idx="133">
                  <c:v>0.48512880000000003</c:v>
                </c:pt>
                <c:pt idx="134">
                  <c:v>0.48159809999999997</c:v>
                </c:pt>
                <c:pt idx="135">
                  <c:v>0.48214679999999999</c:v>
                </c:pt>
                <c:pt idx="136">
                  <c:v>0.4788752</c:v>
                </c:pt>
                <c:pt idx="137">
                  <c:v>0.47475610000000001</c:v>
                </c:pt>
                <c:pt idx="138">
                  <c:v>0.47341889999999998</c:v>
                </c:pt>
                <c:pt idx="139">
                  <c:v>0.47166069999999999</c:v>
                </c:pt>
                <c:pt idx="140">
                  <c:v>0.47147889999999998</c:v>
                </c:pt>
                <c:pt idx="141">
                  <c:v>0.47303279999999998</c:v>
                </c:pt>
                <c:pt idx="142">
                  <c:v>0.46836509999999998</c:v>
                </c:pt>
                <c:pt idx="143">
                  <c:v>0.46824729999999998</c:v>
                </c:pt>
                <c:pt idx="144">
                  <c:v>0.46663880000000002</c:v>
                </c:pt>
                <c:pt idx="145">
                  <c:v>0.46337109999999998</c:v>
                </c:pt>
                <c:pt idx="146">
                  <c:v>0.46117750000000002</c:v>
                </c:pt>
                <c:pt idx="147">
                  <c:v>0.46134019999999998</c:v>
                </c:pt>
                <c:pt idx="148">
                  <c:v>0.461063</c:v>
                </c:pt>
                <c:pt idx="149">
                  <c:v>0.45628780000000002</c:v>
                </c:pt>
                <c:pt idx="150">
                  <c:v>0.45657160000000002</c:v>
                </c:pt>
                <c:pt idx="151">
                  <c:v>0.45695019999999997</c:v>
                </c:pt>
                <c:pt idx="152">
                  <c:v>0.45170349999999998</c:v>
                </c:pt>
                <c:pt idx="153">
                  <c:v>0.45155089999999998</c:v>
                </c:pt>
                <c:pt idx="154">
                  <c:v>0.45031339999999997</c:v>
                </c:pt>
                <c:pt idx="155">
                  <c:v>0.44763999999999998</c:v>
                </c:pt>
                <c:pt idx="156">
                  <c:v>0.44379269999999998</c:v>
                </c:pt>
                <c:pt idx="157">
                  <c:v>0.4457853</c:v>
                </c:pt>
                <c:pt idx="158">
                  <c:v>0.44336100000000001</c:v>
                </c:pt>
                <c:pt idx="159">
                  <c:v>0.4428491</c:v>
                </c:pt>
                <c:pt idx="160">
                  <c:v>0.4431408</c:v>
                </c:pt>
                <c:pt idx="161">
                  <c:v>0.43682939999999998</c:v>
                </c:pt>
                <c:pt idx="162">
                  <c:v>0.43659930000000002</c:v>
                </c:pt>
                <c:pt idx="163">
                  <c:v>0.43812479999999998</c:v>
                </c:pt>
                <c:pt idx="164">
                  <c:v>0.43763839999999998</c:v>
                </c:pt>
                <c:pt idx="165">
                  <c:v>0.43402350000000001</c:v>
                </c:pt>
                <c:pt idx="166">
                  <c:v>0.43228270000000002</c:v>
                </c:pt>
                <c:pt idx="167">
                  <c:v>0.43164390000000002</c:v>
                </c:pt>
                <c:pt idx="168">
                  <c:v>0.43058940000000001</c:v>
                </c:pt>
                <c:pt idx="169">
                  <c:v>0.4308555</c:v>
                </c:pt>
                <c:pt idx="170">
                  <c:v>0.42745610000000001</c:v>
                </c:pt>
                <c:pt idx="171">
                  <c:v>0.42740869999999997</c:v>
                </c:pt>
                <c:pt idx="172">
                  <c:v>0.42828529999999998</c:v>
                </c:pt>
                <c:pt idx="173">
                  <c:v>0.42572959999999999</c:v>
                </c:pt>
                <c:pt idx="174">
                  <c:v>0.4210043</c:v>
                </c:pt>
                <c:pt idx="175">
                  <c:v>0.42249029999999999</c:v>
                </c:pt>
                <c:pt idx="176">
                  <c:v>0.41906510000000002</c:v>
                </c:pt>
                <c:pt idx="177">
                  <c:v>0.4187149</c:v>
                </c:pt>
                <c:pt idx="178">
                  <c:v>0.41812899999999997</c:v>
                </c:pt>
                <c:pt idx="179">
                  <c:v>0.41698839999999998</c:v>
                </c:pt>
                <c:pt idx="180">
                  <c:v>0.41572219999999999</c:v>
                </c:pt>
                <c:pt idx="181">
                  <c:v>0.41399320000000001</c:v>
                </c:pt>
                <c:pt idx="182">
                  <c:v>0.41521360000000002</c:v>
                </c:pt>
                <c:pt idx="183">
                  <c:v>0.41300819999999999</c:v>
                </c:pt>
                <c:pt idx="184">
                  <c:v>0.40973389999999998</c:v>
                </c:pt>
                <c:pt idx="185">
                  <c:v>0.41041050000000001</c:v>
                </c:pt>
                <c:pt idx="186">
                  <c:v>0.41056100000000001</c:v>
                </c:pt>
                <c:pt idx="187">
                  <c:v>0.40872019999999998</c:v>
                </c:pt>
                <c:pt idx="188">
                  <c:v>0.407086</c:v>
                </c:pt>
                <c:pt idx="189">
                  <c:v>0.40931050000000002</c:v>
                </c:pt>
                <c:pt idx="190">
                  <c:v>0.40583380000000002</c:v>
                </c:pt>
                <c:pt idx="191">
                  <c:v>0.40524890000000002</c:v>
                </c:pt>
                <c:pt idx="192">
                  <c:v>0.40525610000000001</c:v>
                </c:pt>
                <c:pt idx="193">
                  <c:v>0.4027906</c:v>
                </c:pt>
                <c:pt idx="194">
                  <c:v>0.40017380000000002</c:v>
                </c:pt>
                <c:pt idx="195">
                  <c:v>0.39840320000000001</c:v>
                </c:pt>
                <c:pt idx="196">
                  <c:v>0.39887699999999998</c:v>
                </c:pt>
                <c:pt idx="197">
                  <c:v>0.39956950000000002</c:v>
                </c:pt>
                <c:pt idx="198">
                  <c:v>0.39886729999999998</c:v>
                </c:pt>
                <c:pt idx="199">
                  <c:v>0.39877580000000001</c:v>
                </c:pt>
                <c:pt idx="200">
                  <c:v>0.39670309999999998</c:v>
                </c:pt>
                <c:pt idx="201">
                  <c:v>0.39021149999999999</c:v>
                </c:pt>
                <c:pt idx="202">
                  <c:v>0.3964241</c:v>
                </c:pt>
                <c:pt idx="203">
                  <c:v>0.39509430000000001</c:v>
                </c:pt>
                <c:pt idx="204">
                  <c:v>0.38765860000000002</c:v>
                </c:pt>
                <c:pt idx="205">
                  <c:v>0.394013</c:v>
                </c:pt>
                <c:pt idx="206">
                  <c:v>0.38981589999999999</c:v>
                </c:pt>
                <c:pt idx="207">
                  <c:v>0.38889410000000002</c:v>
                </c:pt>
                <c:pt idx="208">
                  <c:v>0.38930609999999999</c:v>
                </c:pt>
                <c:pt idx="209">
                  <c:v>0.38631159999999998</c:v>
                </c:pt>
                <c:pt idx="210">
                  <c:v>0.38463629999999999</c:v>
                </c:pt>
                <c:pt idx="211">
                  <c:v>0.38666499999999998</c:v>
                </c:pt>
                <c:pt idx="212">
                  <c:v>0.38095020000000002</c:v>
                </c:pt>
                <c:pt idx="213">
                  <c:v>0.38818360000000002</c:v>
                </c:pt>
                <c:pt idx="214">
                  <c:v>0.38187529999999997</c:v>
                </c:pt>
                <c:pt idx="215">
                  <c:v>0.38265280000000002</c:v>
                </c:pt>
                <c:pt idx="216">
                  <c:v>0.3805635</c:v>
                </c:pt>
                <c:pt idx="217">
                  <c:v>0.38212239999999997</c:v>
                </c:pt>
                <c:pt idx="218">
                  <c:v>0.38024039999999998</c:v>
                </c:pt>
                <c:pt idx="219">
                  <c:v>0.3773746</c:v>
                </c:pt>
                <c:pt idx="220">
                  <c:v>0.37736700000000001</c:v>
                </c:pt>
                <c:pt idx="221">
                  <c:v>0.37994329999999998</c:v>
                </c:pt>
                <c:pt idx="222">
                  <c:v>0.37716650000000002</c:v>
                </c:pt>
                <c:pt idx="223">
                  <c:v>0.3755194</c:v>
                </c:pt>
                <c:pt idx="224">
                  <c:v>0.3778667</c:v>
                </c:pt>
                <c:pt idx="225">
                  <c:v>0.37500220000000001</c:v>
                </c:pt>
                <c:pt idx="226">
                  <c:v>0.37521349999999998</c:v>
                </c:pt>
                <c:pt idx="227">
                  <c:v>0.3774419</c:v>
                </c:pt>
                <c:pt idx="228">
                  <c:v>0.37102000000000002</c:v>
                </c:pt>
                <c:pt idx="229">
                  <c:v>0.37145260000000002</c:v>
                </c:pt>
                <c:pt idx="230">
                  <c:v>0.36979489999999998</c:v>
                </c:pt>
                <c:pt idx="231">
                  <c:v>0.37078840000000002</c:v>
                </c:pt>
                <c:pt idx="232">
                  <c:v>0.36544140000000003</c:v>
                </c:pt>
                <c:pt idx="233">
                  <c:v>0.37041780000000002</c:v>
                </c:pt>
                <c:pt idx="234">
                  <c:v>0.36526199999999998</c:v>
                </c:pt>
                <c:pt idx="235">
                  <c:v>0.36579729999999999</c:v>
                </c:pt>
                <c:pt idx="236">
                  <c:v>0.36553839999999999</c:v>
                </c:pt>
                <c:pt idx="237">
                  <c:v>0.3677995</c:v>
                </c:pt>
                <c:pt idx="238">
                  <c:v>0.36419059999999998</c:v>
                </c:pt>
                <c:pt idx="239">
                  <c:v>0.36371550000000002</c:v>
                </c:pt>
                <c:pt idx="240">
                  <c:v>0.36492629999999998</c:v>
                </c:pt>
                <c:pt idx="241">
                  <c:v>0.36233199999999999</c:v>
                </c:pt>
                <c:pt idx="242">
                  <c:v>0.3593944</c:v>
                </c:pt>
                <c:pt idx="243">
                  <c:v>0.3595005</c:v>
                </c:pt>
                <c:pt idx="244">
                  <c:v>0.36079650000000002</c:v>
                </c:pt>
                <c:pt idx="245">
                  <c:v>0.3598285</c:v>
                </c:pt>
                <c:pt idx="246">
                  <c:v>0.35759809999999997</c:v>
                </c:pt>
                <c:pt idx="247">
                  <c:v>0.35750009999999999</c:v>
                </c:pt>
                <c:pt idx="248">
                  <c:v>0.36020940000000001</c:v>
                </c:pt>
                <c:pt idx="249">
                  <c:v>0.35578070000000001</c:v>
                </c:pt>
                <c:pt idx="250">
                  <c:v>0.35699609999999998</c:v>
                </c:pt>
                <c:pt idx="251">
                  <c:v>0.3566068</c:v>
                </c:pt>
                <c:pt idx="252">
                  <c:v>0.35513860000000003</c:v>
                </c:pt>
                <c:pt idx="253">
                  <c:v>0.35550340000000002</c:v>
                </c:pt>
                <c:pt idx="254">
                  <c:v>0.356456</c:v>
                </c:pt>
                <c:pt idx="255">
                  <c:v>0.35274119999999998</c:v>
                </c:pt>
                <c:pt idx="256">
                  <c:v>0.3518076</c:v>
                </c:pt>
                <c:pt idx="257">
                  <c:v>0.35067520000000002</c:v>
                </c:pt>
                <c:pt idx="258">
                  <c:v>0.35133370000000003</c:v>
                </c:pt>
                <c:pt idx="259">
                  <c:v>0.34810819999999998</c:v>
                </c:pt>
                <c:pt idx="260">
                  <c:v>0.35239720000000002</c:v>
                </c:pt>
                <c:pt idx="261">
                  <c:v>0.34808679999999997</c:v>
                </c:pt>
                <c:pt idx="262">
                  <c:v>0.3489565</c:v>
                </c:pt>
                <c:pt idx="263">
                  <c:v>0.3474642</c:v>
                </c:pt>
                <c:pt idx="264">
                  <c:v>0.34823690000000002</c:v>
                </c:pt>
                <c:pt idx="265">
                  <c:v>0.34644200000000003</c:v>
                </c:pt>
                <c:pt idx="266">
                  <c:v>0.34662080000000001</c:v>
                </c:pt>
                <c:pt idx="267">
                  <c:v>0.34677219999999997</c:v>
                </c:pt>
                <c:pt idx="268">
                  <c:v>0.34495910000000002</c:v>
                </c:pt>
                <c:pt idx="269">
                  <c:v>0.3473347</c:v>
                </c:pt>
                <c:pt idx="270">
                  <c:v>0.34343319999999999</c:v>
                </c:pt>
                <c:pt idx="271">
                  <c:v>0.34236830000000001</c:v>
                </c:pt>
                <c:pt idx="272">
                  <c:v>0.34514050000000002</c:v>
                </c:pt>
                <c:pt idx="273">
                  <c:v>0.3432386</c:v>
                </c:pt>
                <c:pt idx="274">
                  <c:v>0.33809109999999998</c:v>
                </c:pt>
                <c:pt idx="275">
                  <c:v>0.34188839999999998</c:v>
                </c:pt>
                <c:pt idx="276">
                  <c:v>0.33918199999999998</c:v>
                </c:pt>
                <c:pt idx="277">
                  <c:v>0.34188200000000002</c:v>
                </c:pt>
                <c:pt idx="278">
                  <c:v>0.33940959999999998</c:v>
                </c:pt>
                <c:pt idx="279">
                  <c:v>0.33863209999999999</c:v>
                </c:pt>
                <c:pt idx="280">
                  <c:v>0.3373023</c:v>
                </c:pt>
                <c:pt idx="281">
                  <c:v>0.33880320000000003</c:v>
                </c:pt>
                <c:pt idx="282">
                  <c:v>0.34141500000000002</c:v>
                </c:pt>
                <c:pt idx="283">
                  <c:v>0.3378564</c:v>
                </c:pt>
                <c:pt idx="284">
                  <c:v>0.33451379999999997</c:v>
                </c:pt>
                <c:pt idx="285">
                  <c:v>0.3352928</c:v>
                </c:pt>
                <c:pt idx="286">
                  <c:v>0.33338699999999999</c:v>
                </c:pt>
                <c:pt idx="287">
                  <c:v>0.33677820000000003</c:v>
                </c:pt>
                <c:pt idx="288">
                  <c:v>0.33488309999999999</c:v>
                </c:pt>
                <c:pt idx="289">
                  <c:v>0.3361538</c:v>
                </c:pt>
                <c:pt idx="290">
                  <c:v>0.33220050000000001</c:v>
                </c:pt>
                <c:pt idx="291">
                  <c:v>0.3337292</c:v>
                </c:pt>
                <c:pt idx="292">
                  <c:v>0.33477279999999998</c:v>
                </c:pt>
                <c:pt idx="293">
                  <c:v>0.336696</c:v>
                </c:pt>
                <c:pt idx="294">
                  <c:v>0.32866250000000002</c:v>
                </c:pt>
                <c:pt idx="295">
                  <c:v>0.33047759999999998</c:v>
                </c:pt>
                <c:pt idx="296">
                  <c:v>0.32866570000000001</c:v>
                </c:pt>
                <c:pt idx="297">
                  <c:v>0.32781769999999999</c:v>
                </c:pt>
                <c:pt idx="298">
                  <c:v>0.32939040000000003</c:v>
                </c:pt>
                <c:pt idx="299">
                  <c:v>0.3273142</c:v>
                </c:pt>
                <c:pt idx="300">
                  <c:v>0.32509280000000002</c:v>
                </c:pt>
                <c:pt idx="301">
                  <c:v>0.32882699999999998</c:v>
                </c:pt>
                <c:pt idx="302">
                  <c:v>0.32661050000000003</c:v>
                </c:pt>
                <c:pt idx="303">
                  <c:v>0.32681460000000001</c:v>
                </c:pt>
                <c:pt idx="304">
                  <c:v>0.32485029999999998</c:v>
                </c:pt>
                <c:pt idx="305">
                  <c:v>0.32725989999999999</c:v>
                </c:pt>
                <c:pt idx="306">
                  <c:v>0.32632060000000002</c:v>
                </c:pt>
                <c:pt idx="307">
                  <c:v>0.32429659999999999</c:v>
                </c:pt>
                <c:pt idx="308">
                  <c:v>0.32694960000000001</c:v>
                </c:pt>
                <c:pt idx="309">
                  <c:v>0.32664409999999999</c:v>
                </c:pt>
                <c:pt idx="310">
                  <c:v>0.32383790000000001</c:v>
                </c:pt>
                <c:pt idx="311">
                  <c:v>0.32179410000000003</c:v>
                </c:pt>
                <c:pt idx="312">
                  <c:v>0.32362000000000002</c:v>
                </c:pt>
                <c:pt idx="313">
                  <c:v>0.32254139999999998</c:v>
                </c:pt>
                <c:pt idx="314">
                  <c:v>0.3237274</c:v>
                </c:pt>
                <c:pt idx="315">
                  <c:v>0.32139299999999998</c:v>
                </c:pt>
                <c:pt idx="316">
                  <c:v>0.32323099999999999</c:v>
                </c:pt>
                <c:pt idx="317">
                  <c:v>0.31812940000000001</c:v>
                </c:pt>
                <c:pt idx="318">
                  <c:v>0.32017970000000001</c:v>
                </c:pt>
                <c:pt idx="319">
                  <c:v>0.31700529999999999</c:v>
                </c:pt>
                <c:pt idx="320">
                  <c:v>0.31793060000000001</c:v>
                </c:pt>
                <c:pt idx="321">
                  <c:v>0.32083200000000001</c:v>
                </c:pt>
                <c:pt idx="322">
                  <c:v>0.31570900000000002</c:v>
                </c:pt>
                <c:pt idx="323">
                  <c:v>0.3173475</c:v>
                </c:pt>
                <c:pt idx="324">
                  <c:v>0.31737470000000001</c:v>
                </c:pt>
                <c:pt idx="325">
                  <c:v>0.31710640000000001</c:v>
                </c:pt>
                <c:pt idx="326">
                  <c:v>0.31519809999999998</c:v>
                </c:pt>
                <c:pt idx="327">
                  <c:v>0.31581179999999998</c:v>
                </c:pt>
                <c:pt idx="328">
                  <c:v>0.31697560000000002</c:v>
                </c:pt>
                <c:pt idx="329">
                  <c:v>0.31579760000000001</c:v>
                </c:pt>
                <c:pt idx="330">
                  <c:v>0.31295450000000002</c:v>
                </c:pt>
                <c:pt idx="331">
                  <c:v>0.31347570000000002</c:v>
                </c:pt>
                <c:pt idx="332">
                  <c:v>0.3126449</c:v>
                </c:pt>
                <c:pt idx="333">
                  <c:v>0.31505290000000002</c:v>
                </c:pt>
                <c:pt idx="334">
                  <c:v>0.30905090000000002</c:v>
                </c:pt>
                <c:pt idx="335">
                  <c:v>0.31415100000000001</c:v>
                </c:pt>
                <c:pt idx="336">
                  <c:v>0.31415910000000002</c:v>
                </c:pt>
                <c:pt idx="337">
                  <c:v>0.31144680000000002</c:v>
                </c:pt>
                <c:pt idx="338">
                  <c:v>0.31040190000000001</c:v>
                </c:pt>
                <c:pt idx="339">
                  <c:v>0.30877739999999998</c:v>
                </c:pt>
                <c:pt idx="340">
                  <c:v>0.3103302</c:v>
                </c:pt>
                <c:pt idx="341">
                  <c:v>0.31075619999999998</c:v>
                </c:pt>
                <c:pt idx="342">
                  <c:v>0.3107723</c:v>
                </c:pt>
                <c:pt idx="343">
                  <c:v>0.31136920000000001</c:v>
                </c:pt>
                <c:pt idx="344">
                  <c:v>0.3082587</c:v>
                </c:pt>
                <c:pt idx="345">
                  <c:v>0.30744949999999999</c:v>
                </c:pt>
                <c:pt idx="346">
                  <c:v>0.30880760000000002</c:v>
                </c:pt>
                <c:pt idx="347">
                  <c:v>0.31096430000000003</c:v>
                </c:pt>
                <c:pt idx="348">
                  <c:v>0.30729610000000002</c:v>
                </c:pt>
                <c:pt idx="349">
                  <c:v>0.30664469999999999</c:v>
                </c:pt>
                <c:pt idx="350">
                  <c:v>0.30651430000000002</c:v>
                </c:pt>
                <c:pt idx="351">
                  <c:v>0.30473489999999998</c:v>
                </c:pt>
                <c:pt idx="352">
                  <c:v>0.30555460000000001</c:v>
                </c:pt>
                <c:pt idx="353">
                  <c:v>0.30618630000000002</c:v>
                </c:pt>
                <c:pt idx="354">
                  <c:v>0.30529869999999998</c:v>
                </c:pt>
                <c:pt idx="355">
                  <c:v>0.3040948</c:v>
                </c:pt>
                <c:pt idx="356">
                  <c:v>0.3042357</c:v>
                </c:pt>
                <c:pt idx="357">
                  <c:v>0.30346289999999998</c:v>
                </c:pt>
                <c:pt idx="358">
                  <c:v>0.30067680000000002</c:v>
                </c:pt>
                <c:pt idx="359">
                  <c:v>0.30201060000000002</c:v>
                </c:pt>
                <c:pt idx="360">
                  <c:v>0.30167650000000001</c:v>
                </c:pt>
                <c:pt idx="361">
                  <c:v>0.30291050000000003</c:v>
                </c:pt>
                <c:pt idx="362">
                  <c:v>0.3008324</c:v>
                </c:pt>
                <c:pt idx="363">
                  <c:v>0.30117890000000003</c:v>
                </c:pt>
                <c:pt idx="364">
                  <c:v>0.29940099999999997</c:v>
                </c:pt>
                <c:pt idx="365">
                  <c:v>0.30034349999999999</c:v>
                </c:pt>
                <c:pt idx="366">
                  <c:v>0.29499639999999999</c:v>
                </c:pt>
                <c:pt idx="367">
                  <c:v>0.29966039999999999</c:v>
                </c:pt>
                <c:pt idx="368">
                  <c:v>0.29984070000000002</c:v>
                </c:pt>
                <c:pt idx="369">
                  <c:v>0.29792740000000001</c:v>
                </c:pt>
                <c:pt idx="370">
                  <c:v>0.30165589999999998</c:v>
                </c:pt>
                <c:pt idx="371">
                  <c:v>0.2958731</c:v>
                </c:pt>
                <c:pt idx="372">
                  <c:v>0.2970063</c:v>
                </c:pt>
                <c:pt idx="373">
                  <c:v>0.30076439999999999</c:v>
                </c:pt>
                <c:pt idx="374">
                  <c:v>0.29618080000000002</c:v>
                </c:pt>
                <c:pt idx="375">
                  <c:v>0.2937903</c:v>
                </c:pt>
                <c:pt idx="376">
                  <c:v>0.29631550000000001</c:v>
                </c:pt>
                <c:pt idx="377">
                  <c:v>0.2966858</c:v>
                </c:pt>
                <c:pt idx="378">
                  <c:v>0.29816690000000001</c:v>
                </c:pt>
                <c:pt idx="379">
                  <c:v>0.29789389999999999</c:v>
                </c:pt>
                <c:pt idx="380">
                  <c:v>0.29453099999999999</c:v>
                </c:pt>
                <c:pt idx="381">
                  <c:v>0.29219489999999998</c:v>
                </c:pt>
                <c:pt idx="382">
                  <c:v>0.29317019999999999</c:v>
                </c:pt>
                <c:pt idx="383">
                  <c:v>0.29329539999999998</c:v>
                </c:pt>
                <c:pt idx="384">
                  <c:v>0.2936066</c:v>
                </c:pt>
                <c:pt idx="385">
                  <c:v>0.29209629999999998</c:v>
                </c:pt>
                <c:pt idx="386">
                  <c:v>0.29255880000000001</c:v>
                </c:pt>
                <c:pt idx="387">
                  <c:v>0.29414639999999997</c:v>
                </c:pt>
                <c:pt idx="388">
                  <c:v>0.29152410000000001</c:v>
                </c:pt>
                <c:pt idx="389">
                  <c:v>0.2921493</c:v>
                </c:pt>
                <c:pt idx="390">
                  <c:v>0.29024640000000002</c:v>
                </c:pt>
                <c:pt idx="391">
                  <c:v>0.2912265</c:v>
                </c:pt>
                <c:pt idx="392">
                  <c:v>0.29194399999999998</c:v>
                </c:pt>
                <c:pt idx="393">
                  <c:v>0.29032859999999999</c:v>
                </c:pt>
                <c:pt idx="394">
                  <c:v>0.29306880000000002</c:v>
                </c:pt>
                <c:pt idx="395">
                  <c:v>0.2884352</c:v>
                </c:pt>
                <c:pt idx="396">
                  <c:v>0.28916439999999999</c:v>
                </c:pt>
                <c:pt idx="397">
                  <c:v>0.28772320000000001</c:v>
                </c:pt>
                <c:pt idx="398">
                  <c:v>0.28831839999999997</c:v>
                </c:pt>
                <c:pt idx="399">
                  <c:v>0.2867324</c:v>
                </c:pt>
                <c:pt idx="400">
                  <c:v>0.2897787</c:v>
                </c:pt>
                <c:pt idx="401">
                  <c:v>0.287665</c:v>
                </c:pt>
                <c:pt idx="402">
                  <c:v>0.29034670000000001</c:v>
                </c:pt>
                <c:pt idx="403">
                  <c:v>0.28735559999999999</c:v>
                </c:pt>
                <c:pt idx="404">
                  <c:v>0.2869717</c:v>
                </c:pt>
                <c:pt idx="405">
                  <c:v>0.28815429999999997</c:v>
                </c:pt>
                <c:pt idx="406">
                  <c:v>0.28627140000000001</c:v>
                </c:pt>
                <c:pt idx="407">
                  <c:v>0.28420190000000001</c:v>
                </c:pt>
                <c:pt idx="408">
                  <c:v>0.28841070000000002</c:v>
                </c:pt>
                <c:pt idx="409">
                  <c:v>0.2857246</c:v>
                </c:pt>
                <c:pt idx="410">
                  <c:v>0.28467690000000001</c:v>
                </c:pt>
                <c:pt idx="411">
                  <c:v>0.28393109999999999</c:v>
                </c:pt>
                <c:pt idx="412">
                  <c:v>0.28559509999999999</c:v>
                </c:pt>
                <c:pt idx="413">
                  <c:v>0.28621540000000001</c:v>
                </c:pt>
                <c:pt idx="414">
                  <c:v>0.28341339999999998</c:v>
                </c:pt>
                <c:pt idx="415">
                  <c:v>0.28584710000000002</c:v>
                </c:pt>
                <c:pt idx="416">
                  <c:v>0.28391090000000002</c:v>
                </c:pt>
                <c:pt idx="417">
                  <c:v>0.28466079999999999</c:v>
                </c:pt>
                <c:pt idx="418">
                  <c:v>0.28199770000000002</c:v>
                </c:pt>
                <c:pt idx="419">
                  <c:v>0.28321259999999998</c:v>
                </c:pt>
                <c:pt idx="420">
                  <c:v>0.28364899999999998</c:v>
                </c:pt>
                <c:pt idx="421">
                  <c:v>0.28338059999999998</c:v>
                </c:pt>
                <c:pt idx="422">
                  <c:v>0.28318739999999998</c:v>
                </c:pt>
                <c:pt idx="423">
                  <c:v>0.28039900000000001</c:v>
                </c:pt>
                <c:pt idx="424">
                  <c:v>0.28194560000000002</c:v>
                </c:pt>
                <c:pt idx="425">
                  <c:v>0.27991060000000001</c:v>
                </c:pt>
                <c:pt idx="426">
                  <c:v>0.28115790000000002</c:v>
                </c:pt>
                <c:pt idx="427">
                  <c:v>0.2811303</c:v>
                </c:pt>
                <c:pt idx="428">
                  <c:v>0.28041290000000002</c:v>
                </c:pt>
                <c:pt idx="429">
                  <c:v>0.27965060000000003</c:v>
                </c:pt>
                <c:pt idx="430">
                  <c:v>0.27805990000000003</c:v>
                </c:pt>
                <c:pt idx="431">
                  <c:v>0.27795059999999999</c:v>
                </c:pt>
                <c:pt idx="432">
                  <c:v>0.27901049999999999</c:v>
                </c:pt>
                <c:pt idx="433">
                  <c:v>0.27928360000000002</c:v>
                </c:pt>
                <c:pt idx="434">
                  <c:v>0.27872999999999998</c:v>
                </c:pt>
                <c:pt idx="435">
                  <c:v>0.27849479999999999</c:v>
                </c:pt>
                <c:pt idx="436">
                  <c:v>0.27896850000000001</c:v>
                </c:pt>
                <c:pt idx="437">
                  <c:v>0.27549620000000002</c:v>
                </c:pt>
                <c:pt idx="438">
                  <c:v>0.2796302</c:v>
                </c:pt>
                <c:pt idx="439">
                  <c:v>0.2769355</c:v>
                </c:pt>
                <c:pt idx="440">
                  <c:v>0.27619379999999999</c:v>
                </c:pt>
                <c:pt idx="441">
                  <c:v>0.27381339999999998</c:v>
                </c:pt>
                <c:pt idx="442">
                  <c:v>0.27815600000000001</c:v>
                </c:pt>
                <c:pt idx="443">
                  <c:v>0.27478730000000001</c:v>
                </c:pt>
                <c:pt idx="444">
                  <c:v>0.27760580000000001</c:v>
                </c:pt>
                <c:pt idx="445">
                  <c:v>0.27271770000000001</c:v>
                </c:pt>
                <c:pt idx="446">
                  <c:v>0.27403549999999999</c:v>
                </c:pt>
                <c:pt idx="447">
                  <c:v>0.2736092</c:v>
                </c:pt>
                <c:pt idx="448">
                  <c:v>0.27323520000000001</c:v>
                </c:pt>
                <c:pt idx="449">
                  <c:v>0.2734935</c:v>
                </c:pt>
                <c:pt idx="450">
                  <c:v>0.27087129999999998</c:v>
                </c:pt>
                <c:pt idx="451">
                  <c:v>0.27250089999999999</c:v>
                </c:pt>
                <c:pt idx="452">
                  <c:v>0.26939239999999998</c:v>
                </c:pt>
                <c:pt idx="453">
                  <c:v>0.27305980000000002</c:v>
                </c:pt>
                <c:pt idx="454">
                  <c:v>0.27322180000000001</c:v>
                </c:pt>
                <c:pt idx="455">
                  <c:v>0.27548240000000002</c:v>
                </c:pt>
                <c:pt idx="456">
                  <c:v>0.27069130000000002</c:v>
                </c:pt>
                <c:pt idx="457">
                  <c:v>0.26976650000000002</c:v>
                </c:pt>
                <c:pt idx="458">
                  <c:v>0.27321689999999998</c:v>
                </c:pt>
                <c:pt idx="459">
                  <c:v>0.27125969999999999</c:v>
                </c:pt>
                <c:pt idx="460">
                  <c:v>0.27304329999999999</c:v>
                </c:pt>
                <c:pt idx="461">
                  <c:v>0.27077449999999997</c:v>
                </c:pt>
                <c:pt idx="462">
                  <c:v>0.26720840000000001</c:v>
                </c:pt>
                <c:pt idx="463">
                  <c:v>0.27206789999999997</c:v>
                </c:pt>
                <c:pt idx="464">
                  <c:v>0.26866400000000001</c:v>
                </c:pt>
                <c:pt idx="465">
                  <c:v>0.26757209999999998</c:v>
                </c:pt>
                <c:pt idx="466">
                  <c:v>0.26894420000000002</c:v>
                </c:pt>
                <c:pt idx="467">
                  <c:v>0.27042379999999999</c:v>
                </c:pt>
                <c:pt idx="468">
                  <c:v>0.2672197</c:v>
                </c:pt>
                <c:pt idx="469">
                  <c:v>0.26867069999999998</c:v>
                </c:pt>
                <c:pt idx="470">
                  <c:v>0.26837549999999999</c:v>
                </c:pt>
                <c:pt idx="471">
                  <c:v>0.26779740000000002</c:v>
                </c:pt>
                <c:pt idx="472">
                  <c:v>0.26908720000000003</c:v>
                </c:pt>
                <c:pt idx="473">
                  <c:v>0.2676306</c:v>
                </c:pt>
                <c:pt idx="474">
                  <c:v>0.26535399999999998</c:v>
                </c:pt>
                <c:pt idx="475">
                  <c:v>0.26587159999999999</c:v>
                </c:pt>
                <c:pt idx="476">
                  <c:v>0.26837179999999999</c:v>
                </c:pt>
                <c:pt idx="477">
                  <c:v>0.26402750000000003</c:v>
                </c:pt>
                <c:pt idx="478">
                  <c:v>0.26662940000000002</c:v>
                </c:pt>
                <c:pt idx="479">
                  <c:v>0.26545950000000001</c:v>
                </c:pt>
                <c:pt idx="480">
                  <c:v>0.26670719999999998</c:v>
                </c:pt>
                <c:pt idx="481">
                  <c:v>0.2644456</c:v>
                </c:pt>
                <c:pt idx="482">
                  <c:v>0.26607930000000002</c:v>
                </c:pt>
                <c:pt idx="483">
                  <c:v>0.26446639999999999</c:v>
                </c:pt>
                <c:pt idx="484">
                  <c:v>0.26262390000000002</c:v>
                </c:pt>
                <c:pt idx="485">
                  <c:v>0.26642329999999997</c:v>
                </c:pt>
                <c:pt idx="486">
                  <c:v>0.2627642</c:v>
                </c:pt>
                <c:pt idx="487">
                  <c:v>0.2617332</c:v>
                </c:pt>
                <c:pt idx="488">
                  <c:v>0.26425890000000002</c:v>
                </c:pt>
                <c:pt idx="489">
                  <c:v>0.26259120000000002</c:v>
                </c:pt>
                <c:pt idx="490">
                  <c:v>0.2637446</c:v>
                </c:pt>
                <c:pt idx="491">
                  <c:v>0.26136029999999999</c:v>
                </c:pt>
                <c:pt idx="492">
                  <c:v>0.26238309999999998</c:v>
                </c:pt>
                <c:pt idx="493">
                  <c:v>0.26268150000000001</c:v>
                </c:pt>
                <c:pt idx="494">
                  <c:v>0.26092179999999998</c:v>
                </c:pt>
                <c:pt idx="495">
                  <c:v>0.26423140000000001</c:v>
                </c:pt>
                <c:pt idx="496">
                  <c:v>0.26156030000000002</c:v>
                </c:pt>
                <c:pt idx="497">
                  <c:v>0.26123940000000001</c:v>
                </c:pt>
                <c:pt idx="498">
                  <c:v>0.25996780000000003</c:v>
                </c:pt>
                <c:pt idx="499">
                  <c:v>0.25879219999999997</c:v>
                </c:pt>
                <c:pt idx="500">
                  <c:v>0.26002629999999999</c:v>
                </c:pt>
                <c:pt idx="501">
                  <c:v>0.26100479999999998</c:v>
                </c:pt>
                <c:pt idx="502">
                  <c:v>0.25901980000000002</c:v>
                </c:pt>
                <c:pt idx="503">
                  <c:v>0.25975789999999999</c:v>
                </c:pt>
                <c:pt idx="504">
                  <c:v>0.2604013</c:v>
                </c:pt>
                <c:pt idx="505">
                  <c:v>0.25929160000000001</c:v>
                </c:pt>
                <c:pt idx="506">
                  <c:v>0.25908229999999999</c:v>
                </c:pt>
                <c:pt idx="507">
                  <c:v>0.25744040000000001</c:v>
                </c:pt>
                <c:pt idx="508">
                  <c:v>0.25877119999999998</c:v>
                </c:pt>
                <c:pt idx="509">
                  <c:v>0.25808199999999998</c:v>
                </c:pt>
                <c:pt idx="510">
                  <c:v>0.2569903</c:v>
                </c:pt>
                <c:pt idx="511">
                  <c:v>0.25986419999999999</c:v>
                </c:pt>
                <c:pt idx="512">
                  <c:v>0.25714540000000002</c:v>
                </c:pt>
                <c:pt idx="513">
                  <c:v>0.25730249999999999</c:v>
                </c:pt>
                <c:pt idx="514">
                  <c:v>0.2551928</c:v>
                </c:pt>
                <c:pt idx="515">
                  <c:v>0.25799559999999999</c:v>
                </c:pt>
                <c:pt idx="516">
                  <c:v>0.25804880000000002</c:v>
                </c:pt>
                <c:pt idx="517">
                  <c:v>0.25633260000000002</c:v>
                </c:pt>
                <c:pt idx="518">
                  <c:v>0.25383559999999999</c:v>
                </c:pt>
                <c:pt idx="519">
                  <c:v>0.25581999999999999</c:v>
                </c:pt>
                <c:pt idx="520">
                  <c:v>0.256745</c:v>
                </c:pt>
                <c:pt idx="521">
                  <c:v>0.25524449999999999</c:v>
                </c:pt>
                <c:pt idx="522">
                  <c:v>0.25548419999999999</c:v>
                </c:pt>
                <c:pt idx="523">
                  <c:v>0.25415490000000002</c:v>
                </c:pt>
                <c:pt idx="524">
                  <c:v>0.2541658</c:v>
                </c:pt>
                <c:pt idx="525">
                  <c:v>0.2543339</c:v>
                </c:pt>
                <c:pt idx="526">
                  <c:v>0.25590540000000001</c:v>
                </c:pt>
                <c:pt idx="527">
                  <c:v>0.25123620000000002</c:v>
                </c:pt>
                <c:pt idx="528">
                  <c:v>0.25518020000000002</c:v>
                </c:pt>
                <c:pt idx="529">
                  <c:v>0.25421559999999999</c:v>
                </c:pt>
                <c:pt idx="530">
                  <c:v>0.25413469999999999</c:v>
                </c:pt>
                <c:pt idx="531">
                  <c:v>0.25251639999999997</c:v>
                </c:pt>
                <c:pt idx="532">
                  <c:v>0.25345839999999997</c:v>
                </c:pt>
                <c:pt idx="533">
                  <c:v>0.2530985</c:v>
                </c:pt>
                <c:pt idx="534">
                  <c:v>0.25418429999999997</c:v>
                </c:pt>
                <c:pt idx="535">
                  <c:v>0.25083450000000002</c:v>
                </c:pt>
                <c:pt idx="536">
                  <c:v>0.25268069999999998</c:v>
                </c:pt>
                <c:pt idx="537">
                  <c:v>0.2519149</c:v>
                </c:pt>
                <c:pt idx="538">
                  <c:v>0.2496592</c:v>
                </c:pt>
                <c:pt idx="539">
                  <c:v>0.25152609999999997</c:v>
                </c:pt>
                <c:pt idx="540">
                  <c:v>0.2512414</c:v>
                </c:pt>
                <c:pt idx="541">
                  <c:v>0.25189420000000001</c:v>
                </c:pt>
                <c:pt idx="542">
                  <c:v>0.25030279999999999</c:v>
                </c:pt>
                <c:pt idx="543">
                  <c:v>0.2508726</c:v>
                </c:pt>
                <c:pt idx="544">
                  <c:v>0.2499662</c:v>
                </c:pt>
                <c:pt idx="545">
                  <c:v>0.251197</c:v>
                </c:pt>
                <c:pt idx="546">
                  <c:v>0.25042609999999998</c:v>
                </c:pt>
                <c:pt idx="547">
                  <c:v>0.24991340000000001</c:v>
                </c:pt>
                <c:pt idx="548">
                  <c:v>0.2521273</c:v>
                </c:pt>
                <c:pt idx="549">
                  <c:v>0.25076140000000002</c:v>
                </c:pt>
                <c:pt idx="550">
                  <c:v>0.25267289999999998</c:v>
                </c:pt>
                <c:pt idx="551">
                  <c:v>0.2489537</c:v>
                </c:pt>
                <c:pt idx="552">
                  <c:v>0.24846380000000001</c:v>
                </c:pt>
                <c:pt idx="553">
                  <c:v>0.24735750000000001</c:v>
                </c:pt>
                <c:pt idx="554">
                  <c:v>0.24565090000000001</c:v>
                </c:pt>
                <c:pt idx="555">
                  <c:v>0.24974499999999999</c:v>
                </c:pt>
                <c:pt idx="556">
                  <c:v>0.2471998</c:v>
                </c:pt>
                <c:pt idx="557">
                  <c:v>0.24716379999999999</c:v>
                </c:pt>
                <c:pt idx="558">
                  <c:v>0.24740509999999999</c:v>
                </c:pt>
                <c:pt idx="559">
                  <c:v>0.2482396</c:v>
                </c:pt>
                <c:pt idx="560">
                  <c:v>0.2483331</c:v>
                </c:pt>
                <c:pt idx="561">
                  <c:v>0.2494903</c:v>
                </c:pt>
                <c:pt idx="562">
                  <c:v>0.24589949999999999</c:v>
                </c:pt>
                <c:pt idx="563">
                  <c:v>0.2460639</c:v>
                </c:pt>
                <c:pt idx="564">
                  <c:v>0.24543209999999999</c:v>
                </c:pt>
                <c:pt idx="565">
                  <c:v>0.24635319999999999</c:v>
                </c:pt>
                <c:pt idx="566">
                  <c:v>0.2435409</c:v>
                </c:pt>
                <c:pt idx="567">
                  <c:v>0.24708869999999999</c:v>
                </c:pt>
                <c:pt idx="568">
                  <c:v>0.24608150000000001</c:v>
                </c:pt>
                <c:pt idx="569">
                  <c:v>0.24555450000000001</c:v>
                </c:pt>
                <c:pt idx="570">
                  <c:v>0.24542439999999999</c:v>
                </c:pt>
                <c:pt idx="571">
                  <c:v>0.24290229999999999</c:v>
                </c:pt>
                <c:pt idx="572">
                  <c:v>0.2416179</c:v>
                </c:pt>
                <c:pt idx="573">
                  <c:v>0.2442811</c:v>
                </c:pt>
                <c:pt idx="574">
                  <c:v>0.24408070000000001</c:v>
                </c:pt>
                <c:pt idx="575">
                  <c:v>0.244002</c:v>
                </c:pt>
                <c:pt idx="576">
                  <c:v>0.2434789</c:v>
                </c:pt>
                <c:pt idx="577">
                  <c:v>0.24167259999999999</c:v>
                </c:pt>
                <c:pt idx="578">
                  <c:v>0.2434838</c:v>
                </c:pt>
                <c:pt idx="579">
                  <c:v>0.24323449999999999</c:v>
                </c:pt>
                <c:pt idx="580">
                  <c:v>0.24516840000000001</c:v>
                </c:pt>
                <c:pt idx="581">
                  <c:v>0.2439789</c:v>
                </c:pt>
                <c:pt idx="582">
                  <c:v>0.241733</c:v>
                </c:pt>
                <c:pt idx="583">
                  <c:v>0.2433042</c:v>
                </c:pt>
                <c:pt idx="584">
                  <c:v>0.24148149999999999</c:v>
                </c:pt>
                <c:pt idx="585">
                  <c:v>0.2418351</c:v>
                </c:pt>
                <c:pt idx="586">
                  <c:v>0.24221770000000001</c:v>
                </c:pt>
                <c:pt idx="587">
                  <c:v>0.23951339999999999</c:v>
                </c:pt>
                <c:pt idx="588">
                  <c:v>0.24081269999999999</c:v>
                </c:pt>
                <c:pt idx="589">
                  <c:v>0.24056659999999999</c:v>
                </c:pt>
                <c:pt idx="590">
                  <c:v>0.24099000000000001</c:v>
                </c:pt>
                <c:pt idx="591">
                  <c:v>0.23956839999999999</c:v>
                </c:pt>
                <c:pt idx="592">
                  <c:v>0.2422271</c:v>
                </c:pt>
                <c:pt idx="593">
                  <c:v>0.24025669999999999</c:v>
                </c:pt>
                <c:pt idx="594">
                  <c:v>0.2414471</c:v>
                </c:pt>
                <c:pt idx="595">
                  <c:v>0.24233679999999999</c:v>
                </c:pt>
                <c:pt idx="596">
                  <c:v>0.24102609999999999</c:v>
                </c:pt>
                <c:pt idx="597">
                  <c:v>0.23947460000000001</c:v>
                </c:pt>
                <c:pt idx="598">
                  <c:v>0.237369</c:v>
                </c:pt>
                <c:pt idx="599">
                  <c:v>0.23825370000000001</c:v>
                </c:pt>
                <c:pt idx="600">
                  <c:v>0.2407261</c:v>
                </c:pt>
                <c:pt idx="601">
                  <c:v>0.23990529999999999</c:v>
                </c:pt>
                <c:pt idx="602">
                  <c:v>0.23793010000000001</c:v>
                </c:pt>
                <c:pt idx="603">
                  <c:v>0.23924110000000001</c:v>
                </c:pt>
                <c:pt idx="604">
                  <c:v>0.24001620000000001</c:v>
                </c:pt>
                <c:pt idx="605">
                  <c:v>0.23836180000000001</c:v>
                </c:pt>
                <c:pt idx="606">
                  <c:v>0.23674990000000001</c:v>
                </c:pt>
                <c:pt idx="607">
                  <c:v>0.2388178</c:v>
                </c:pt>
                <c:pt idx="608">
                  <c:v>0.2380198</c:v>
                </c:pt>
                <c:pt idx="609">
                  <c:v>0.23741380000000001</c:v>
                </c:pt>
                <c:pt idx="610">
                  <c:v>0.2364078</c:v>
                </c:pt>
                <c:pt idx="611">
                  <c:v>0.23660229999999999</c:v>
                </c:pt>
                <c:pt idx="612">
                  <c:v>0.23710049999999999</c:v>
                </c:pt>
                <c:pt idx="613">
                  <c:v>0.23842959999999999</c:v>
                </c:pt>
                <c:pt idx="614">
                  <c:v>0.23470769999999999</c:v>
                </c:pt>
                <c:pt idx="615">
                  <c:v>0.2343643</c:v>
                </c:pt>
                <c:pt idx="616">
                  <c:v>0.23541989999999999</c:v>
                </c:pt>
                <c:pt idx="617">
                  <c:v>0.23387440000000001</c:v>
                </c:pt>
                <c:pt idx="618">
                  <c:v>0.237099</c:v>
                </c:pt>
                <c:pt idx="619">
                  <c:v>0.23525209999999999</c:v>
                </c:pt>
                <c:pt idx="620">
                  <c:v>0.23596639999999999</c:v>
                </c:pt>
                <c:pt idx="621">
                  <c:v>0.23553560000000001</c:v>
                </c:pt>
                <c:pt idx="622">
                  <c:v>0.23523169999999999</c:v>
                </c:pt>
                <c:pt idx="623">
                  <c:v>0.23316700000000001</c:v>
                </c:pt>
                <c:pt idx="624">
                  <c:v>0.23441909999999999</c:v>
                </c:pt>
                <c:pt idx="625">
                  <c:v>0.2360062</c:v>
                </c:pt>
                <c:pt idx="626">
                  <c:v>0.23230870000000001</c:v>
                </c:pt>
                <c:pt idx="627">
                  <c:v>0.23319519999999999</c:v>
                </c:pt>
                <c:pt idx="628">
                  <c:v>0.23425309999999999</c:v>
                </c:pt>
                <c:pt idx="629">
                  <c:v>0.2348866</c:v>
                </c:pt>
                <c:pt idx="630">
                  <c:v>0.23352200000000001</c:v>
                </c:pt>
                <c:pt idx="631">
                  <c:v>0.23310610000000001</c:v>
                </c:pt>
                <c:pt idx="632">
                  <c:v>0.23290669999999999</c:v>
                </c:pt>
                <c:pt idx="633">
                  <c:v>0.2324051</c:v>
                </c:pt>
                <c:pt idx="634">
                  <c:v>0.23176060000000001</c:v>
                </c:pt>
                <c:pt idx="635">
                  <c:v>0.2324281</c:v>
                </c:pt>
                <c:pt idx="636">
                  <c:v>0.23140549999999999</c:v>
                </c:pt>
                <c:pt idx="637">
                  <c:v>0.23359289999999999</c:v>
                </c:pt>
                <c:pt idx="638">
                  <c:v>0.23378660000000001</c:v>
                </c:pt>
                <c:pt idx="639">
                  <c:v>0.23147899999999999</c:v>
                </c:pt>
                <c:pt idx="640">
                  <c:v>0.2331685</c:v>
                </c:pt>
                <c:pt idx="641">
                  <c:v>0.2308152</c:v>
                </c:pt>
                <c:pt idx="642">
                  <c:v>0.23172200000000001</c:v>
                </c:pt>
                <c:pt idx="643">
                  <c:v>0.232712</c:v>
                </c:pt>
                <c:pt idx="644">
                  <c:v>0.23084060000000001</c:v>
                </c:pt>
                <c:pt idx="645">
                  <c:v>0.2329907</c:v>
                </c:pt>
                <c:pt idx="646">
                  <c:v>0.23043350000000001</c:v>
                </c:pt>
                <c:pt idx="647">
                  <c:v>0.2305932</c:v>
                </c:pt>
                <c:pt idx="648">
                  <c:v>0.2302834</c:v>
                </c:pt>
                <c:pt idx="649">
                  <c:v>0.2284071</c:v>
                </c:pt>
                <c:pt idx="650">
                  <c:v>0.2280509</c:v>
                </c:pt>
                <c:pt idx="651">
                  <c:v>0.22985849999999999</c:v>
                </c:pt>
                <c:pt idx="652">
                  <c:v>0.23171310000000001</c:v>
                </c:pt>
                <c:pt idx="653">
                  <c:v>0.2297013</c:v>
                </c:pt>
                <c:pt idx="654">
                  <c:v>0.2288173</c:v>
                </c:pt>
                <c:pt idx="655">
                  <c:v>0.22875590000000001</c:v>
                </c:pt>
                <c:pt idx="656">
                  <c:v>0.22758829999999999</c:v>
                </c:pt>
                <c:pt idx="657">
                  <c:v>0.22840379999999999</c:v>
                </c:pt>
                <c:pt idx="658">
                  <c:v>0.22860150000000001</c:v>
                </c:pt>
                <c:pt idx="659">
                  <c:v>0.22748389999999999</c:v>
                </c:pt>
                <c:pt idx="660">
                  <c:v>0.22954939999999999</c:v>
                </c:pt>
                <c:pt idx="661">
                  <c:v>0.22883690000000001</c:v>
                </c:pt>
                <c:pt idx="662">
                  <c:v>0.22697310000000001</c:v>
                </c:pt>
                <c:pt idx="663">
                  <c:v>0.22706280000000001</c:v>
                </c:pt>
                <c:pt idx="664">
                  <c:v>0.22686609999999999</c:v>
                </c:pt>
                <c:pt idx="665">
                  <c:v>0.22585450000000001</c:v>
                </c:pt>
                <c:pt idx="666">
                  <c:v>0.2262702</c:v>
                </c:pt>
                <c:pt idx="667">
                  <c:v>0.22728499999999999</c:v>
                </c:pt>
                <c:pt idx="668">
                  <c:v>0.2262303</c:v>
                </c:pt>
                <c:pt idx="669">
                  <c:v>0.2264951</c:v>
                </c:pt>
                <c:pt idx="670">
                  <c:v>0.22681789999999999</c:v>
                </c:pt>
                <c:pt idx="671">
                  <c:v>0.2276195</c:v>
                </c:pt>
                <c:pt idx="672">
                  <c:v>0.22326360000000001</c:v>
                </c:pt>
                <c:pt idx="673">
                  <c:v>0.22750090000000001</c:v>
                </c:pt>
                <c:pt idx="674">
                  <c:v>0.2257943</c:v>
                </c:pt>
                <c:pt idx="675">
                  <c:v>0.22494829999999999</c:v>
                </c:pt>
                <c:pt idx="676">
                  <c:v>0.2263106</c:v>
                </c:pt>
                <c:pt idx="677">
                  <c:v>0.2249563</c:v>
                </c:pt>
                <c:pt idx="678">
                  <c:v>0.22586580000000001</c:v>
                </c:pt>
                <c:pt idx="679">
                  <c:v>0.224742</c:v>
                </c:pt>
                <c:pt idx="680">
                  <c:v>0.22363469999999999</c:v>
                </c:pt>
                <c:pt idx="681">
                  <c:v>0.2249111</c:v>
                </c:pt>
                <c:pt idx="682">
                  <c:v>0.22523950000000001</c:v>
                </c:pt>
                <c:pt idx="683">
                  <c:v>0.22642979999999999</c:v>
                </c:pt>
                <c:pt idx="684">
                  <c:v>0.22518289999999999</c:v>
                </c:pt>
                <c:pt idx="685">
                  <c:v>0.22240299999999999</c:v>
                </c:pt>
                <c:pt idx="686">
                  <c:v>0.2255115</c:v>
                </c:pt>
                <c:pt idx="687">
                  <c:v>0.2237751</c:v>
                </c:pt>
                <c:pt idx="688">
                  <c:v>0.22458649999999999</c:v>
                </c:pt>
                <c:pt idx="689">
                  <c:v>0.22302159999999999</c:v>
                </c:pt>
                <c:pt idx="690">
                  <c:v>0.22347120000000001</c:v>
                </c:pt>
                <c:pt idx="691">
                  <c:v>0.2227683</c:v>
                </c:pt>
                <c:pt idx="692">
                  <c:v>0.2243774</c:v>
                </c:pt>
                <c:pt idx="693">
                  <c:v>0.2210522</c:v>
                </c:pt>
                <c:pt idx="694">
                  <c:v>0.22359299999999999</c:v>
                </c:pt>
                <c:pt idx="695">
                  <c:v>0.22314899999999999</c:v>
                </c:pt>
                <c:pt idx="696">
                  <c:v>0.2221543</c:v>
                </c:pt>
                <c:pt idx="697">
                  <c:v>0.221243</c:v>
                </c:pt>
                <c:pt idx="698">
                  <c:v>0.22334599999999999</c:v>
                </c:pt>
                <c:pt idx="699">
                  <c:v>0.22236839999999999</c:v>
                </c:pt>
                <c:pt idx="700">
                  <c:v>0.22381219999999999</c:v>
                </c:pt>
                <c:pt idx="701">
                  <c:v>0.22073970000000001</c:v>
                </c:pt>
                <c:pt idx="702">
                  <c:v>0.22154080000000001</c:v>
                </c:pt>
                <c:pt idx="703">
                  <c:v>0.22012280000000001</c:v>
                </c:pt>
                <c:pt idx="704">
                  <c:v>0.2230811</c:v>
                </c:pt>
                <c:pt idx="705">
                  <c:v>0.21902730000000001</c:v>
                </c:pt>
                <c:pt idx="706">
                  <c:v>0.22178049999999999</c:v>
                </c:pt>
                <c:pt idx="707">
                  <c:v>0.21899479999999999</c:v>
                </c:pt>
                <c:pt idx="708">
                  <c:v>0.2197905</c:v>
                </c:pt>
                <c:pt idx="709">
                  <c:v>0.2234401</c:v>
                </c:pt>
                <c:pt idx="710">
                  <c:v>0.21750739999999999</c:v>
                </c:pt>
                <c:pt idx="711">
                  <c:v>0.2191401</c:v>
                </c:pt>
                <c:pt idx="712">
                  <c:v>0.22119820000000001</c:v>
                </c:pt>
                <c:pt idx="713">
                  <c:v>0.22135379999999999</c:v>
                </c:pt>
                <c:pt idx="714">
                  <c:v>0.2200732</c:v>
                </c:pt>
                <c:pt idx="715">
                  <c:v>0.21872469999999999</c:v>
                </c:pt>
                <c:pt idx="716">
                  <c:v>0.21941359999999999</c:v>
                </c:pt>
                <c:pt idx="717">
                  <c:v>0.21717139999999999</c:v>
                </c:pt>
                <c:pt idx="718">
                  <c:v>0.21789339999999999</c:v>
                </c:pt>
                <c:pt idx="719">
                  <c:v>0.22098709999999999</c:v>
                </c:pt>
                <c:pt idx="720">
                  <c:v>0.21930089999999999</c:v>
                </c:pt>
                <c:pt idx="721">
                  <c:v>0.2192926</c:v>
                </c:pt>
                <c:pt idx="722">
                  <c:v>0.21838070000000001</c:v>
                </c:pt>
                <c:pt idx="723">
                  <c:v>0.21866859999999999</c:v>
                </c:pt>
                <c:pt idx="724">
                  <c:v>0.21759800000000001</c:v>
                </c:pt>
                <c:pt idx="725">
                  <c:v>0.21853110000000001</c:v>
                </c:pt>
                <c:pt idx="726">
                  <c:v>0.21921019999999999</c:v>
                </c:pt>
                <c:pt idx="727">
                  <c:v>0.21843190000000001</c:v>
                </c:pt>
                <c:pt idx="728">
                  <c:v>0.21730969999999999</c:v>
                </c:pt>
                <c:pt idx="729">
                  <c:v>0.21920790000000001</c:v>
                </c:pt>
                <c:pt idx="730">
                  <c:v>0.2183225</c:v>
                </c:pt>
                <c:pt idx="731">
                  <c:v>0.21614539999999999</c:v>
                </c:pt>
                <c:pt idx="732">
                  <c:v>0.21690110000000001</c:v>
                </c:pt>
                <c:pt idx="733">
                  <c:v>0.21507609999999999</c:v>
                </c:pt>
                <c:pt idx="734">
                  <c:v>0.21736240000000001</c:v>
                </c:pt>
                <c:pt idx="735">
                  <c:v>0.21600730000000001</c:v>
                </c:pt>
                <c:pt idx="736">
                  <c:v>0.2189459</c:v>
                </c:pt>
                <c:pt idx="737">
                  <c:v>0.2172116</c:v>
                </c:pt>
                <c:pt idx="738">
                  <c:v>0.21630389999999999</c:v>
                </c:pt>
                <c:pt idx="739">
                  <c:v>0.21756300000000001</c:v>
                </c:pt>
                <c:pt idx="740">
                  <c:v>0.217061</c:v>
                </c:pt>
                <c:pt idx="741">
                  <c:v>0.21556040000000001</c:v>
                </c:pt>
                <c:pt idx="742">
                  <c:v>0.21527669999999999</c:v>
                </c:pt>
                <c:pt idx="743">
                  <c:v>0.21528259999999999</c:v>
                </c:pt>
                <c:pt idx="744">
                  <c:v>0.21536140000000001</c:v>
                </c:pt>
                <c:pt idx="745">
                  <c:v>0.21552579999999999</c:v>
                </c:pt>
                <c:pt idx="746">
                  <c:v>0.21402840000000001</c:v>
                </c:pt>
                <c:pt idx="747">
                  <c:v>0.2147114</c:v>
                </c:pt>
                <c:pt idx="748">
                  <c:v>0.21570110000000001</c:v>
                </c:pt>
                <c:pt idx="749">
                  <c:v>0.213561</c:v>
                </c:pt>
                <c:pt idx="750">
                  <c:v>0.2147839</c:v>
                </c:pt>
                <c:pt idx="751">
                  <c:v>0.21433050000000001</c:v>
                </c:pt>
                <c:pt idx="752">
                  <c:v>0.21326339999999999</c:v>
                </c:pt>
                <c:pt idx="753">
                  <c:v>0.2159653</c:v>
                </c:pt>
                <c:pt idx="754">
                  <c:v>0.2128215</c:v>
                </c:pt>
                <c:pt idx="755">
                  <c:v>0.21365619999999999</c:v>
                </c:pt>
                <c:pt idx="756">
                  <c:v>0.21327209999999999</c:v>
                </c:pt>
                <c:pt idx="757">
                  <c:v>0.21324199999999999</c:v>
                </c:pt>
                <c:pt idx="758">
                  <c:v>0.2138748</c:v>
                </c:pt>
                <c:pt idx="759">
                  <c:v>0.21434590000000001</c:v>
                </c:pt>
                <c:pt idx="760">
                  <c:v>0.21203710000000001</c:v>
                </c:pt>
                <c:pt idx="761">
                  <c:v>0.21576960000000001</c:v>
                </c:pt>
                <c:pt idx="762">
                  <c:v>0.21362339999999999</c:v>
                </c:pt>
                <c:pt idx="763">
                  <c:v>0.21256530000000001</c:v>
                </c:pt>
                <c:pt idx="764">
                  <c:v>0.21416399999999999</c:v>
                </c:pt>
                <c:pt idx="765">
                  <c:v>0.21277879999999999</c:v>
                </c:pt>
                <c:pt idx="766">
                  <c:v>0.2113331</c:v>
                </c:pt>
                <c:pt idx="767">
                  <c:v>0.21403730000000001</c:v>
                </c:pt>
                <c:pt idx="768">
                  <c:v>0.20944409999999999</c:v>
                </c:pt>
                <c:pt idx="769">
                  <c:v>0.21361140000000001</c:v>
                </c:pt>
                <c:pt idx="770">
                  <c:v>0.21132680000000001</c:v>
                </c:pt>
                <c:pt idx="771">
                  <c:v>0.21231520000000001</c:v>
                </c:pt>
                <c:pt idx="772">
                  <c:v>0.2132193</c:v>
                </c:pt>
                <c:pt idx="773">
                  <c:v>0.21196660000000001</c:v>
                </c:pt>
                <c:pt idx="774">
                  <c:v>0.21163570000000001</c:v>
                </c:pt>
                <c:pt idx="775">
                  <c:v>0.21259210000000001</c:v>
                </c:pt>
                <c:pt idx="776">
                  <c:v>0.21223600000000001</c:v>
                </c:pt>
                <c:pt idx="777">
                  <c:v>0.20947869999999999</c:v>
                </c:pt>
                <c:pt idx="778">
                  <c:v>0.21175069999999999</c:v>
                </c:pt>
                <c:pt idx="779">
                  <c:v>0.20824110000000001</c:v>
                </c:pt>
                <c:pt idx="780">
                  <c:v>0.21091660000000001</c:v>
                </c:pt>
                <c:pt idx="781">
                  <c:v>0.20977390000000001</c:v>
                </c:pt>
                <c:pt idx="782">
                  <c:v>0.20991389999999999</c:v>
                </c:pt>
                <c:pt idx="783">
                  <c:v>0.209842</c:v>
                </c:pt>
                <c:pt idx="784">
                  <c:v>0.21166389999999999</c:v>
                </c:pt>
                <c:pt idx="785">
                  <c:v>0.21013180000000001</c:v>
                </c:pt>
                <c:pt idx="786">
                  <c:v>0.20822080000000001</c:v>
                </c:pt>
                <c:pt idx="787">
                  <c:v>0.2119846</c:v>
                </c:pt>
                <c:pt idx="788">
                  <c:v>0.20895320000000001</c:v>
                </c:pt>
                <c:pt idx="789">
                  <c:v>0.208563</c:v>
                </c:pt>
                <c:pt idx="790">
                  <c:v>0.20991950000000001</c:v>
                </c:pt>
                <c:pt idx="791">
                  <c:v>0.2097619</c:v>
                </c:pt>
                <c:pt idx="792">
                  <c:v>0.20926249999999999</c:v>
                </c:pt>
                <c:pt idx="793">
                  <c:v>0.20915919999999999</c:v>
                </c:pt>
                <c:pt idx="794">
                  <c:v>0.2077734</c:v>
                </c:pt>
                <c:pt idx="795">
                  <c:v>0.2089308</c:v>
                </c:pt>
                <c:pt idx="796">
                  <c:v>0.20887620000000001</c:v>
                </c:pt>
                <c:pt idx="797">
                  <c:v>0.20873240000000001</c:v>
                </c:pt>
                <c:pt idx="798">
                  <c:v>0.20903669999999999</c:v>
                </c:pt>
                <c:pt idx="799">
                  <c:v>0.2092125</c:v>
                </c:pt>
                <c:pt idx="800">
                  <c:v>0.20640259999999999</c:v>
                </c:pt>
                <c:pt idx="801">
                  <c:v>0.20947589999999999</c:v>
                </c:pt>
                <c:pt idx="802">
                  <c:v>0.2071605</c:v>
                </c:pt>
                <c:pt idx="803">
                  <c:v>0.2082995</c:v>
                </c:pt>
                <c:pt idx="804">
                  <c:v>0.20859369999999999</c:v>
                </c:pt>
                <c:pt idx="805">
                  <c:v>0.2085246</c:v>
                </c:pt>
                <c:pt idx="806">
                  <c:v>0.20717550000000001</c:v>
                </c:pt>
                <c:pt idx="807">
                  <c:v>0.2065254</c:v>
                </c:pt>
                <c:pt idx="808">
                  <c:v>0.20767350000000001</c:v>
                </c:pt>
                <c:pt idx="809">
                  <c:v>0.207505</c:v>
                </c:pt>
                <c:pt idx="810">
                  <c:v>0.2059994</c:v>
                </c:pt>
                <c:pt idx="811">
                  <c:v>0.20479040000000001</c:v>
                </c:pt>
                <c:pt idx="812">
                  <c:v>0.208671</c:v>
                </c:pt>
                <c:pt idx="813">
                  <c:v>0.20762649999999999</c:v>
                </c:pt>
                <c:pt idx="814">
                  <c:v>0.2057697</c:v>
                </c:pt>
                <c:pt idx="815">
                  <c:v>0.2069619</c:v>
                </c:pt>
                <c:pt idx="816">
                  <c:v>0.20597550000000001</c:v>
                </c:pt>
                <c:pt idx="817">
                  <c:v>0.20521229999999999</c:v>
                </c:pt>
                <c:pt idx="818">
                  <c:v>0.20738519999999999</c:v>
                </c:pt>
                <c:pt idx="819">
                  <c:v>0.20609649999999999</c:v>
                </c:pt>
                <c:pt idx="820">
                  <c:v>0.206626</c:v>
                </c:pt>
                <c:pt idx="821">
                  <c:v>0.20637169999999999</c:v>
                </c:pt>
                <c:pt idx="822">
                  <c:v>0.2038066</c:v>
                </c:pt>
                <c:pt idx="823">
                  <c:v>0.2054745</c:v>
                </c:pt>
                <c:pt idx="824">
                  <c:v>0.20448839999999999</c:v>
                </c:pt>
                <c:pt idx="825">
                  <c:v>0.20390220000000001</c:v>
                </c:pt>
                <c:pt idx="826">
                  <c:v>0.20509830000000001</c:v>
                </c:pt>
                <c:pt idx="827">
                  <c:v>0.20514099999999999</c:v>
                </c:pt>
                <c:pt idx="828">
                  <c:v>0.20301169999999999</c:v>
                </c:pt>
                <c:pt idx="829">
                  <c:v>0.20285069999999999</c:v>
                </c:pt>
                <c:pt idx="830">
                  <c:v>0.20434389999999999</c:v>
                </c:pt>
                <c:pt idx="831">
                  <c:v>0.20460220000000001</c:v>
                </c:pt>
                <c:pt idx="832">
                  <c:v>0.20537330000000001</c:v>
                </c:pt>
                <c:pt idx="833">
                  <c:v>0.2028925</c:v>
                </c:pt>
                <c:pt idx="834">
                  <c:v>0.20412430000000001</c:v>
                </c:pt>
                <c:pt idx="835">
                  <c:v>0.2056885</c:v>
                </c:pt>
                <c:pt idx="836">
                  <c:v>0.20349929999999999</c:v>
                </c:pt>
                <c:pt idx="837">
                  <c:v>0.20296320000000001</c:v>
                </c:pt>
                <c:pt idx="838">
                  <c:v>0.2024512</c:v>
                </c:pt>
                <c:pt idx="839">
                  <c:v>0.2044349</c:v>
                </c:pt>
                <c:pt idx="840">
                  <c:v>0.2034096</c:v>
                </c:pt>
                <c:pt idx="841">
                  <c:v>0.2023248</c:v>
                </c:pt>
                <c:pt idx="842">
                  <c:v>0.2056026</c:v>
                </c:pt>
                <c:pt idx="843">
                  <c:v>0.2015325</c:v>
                </c:pt>
                <c:pt idx="844">
                  <c:v>0.2031751</c:v>
                </c:pt>
                <c:pt idx="845">
                  <c:v>0.20235880000000001</c:v>
                </c:pt>
                <c:pt idx="846">
                  <c:v>0.20332839999999999</c:v>
                </c:pt>
                <c:pt idx="847">
                  <c:v>0.20334199999999999</c:v>
                </c:pt>
                <c:pt idx="848">
                  <c:v>0.2022079</c:v>
                </c:pt>
                <c:pt idx="849">
                  <c:v>0.20219200000000001</c:v>
                </c:pt>
                <c:pt idx="850">
                  <c:v>0.2031722</c:v>
                </c:pt>
                <c:pt idx="851">
                  <c:v>0.20140069999999999</c:v>
                </c:pt>
                <c:pt idx="852">
                  <c:v>0.20029459999999999</c:v>
                </c:pt>
                <c:pt idx="853">
                  <c:v>0.20198959999999999</c:v>
                </c:pt>
                <c:pt idx="854">
                  <c:v>0.20132649999999999</c:v>
                </c:pt>
                <c:pt idx="855">
                  <c:v>0.2010255</c:v>
                </c:pt>
                <c:pt idx="856">
                  <c:v>0.20261560000000001</c:v>
                </c:pt>
                <c:pt idx="857">
                  <c:v>0.200318</c:v>
                </c:pt>
                <c:pt idx="858">
                  <c:v>0.20206560000000001</c:v>
                </c:pt>
                <c:pt idx="859">
                  <c:v>0.2008828</c:v>
                </c:pt>
                <c:pt idx="860">
                  <c:v>0.20182810000000001</c:v>
                </c:pt>
                <c:pt idx="861">
                  <c:v>0.19994919999999999</c:v>
                </c:pt>
                <c:pt idx="862">
                  <c:v>0.20096900000000001</c:v>
                </c:pt>
                <c:pt idx="863">
                  <c:v>0.20087659999999999</c:v>
                </c:pt>
                <c:pt idx="864">
                  <c:v>0.20004830000000001</c:v>
                </c:pt>
                <c:pt idx="865">
                  <c:v>0.19922960000000001</c:v>
                </c:pt>
                <c:pt idx="866">
                  <c:v>0.19927159999999999</c:v>
                </c:pt>
                <c:pt idx="867">
                  <c:v>0.2012341</c:v>
                </c:pt>
                <c:pt idx="868">
                  <c:v>0.19988819999999999</c:v>
                </c:pt>
                <c:pt idx="869">
                  <c:v>0.19959080000000001</c:v>
                </c:pt>
                <c:pt idx="870">
                  <c:v>0.1981676</c:v>
                </c:pt>
                <c:pt idx="871">
                  <c:v>0.20113420000000001</c:v>
                </c:pt>
                <c:pt idx="872">
                  <c:v>0.19843549999999999</c:v>
                </c:pt>
                <c:pt idx="873">
                  <c:v>0.20067869999999999</c:v>
                </c:pt>
                <c:pt idx="874">
                  <c:v>0.19888620000000001</c:v>
                </c:pt>
                <c:pt idx="875">
                  <c:v>0.20103989999999999</c:v>
                </c:pt>
                <c:pt idx="876">
                  <c:v>0.1981415</c:v>
                </c:pt>
                <c:pt idx="877">
                  <c:v>0.1997553</c:v>
                </c:pt>
                <c:pt idx="878">
                  <c:v>0.1987236</c:v>
                </c:pt>
                <c:pt idx="879">
                  <c:v>0.19997470000000001</c:v>
                </c:pt>
                <c:pt idx="880">
                  <c:v>0.19843959999999999</c:v>
                </c:pt>
                <c:pt idx="881">
                  <c:v>0.1984012</c:v>
                </c:pt>
                <c:pt idx="882">
                  <c:v>0.19755349999999999</c:v>
                </c:pt>
                <c:pt idx="883">
                  <c:v>0.19922029999999999</c:v>
                </c:pt>
                <c:pt idx="884">
                  <c:v>0.2007429</c:v>
                </c:pt>
                <c:pt idx="885">
                  <c:v>0.1986465</c:v>
                </c:pt>
                <c:pt idx="886">
                  <c:v>0.19853599999999999</c:v>
                </c:pt>
                <c:pt idx="887">
                  <c:v>0.19917370000000001</c:v>
                </c:pt>
                <c:pt idx="888">
                  <c:v>0.19858339999999999</c:v>
                </c:pt>
                <c:pt idx="889">
                  <c:v>0.1978453</c:v>
                </c:pt>
                <c:pt idx="890">
                  <c:v>0.19657649999999999</c:v>
                </c:pt>
                <c:pt idx="891">
                  <c:v>0.1978946</c:v>
                </c:pt>
                <c:pt idx="892">
                  <c:v>0.19668920000000001</c:v>
                </c:pt>
                <c:pt idx="893">
                  <c:v>0.19652020000000001</c:v>
                </c:pt>
                <c:pt idx="894">
                  <c:v>0.19712489999999999</c:v>
                </c:pt>
                <c:pt idx="895">
                  <c:v>0.19847790000000001</c:v>
                </c:pt>
                <c:pt idx="896">
                  <c:v>0.19569919999999999</c:v>
                </c:pt>
                <c:pt idx="897">
                  <c:v>0.19596849999999999</c:v>
                </c:pt>
                <c:pt idx="898">
                  <c:v>0.1962352</c:v>
                </c:pt>
                <c:pt idx="899">
                  <c:v>0.19658729999999999</c:v>
                </c:pt>
                <c:pt idx="900">
                  <c:v>0.19741</c:v>
                </c:pt>
                <c:pt idx="901">
                  <c:v>0.19533239999999999</c:v>
                </c:pt>
                <c:pt idx="902">
                  <c:v>0.1968811</c:v>
                </c:pt>
                <c:pt idx="903">
                  <c:v>0.19606029999999999</c:v>
                </c:pt>
                <c:pt idx="904">
                  <c:v>0.1976214</c:v>
                </c:pt>
                <c:pt idx="905">
                  <c:v>0.19306580000000001</c:v>
                </c:pt>
                <c:pt idx="906">
                  <c:v>0.19799140000000001</c:v>
                </c:pt>
                <c:pt idx="907">
                  <c:v>0.1966436</c:v>
                </c:pt>
                <c:pt idx="908">
                  <c:v>0.19496440000000001</c:v>
                </c:pt>
                <c:pt idx="909">
                  <c:v>0.1940289</c:v>
                </c:pt>
                <c:pt idx="910">
                  <c:v>0.196272</c:v>
                </c:pt>
                <c:pt idx="911">
                  <c:v>0.1951705</c:v>
                </c:pt>
                <c:pt idx="912">
                  <c:v>0.19618269999999999</c:v>
                </c:pt>
                <c:pt idx="913">
                  <c:v>0.1956146</c:v>
                </c:pt>
                <c:pt idx="914">
                  <c:v>0.1942661</c:v>
                </c:pt>
                <c:pt idx="915">
                  <c:v>0.19650999999999999</c:v>
                </c:pt>
                <c:pt idx="916">
                  <c:v>0.1953947</c:v>
                </c:pt>
                <c:pt idx="917">
                  <c:v>0.19620750000000001</c:v>
                </c:pt>
                <c:pt idx="918">
                  <c:v>0.1943435</c:v>
                </c:pt>
                <c:pt idx="919">
                  <c:v>0.19535050000000001</c:v>
                </c:pt>
                <c:pt idx="920">
                  <c:v>0.19523450000000001</c:v>
                </c:pt>
                <c:pt idx="921">
                  <c:v>0.193719</c:v>
                </c:pt>
                <c:pt idx="922">
                  <c:v>0.1934582</c:v>
                </c:pt>
                <c:pt idx="923">
                  <c:v>0.1938655</c:v>
                </c:pt>
                <c:pt idx="924">
                  <c:v>0.19446069999999999</c:v>
                </c:pt>
                <c:pt idx="925">
                  <c:v>0.1939524</c:v>
                </c:pt>
                <c:pt idx="926">
                  <c:v>0.19413320000000001</c:v>
                </c:pt>
                <c:pt idx="927">
                  <c:v>0.19262119999999999</c:v>
                </c:pt>
                <c:pt idx="928">
                  <c:v>0.1940682</c:v>
                </c:pt>
                <c:pt idx="929">
                  <c:v>0.19228010000000001</c:v>
                </c:pt>
                <c:pt idx="930">
                  <c:v>0.19146360000000001</c:v>
                </c:pt>
                <c:pt idx="931">
                  <c:v>0.1923251</c:v>
                </c:pt>
                <c:pt idx="932">
                  <c:v>0.1922606</c:v>
                </c:pt>
                <c:pt idx="933">
                  <c:v>0.19278809999999999</c:v>
                </c:pt>
                <c:pt idx="934">
                  <c:v>0.1925355</c:v>
                </c:pt>
                <c:pt idx="935">
                  <c:v>0.19271079999999999</c:v>
                </c:pt>
                <c:pt idx="936">
                  <c:v>0.19174289999999999</c:v>
                </c:pt>
                <c:pt idx="937">
                  <c:v>0.19259129999999999</c:v>
                </c:pt>
                <c:pt idx="938">
                  <c:v>0.19198209999999999</c:v>
                </c:pt>
                <c:pt idx="939">
                  <c:v>0.19331899999999999</c:v>
                </c:pt>
                <c:pt idx="940">
                  <c:v>0.19098399999999999</c:v>
                </c:pt>
                <c:pt idx="941">
                  <c:v>0.19172249999999999</c:v>
                </c:pt>
                <c:pt idx="942">
                  <c:v>0.19283159999999999</c:v>
                </c:pt>
                <c:pt idx="943">
                  <c:v>0.19100980000000001</c:v>
                </c:pt>
                <c:pt idx="944">
                  <c:v>0.19207450000000001</c:v>
                </c:pt>
                <c:pt idx="945">
                  <c:v>0.1944777</c:v>
                </c:pt>
                <c:pt idx="946">
                  <c:v>0.1920142</c:v>
                </c:pt>
                <c:pt idx="947">
                  <c:v>0.1914322</c:v>
                </c:pt>
                <c:pt idx="948">
                  <c:v>0.1930704</c:v>
                </c:pt>
                <c:pt idx="949">
                  <c:v>0.191856</c:v>
                </c:pt>
                <c:pt idx="950">
                  <c:v>0.19080159999999999</c:v>
                </c:pt>
                <c:pt idx="951">
                  <c:v>0.1911902</c:v>
                </c:pt>
                <c:pt idx="952">
                  <c:v>0.19045380000000001</c:v>
                </c:pt>
                <c:pt idx="953">
                  <c:v>0.1920914</c:v>
                </c:pt>
                <c:pt idx="954">
                  <c:v>0.1900105</c:v>
                </c:pt>
                <c:pt idx="955">
                  <c:v>0.1907567</c:v>
                </c:pt>
                <c:pt idx="956">
                  <c:v>0.19018070000000001</c:v>
                </c:pt>
                <c:pt idx="957">
                  <c:v>0.19058220000000001</c:v>
                </c:pt>
                <c:pt idx="958">
                  <c:v>0.18945380000000001</c:v>
                </c:pt>
                <c:pt idx="959">
                  <c:v>0.1888543</c:v>
                </c:pt>
                <c:pt idx="960">
                  <c:v>0.19016</c:v>
                </c:pt>
                <c:pt idx="961">
                  <c:v>0.18984110000000001</c:v>
                </c:pt>
                <c:pt idx="962">
                  <c:v>0.19142300000000001</c:v>
                </c:pt>
                <c:pt idx="963">
                  <c:v>0.1903359</c:v>
                </c:pt>
                <c:pt idx="964">
                  <c:v>0.1907557</c:v>
                </c:pt>
                <c:pt idx="965">
                  <c:v>0.1929197</c:v>
                </c:pt>
                <c:pt idx="966">
                  <c:v>0.19033159999999999</c:v>
                </c:pt>
                <c:pt idx="967">
                  <c:v>0.19074369999999999</c:v>
                </c:pt>
                <c:pt idx="968">
                  <c:v>0.18834090000000001</c:v>
                </c:pt>
                <c:pt idx="969">
                  <c:v>0.18794920000000001</c:v>
                </c:pt>
                <c:pt idx="970">
                  <c:v>0.18906500000000001</c:v>
                </c:pt>
                <c:pt idx="971">
                  <c:v>0.18934329999999999</c:v>
                </c:pt>
                <c:pt idx="972">
                  <c:v>0.18850239999999999</c:v>
                </c:pt>
                <c:pt idx="973">
                  <c:v>0.1885204</c:v>
                </c:pt>
                <c:pt idx="974">
                  <c:v>0.1886458</c:v>
                </c:pt>
                <c:pt idx="975">
                  <c:v>0.1876196</c:v>
                </c:pt>
                <c:pt idx="976">
                  <c:v>0.1899004</c:v>
                </c:pt>
                <c:pt idx="977">
                  <c:v>0.18858059999999999</c:v>
                </c:pt>
                <c:pt idx="978">
                  <c:v>0.1873638</c:v>
                </c:pt>
                <c:pt idx="979">
                  <c:v>0.1895548</c:v>
                </c:pt>
                <c:pt idx="980">
                  <c:v>0.18990219999999999</c:v>
                </c:pt>
                <c:pt idx="981">
                  <c:v>0.18765229999999999</c:v>
                </c:pt>
                <c:pt idx="982">
                  <c:v>0.187</c:v>
                </c:pt>
                <c:pt idx="983">
                  <c:v>0.1880783</c:v>
                </c:pt>
                <c:pt idx="984">
                  <c:v>0.18891530000000001</c:v>
                </c:pt>
                <c:pt idx="985">
                  <c:v>0.18894089999999999</c:v>
                </c:pt>
                <c:pt idx="986">
                  <c:v>0.1889748</c:v>
                </c:pt>
                <c:pt idx="987">
                  <c:v>0.1883416</c:v>
                </c:pt>
                <c:pt idx="988">
                  <c:v>0.18809020000000001</c:v>
                </c:pt>
                <c:pt idx="989">
                  <c:v>0.18737219999999999</c:v>
                </c:pt>
                <c:pt idx="990">
                  <c:v>0.1877452</c:v>
                </c:pt>
                <c:pt idx="991">
                  <c:v>0.18585869999999999</c:v>
                </c:pt>
                <c:pt idx="992">
                  <c:v>0.18697549999999999</c:v>
                </c:pt>
                <c:pt idx="993">
                  <c:v>0.1883561</c:v>
                </c:pt>
                <c:pt idx="994">
                  <c:v>0.18726309999999999</c:v>
                </c:pt>
                <c:pt idx="995">
                  <c:v>0.1876362</c:v>
                </c:pt>
                <c:pt idx="996">
                  <c:v>0.18870229999999999</c:v>
                </c:pt>
                <c:pt idx="997">
                  <c:v>0.18599019999999999</c:v>
                </c:pt>
                <c:pt idx="998">
                  <c:v>0.1867037</c:v>
                </c:pt>
                <c:pt idx="999">
                  <c:v>0.1853378</c:v>
                </c:pt>
                <c:pt idx="1000">
                  <c:v>0.18636910000000001</c:v>
                </c:pt>
                <c:pt idx="1001">
                  <c:v>0.18610860000000001</c:v>
                </c:pt>
                <c:pt idx="1002">
                  <c:v>0.1877103</c:v>
                </c:pt>
                <c:pt idx="1003">
                  <c:v>0.18502550000000001</c:v>
                </c:pt>
                <c:pt idx="1004">
                  <c:v>0.18616769999999999</c:v>
                </c:pt>
                <c:pt idx="1005">
                  <c:v>0.18549950000000001</c:v>
                </c:pt>
                <c:pt idx="1006">
                  <c:v>0.18673110000000001</c:v>
                </c:pt>
                <c:pt idx="1007">
                  <c:v>0.1873803</c:v>
                </c:pt>
                <c:pt idx="1008">
                  <c:v>0.18615699999999999</c:v>
                </c:pt>
                <c:pt idx="1009">
                  <c:v>0.18475459999999999</c:v>
                </c:pt>
                <c:pt idx="1010">
                  <c:v>0.18449589999999999</c:v>
                </c:pt>
                <c:pt idx="1011">
                  <c:v>0.18475549999999999</c:v>
                </c:pt>
                <c:pt idx="1012">
                  <c:v>0.18500530000000001</c:v>
                </c:pt>
                <c:pt idx="1013">
                  <c:v>0.18683430000000001</c:v>
                </c:pt>
                <c:pt idx="1014">
                  <c:v>0.18269440000000001</c:v>
                </c:pt>
                <c:pt idx="1015">
                  <c:v>0.18526919999999999</c:v>
                </c:pt>
                <c:pt idx="1016">
                  <c:v>0.18583920000000001</c:v>
                </c:pt>
                <c:pt idx="1017">
                  <c:v>0.18391769999999999</c:v>
                </c:pt>
                <c:pt idx="1018">
                  <c:v>0.184778</c:v>
                </c:pt>
                <c:pt idx="1019">
                  <c:v>0.18382509999999999</c:v>
                </c:pt>
                <c:pt idx="1020">
                  <c:v>0.18480099999999999</c:v>
                </c:pt>
                <c:pt idx="1021">
                  <c:v>0.18440960000000001</c:v>
                </c:pt>
                <c:pt idx="1022">
                  <c:v>0.1840637</c:v>
                </c:pt>
                <c:pt idx="1023">
                  <c:v>0.18384010000000001</c:v>
                </c:pt>
                <c:pt idx="1024">
                  <c:v>0.18328130000000001</c:v>
                </c:pt>
                <c:pt idx="1025">
                  <c:v>0.18453939999999999</c:v>
                </c:pt>
                <c:pt idx="1026">
                  <c:v>0.18563170000000001</c:v>
                </c:pt>
                <c:pt idx="1027">
                  <c:v>0.1834365</c:v>
                </c:pt>
                <c:pt idx="1028">
                  <c:v>0.182919</c:v>
                </c:pt>
                <c:pt idx="1029">
                  <c:v>0.18388119999999999</c:v>
                </c:pt>
                <c:pt idx="1030">
                  <c:v>0.1842192</c:v>
                </c:pt>
                <c:pt idx="1031">
                  <c:v>0.18179229999999999</c:v>
                </c:pt>
                <c:pt idx="1032">
                  <c:v>0.18415880000000001</c:v>
                </c:pt>
                <c:pt idx="1033">
                  <c:v>0.18393409999999999</c:v>
                </c:pt>
                <c:pt idx="1034">
                  <c:v>0.1833806</c:v>
                </c:pt>
                <c:pt idx="1035">
                  <c:v>0.1823429</c:v>
                </c:pt>
                <c:pt idx="1036">
                  <c:v>0.1836556</c:v>
                </c:pt>
                <c:pt idx="1037">
                  <c:v>0.18238470000000001</c:v>
                </c:pt>
                <c:pt idx="1038">
                  <c:v>0.1833061</c:v>
                </c:pt>
                <c:pt idx="1039">
                  <c:v>0.18297279999999999</c:v>
                </c:pt>
                <c:pt idx="1040">
                  <c:v>0.181561</c:v>
                </c:pt>
                <c:pt idx="1041">
                  <c:v>0.18221950000000001</c:v>
                </c:pt>
                <c:pt idx="1042">
                  <c:v>0.1824885</c:v>
                </c:pt>
                <c:pt idx="1043">
                  <c:v>0.18214630000000001</c:v>
                </c:pt>
                <c:pt idx="1044">
                  <c:v>0.18181240000000001</c:v>
                </c:pt>
                <c:pt idx="1045">
                  <c:v>0.18276229999999999</c:v>
                </c:pt>
                <c:pt idx="1046">
                  <c:v>0.1817396</c:v>
                </c:pt>
                <c:pt idx="1047">
                  <c:v>0.18158070000000001</c:v>
                </c:pt>
                <c:pt idx="1048">
                  <c:v>0.18272189999999999</c:v>
                </c:pt>
                <c:pt idx="1049">
                  <c:v>0.1814317</c:v>
                </c:pt>
                <c:pt idx="1050">
                  <c:v>0.18236559999999999</c:v>
                </c:pt>
                <c:pt idx="1051">
                  <c:v>0.18217</c:v>
                </c:pt>
                <c:pt idx="1052">
                  <c:v>0.181557</c:v>
                </c:pt>
                <c:pt idx="1053">
                  <c:v>0.18210709999999999</c:v>
                </c:pt>
                <c:pt idx="1054">
                  <c:v>0.18179110000000001</c:v>
                </c:pt>
                <c:pt idx="1055">
                  <c:v>0.18144060000000001</c:v>
                </c:pt>
                <c:pt idx="1056">
                  <c:v>0.1835958</c:v>
                </c:pt>
                <c:pt idx="1057">
                  <c:v>0.18211550000000001</c:v>
                </c:pt>
                <c:pt idx="1058">
                  <c:v>0.18161179999999999</c:v>
                </c:pt>
                <c:pt idx="1059">
                  <c:v>0.18046429999999999</c:v>
                </c:pt>
                <c:pt idx="1060">
                  <c:v>0.18120729999999999</c:v>
                </c:pt>
                <c:pt idx="1061">
                  <c:v>0.18067800000000001</c:v>
                </c:pt>
                <c:pt idx="1062">
                  <c:v>0.1795023</c:v>
                </c:pt>
                <c:pt idx="1063">
                  <c:v>0.17951010000000001</c:v>
                </c:pt>
                <c:pt idx="1064">
                  <c:v>0.18032819999999999</c:v>
                </c:pt>
                <c:pt idx="1065">
                  <c:v>0.1805871</c:v>
                </c:pt>
                <c:pt idx="1066">
                  <c:v>0.1790457</c:v>
                </c:pt>
                <c:pt idx="1067">
                  <c:v>0.18332129999999999</c:v>
                </c:pt>
                <c:pt idx="1068">
                  <c:v>0.18089040000000001</c:v>
                </c:pt>
                <c:pt idx="1069">
                  <c:v>0.181118</c:v>
                </c:pt>
                <c:pt idx="1070">
                  <c:v>0.1795783</c:v>
                </c:pt>
                <c:pt idx="1071">
                  <c:v>0.17945939999999999</c:v>
                </c:pt>
                <c:pt idx="1072">
                  <c:v>0.1794656</c:v>
                </c:pt>
                <c:pt idx="1073">
                  <c:v>0.1810126</c:v>
                </c:pt>
                <c:pt idx="1074">
                  <c:v>0.1779415</c:v>
                </c:pt>
                <c:pt idx="1075">
                  <c:v>0.1789357</c:v>
                </c:pt>
                <c:pt idx="1076">
                  <c:v>0.17903060000000001</c:v>
                </c:pt>
                <c:pt idx="1077">
                  <c:v>0.17913380000000001</c:v>
                </c:pt>
                <c:pt idx="1078">
                  <c:v>0.18050540000000001</c:v>
                </c:pt>
                <c:pt idx="1079">
                  <c:v>0.17952750000000001</c:v>
                </c:pt>
                <c:pt idx="1080">
                  <c:v>0.1787627</c:v>
                </c:pt>
                <c:pt idx="1081">
                  <c:v>0.17997070000000001</c:v>
                </c:pt>
                <c:pt idx="1082">
                  <c:v>0.17855789999999999</c:v>
                </c:pt>
                <c:pt idx="1083">
                  <c:v>0.17922579999999999</c:v>
                </c:pt>
                <c:pt idx="1084">
                  <c:v>0.1791277</c:v>
                </c:pt>
                <c:pt idx="1085">
                  <c:v>0.17847189999999999</c:v>
                </c:pt>
                <c:pt idx="1086">
                  <c:v>0.1790255</c:v>
                </c:pt>
                <c:pt idx="1087">
                  <c:v>0.17830799999999999</c:v>
                </c:pt>
                <c:pt idx="1088">
                  <c:v>0.17786969999999999</c:v>
                </c:pt>
                <c:pt idx="1089">
                  <c:v>0.17995939999999999</c:v>
                </c:pt>
                <c:pt idx="1090">
                  <c:v>0.17896380000000001</c:v>
                </c:pt>
                <c:pt idx="1091">
                  <c:v>0.17769760000000001</c:v>
                </c:pt>
                <c:pt idx="1092">
                  <c:v>0.1776636</c:v>
                </c:pt>
                <c:pt idx="1093">
                  <c:v>0.17785780000000001</c:v>
                </c:pt>
                <c:pt idx="1094">
                  <c:v>0.17812439999999999</c:v>
                </c:pt>
                <c:pt idx="1095">
                  <c:v>0.1797299</c:v>
                </c:pt>
                <c:pt idx="1096">
                  <c:v>0.1771568</c:v>
                </c:pt>
                <c:pt idx="1097">
                  <c:v>0.17600589999999999</c:v>
                </c:pt>
                <c:pt idx="1098">
                  <c:v>0.17815059999999999</c:v>
                </c:pt>
                <c:pt idx="1099">
                  <c:v>0.17632780000000001</c:v>
                </c:pt>
                <c:pt idx="1100">
                  <c:v>0.17893990000000001</c:v>
                </c:pt>
                <c:pt idx="1101">
                  <c:v>0.17708380000000001</c:v>
                </c:pt>
                <c:pt idx="1102">
                  <c:v>0.17669760000000001</c:v>
                </c:pt>
                <c:pt idx="1103">
                  <c:v>0.1766356</c:v>
                </c:pt>
                <c:pt idx="1104">
                  <c:v>0.17668490000000001</c:v>
                </c:pt>
                <c:pt idx="1105">
                  <c:v>0.17536560000000001</c:v>
                </c:pt>
                <c:pt idx="1106">
                  <c:v>0.17545459999999999</c:v>
                </c:pt>
                <c:pt idx="1107">
                  <c:v>0.1770804</c:v>
                </c:pt>
                <c:pt idx="1108">
                  <c:v>0.17507510000000001</c:v>
                </c:pt>
                <c:pt idx="1109">
                  <c:v>0.1780236</c:v>
                </c:pt>
                <c:pt idx="1110">
                  <c:v>0.17640520000000001</c:v>
                </c:pt>
                <c:pt idx="1111">
                  <c:v>0.17614070000000001</c:v>
                </c:pt>
                <c:pt idx="1112">
                  <c:v>0.1774772</c:v>
                </c:pt>
                <c:pt idx="1113">
                  <c:v>0.17505770000000001</c:v>
                </c:pt>
                <c:pt idx="1114">
                  <c:v>0.17669960000000001</c:v>
                </c:pt>
                <c:pt idx="1115">
                  <c:v>0.17497969999999999</c:v>
                </c:pt>
                <c:pt idx="1116">
                  <c:v>0.17739550000000001</c:v>
                </c:pt>
                <c:pt idx="1117">
                  <c:v>0.17609520000000001</c:v>
                </c:pt>
                <c:pt idx="1118">
                  <c:v>0.17674090000000001</c:v>
                </c:pt>
                <c:pt idx="1119">
                  <c:v>0.17546809999999999</c:v>
                </c:pt>
                <c:pt idx="1120">
                  <c:v>0.17536940000000001</c:v>
                </c:pt>
                <c:pt idx="1121">
                  <c:v>0.17597489999999999</c:v>
                </c:pt>
                <c:pt idx="1122">
                  <c:v>0.17528879999999999</c:v>
                </c:pt>
                <c:pt idx="1123">
                  <c:v>0.1759278</c:v>
                </c:pt>
                <c:pt idx="1124">
                  <c:v>0.17685770000000001</c:v>
                </c:pt>
                <c:pt idx="1125">
                  <c:v>0.1749095</c:v>
                </c:pt>
                <c:pt idx="1126">
                  <c:v>0.17642530000000001</c:v>
                </c:pt>
                <c:pt idx="1127">
                  <c:v>0.17525940000000001</c:v>
                </c:pt>
                <c:pt idx="1128">
                  <c:v>0.175506</c:v>
                </c:pt>
                <c:pt idx="1129">
                  <c:v>0.17484620000000001</c:v>
                </c:pt>
                <c:pt idx="1130">
                  <c:v>0.17452000000000001</c:v>
                </c:pt>
                <c:pt idx="1131">
                  <c:v>0.17459440000000001</c:v>
                </c:pt>
                <c:pt idx="1132">
                  <c:v>0.1729231</c:v>
                </c:pt>
                <c:pt idx="1133">
                  <c:v>0.1740516</c:v>
                </c:pt>
                <c:pt idx="1134">
                  <c:v>0.1739655</c:v>
                </c:pt>
                <c:pt idx="1135">
                  <c:v>0.1764124</c:v>
                </c:pt>
                <c:pt idx="1136">
                  <c:v>0.1757387</c:v>
                </c:pt>
                <c:pt idx="1137">
                  <c:v>0.17545810000000001</c:v>
                </c:pt>
                <c:pt idx="1138">
                  <c:v>0.17426059999999999</c:v>
                </c:pt>
                <c:pt idx="1139">
                  <c:v>0.17353499999999999</c:v>
                </c:pt>
                <c:pt idx="1140">
                  <c:v>0.17384450000000001</c:v>
                </c:pt>
                <c:pt idx="1141">
                  <c:v>0.1726019</c:v>
                </c:pt>
                <c:pt idx="1142">
                  <c:v>0.1742985</c:v>
                </c:pt>
                <c:pt idx="1143">
                  <c:v>0.1751316</c:v>
                </c:pt>
                <c:pt idx="1144">
                  <c:v>0.17501449999999999</c:v>
                </c:pt>
                <c:pt idx="1145">
                  <c:v>0.17450769999999999</c:v>
                </c:pt>
                <c:pt idx="1146">
                  <c:v>0.17349580000000001</c:v>
                </c:pt>
                <c:pt idx="1147">
                  <c:v>0.1723237</c:v>
                </c:pt>
                <c:pt idx="1148">
                  <c:v>0.17348830000000001</c:v>
                </c:pt>
                <c:pt idx="1149">
                  <c:v>0.174731</c:v>
                </c:pt>
                <c:pt idx="1150">
                  <c:v>0.1736605</c:v>
                </c:pt>
                <c:pt idx="1151">
                  <c:v>0.17380000000000001</c:v>
                </c:pt>
                <c:pt idx="1152">
                  <c:v>0.17286950000000001</c:v>
                </c:pt>
                <c:pt idx="1153">
                  <c:v>0.1741106</c:v>
                </c:pt>
                <c:pt idx="1154">
                  <c:v>0.17546419999999999</c:v>
                </c:pt>
                <c:pt idx="1155">
                  <c:v>0.17387659999999999</c:v>
                </c:pt>
                <c:pt idx="1156">
                  <c:v>0.17380290000000001</c:v>
                </c:pt>
                <c:pt idx="1157">
                  <c:v>0.1739329</c:v>
                </c:pt>
                <c:pt idx="1158">
                  <c:v>0.17282339999999999</c:v>
                </c:pt>
                <c:pt idx="1159">
                  <c:v>0.1724996</c:v>
                </c:pt>
                <c:pt idx="1160">
                  <c:v>0.17104530000000001</c:v>
                </c:pt>
                <c:pt idx="1161">
                  <c:v>0.1740488</c:v>
                </c:pt>
                <c:pt idx="1162">
                  <c:v>0.1726444</c:v>
                </c:pt>
                <c:pt idx="1163">
                  <c:v>0.17298740000000001</c:v>
                </c:pt>
                <c:pt idx="1164">
                  <c:v>0.173235</c:v>
                </c:pt>
                <c:pt idx="1165">
                  <c:v>0.17247609999999999</c:v>
                </c:pt>
                <c:pt idx="1166">
                  <c:v>0.17204649999999999</c:v>
                </c:pt>
                <c:pt idx="1167">
                  <c:v>0.17065179999999999</c:v>
                </c:pt>
                <c:pt idx="1168">
                  <c:v>0.1727523</c:v>
                </c:pt>
                <c:pt idx="1169">
                  <c:v>0.17114960000000001</c:v>
                </c:pt>
                <c:pt idx="1170">
                  <c:v>0.17146549999999999</c:v>
                </c:pt>
                <c:pt idx="1171">
                  <c:v>0.172399</c:v>
                </c:pt>
                <c:pt idx="1172">
                  <c:v>0.17052919999999999</c:v>
                </c:pt>
                <c:pt idx="1173">
                  <c:v>0.17318249999999999</c:v>
                </c:pt>
                <c:pt idx="1174">
                  <c:v>0.1703876</c:v>
                </c:pt>
                <c:pt idx="1175">
                  <c:v>0.1709599</c:v>
                </c:pt>
                <c:pt idx="1176">
                  <c:v>0.17184479999999999</c:v>
                </c:pt>
                <c:pt idx="1177">
                  <c:v>0.17111109999999999</c:v>
                </c:pt>
                <c:pt idx="1178">
                  <c:v>0.17136080000000001</c:v>
                </c:pt>
                <c:pt idx="1179">
                  <c:v>0.1719069</c:v>
                </c:pt>
                <c:pt idx="1180">
                  <c:v>0.1723209</c:v>
                </c:pt>
                <c:pt idx="1181">
                  <c:v>0.17048749999999999</c:v>
                </c:pt>
                <c:pt idx="1182">
                  <c:v>0.1705605</c:v>
                </c:pt>
                <c:pt idx="1183">
                  <c:v>0.17168020000000001</c:v>
                </c:pt>
                <c:pt idx="1184">
                  <c:v>0.16867460000000001</c:v>
                </c:pt>
                <c:pt idx="1185">
                  <c:v>0.1706618</c:v>
                </c:pt>
                <c:pt idx="1186">
                  <c:v>0.17091580000000001</c:v>
                </c:pt>
                <c:pt idx="1187">
                  <c:v>0.1700084</c:v>
                </c:pt>
                <c:pt idx="1188">
                  <c:v>0.17048160000000001</c:v>
                </c:pt>
                <c:pt idx="1189">
                  <c:v>0.17057249999999999</c:v>
                </c:pt>
                <c:pt idx="1190">
                  <c:v>0.1704186</c:v>
                </c:pt>
                <c:pt idx="1191">
                  <c:v>0.16938220000000001</c:v>
                </c:pt>
                <c:pt idx="1192">
                  <c:v>0.17134769999999999</c:v>
                </c:pt>
                <c:pt idx="1193">
                  <c:v>0.17041890000000001</c:v>
                </c:pt>
                <c:pt idx="1194">
                  <c:v>0.17057459999999999</c:v>
                </c:pt>
                <c:pt idx="1195">
                  <c:v>0.16928170000000001</c:v>
                </c:pt>
                <c:pt idx="1196">
                  <c:v>0.17104349999999999</c:v>
                </c:pt>
                <c:pt idx="1197">
                  <c:v>0.16886979999999999</c:v>
                </c:pt>
                <c:pt idx="1198">
                  <c:v>0.1695391</c:v>
                </c:pt>
                <c:pt idx="1199">
                  <c:v>0.1693113</c:v>
                </c:pt>
                <c:pt idx="1200">
                  <c:v>0.17016439999999999</c:v>
                </c:pt>
                <c:pt idx="1201">
                  <c:v>0.16919010000000001</c:v>
                </c:pt>
                <c:pt idx="1202">
                  <c:v>0.17077990000000001</c:v>
                </c:pt>
                <c:pt idx="1203">
                  <c:v>0.16926079999999999</c:v>
                </c:pt>
                <c:pt idx="1204">
                  <c:v>0.16905880000000001</c:v>
                </c:pt>
                <c:pt idx="1205">
                  <c:v>0.16822519999999999</c:v>
                </c:pt>
                <c:pt idx="1206">
                  <c:v>0.17088300000000001</c:v>
                </c:pt>
                <c:pt idx="1207">
                  <c:v>0.1683201</c:v>
                </c:pt>
                <c:pt idx="1208">
                  <c:v>0.1669313</c:v>
                </c:pt>
                <c:pt idx="1209">
                  <c:v>0.17002049999999999</c:v>
                </c:pt>
                <c:pt idx="1210">
                  <c:v>0.16845070000000001</c:v>
                </c:pt>
                <c:pt idx="1211">
                  <c:v>0.16797400000000001</c:v>
                </c:pt>
                <c:pt idx="1212">
                  <c:v>0.16885849999999999</c:v>
                </c:pt>
                <c:pt idx="1213">
                  <c:v>0.1666649</c:v>
                </c:pt>
                <c:pt idx="1214">
                  <c:v>0.16860359999999999</c:v>
                </c:pt>
                <c:pt idx="1215">
                  <c:v>0.16754640000000001</c:v>
                </c:pt>
                <c:pt idx="1216">
                  <c:v>0.1703027</c:v>
                </c:pt>
                <c:pt idx="1217">
                  <c:v>0.16787940000000001</c:v>
                </c:pt>
                <c:pt idx="1218">
                  <c:v>0.16948849999999999</c:v>
                </c:pt>
                <c:pt idx="1219">
                  <c:v>0.16763059999999999</c:v>
                </c:pt>
                <c:pt idx="1220">
                  <c:v>0.16768920000000001</c:v>
                </c:pt>
                <c:pt idx="1221">
                  <c:v>0.16721549999999999</c:v>
                </c:pt>
                <c:pt idx="1222">
                  <c:v>0.1679378</c:v>
                </c:pt>
                <c:pt idx="1223">
                  <c:v>0.16808310000000001</c:v>
                </c:pt>
                <c:pt idx="1224">
                  <c:v>0.16921269999999999</c:v>
                </c:pt>
                <c:pt idx="1225">
                  <c:v>0.1684407</c:v>
                </c:pt>
                <c:pt idx="1226">
                  <c:v>0.16776849999999999</c:v>
                </c:pt>
                <c:pt idx="1227">
                  <c:v>0.168435</c:v>
                </c:pt>
                <c:pt idx="1228">
                  <c:v>0.1678462</c:v>
                </c:pt>
                <c:pt idx="1229">
                  <c:v>0.16847599999999999</c:v>
                </c:pt>
                <c:pt idx="1230">
                  <c:v>0.1677582</c:v>
                </c:pt>
                <c:pt idx="1231">
                  <c:v>0.1665624</c:v>
                </c:pt>
                <c:pt idx="1232">
                  <c:v>0.16586480000000001</c:v>
                </c:pt>
                <c:pt idx="1233">
                  <c:v>0.1671715</c:v>
                </c:pt>
                <c:pt idx="1234">
                  <c:v>0.16677</c:v>
                </c:pt>
                <c:pt idx="1235">
                  <c:v>0.16723579999999999</c:v>
                </c:pt>
                <c:pt idx="1236">
                  <c:v>0.1678096</c:v>
                </c:pt>
                <c:pt idx="1237">
                  <c:v>0.1665343</c:v>
                </c:pt>
                <c:pt idx="1238">
                  <c:v>0.1665827</c:v>
                </c:pt>
                <c:pt idx="1239">
                  <c:v>0.16781969999999999</c:v>
                </c:pt>
                <c:pt idx="1240">
                  <c:v>0.1668249</c:v>
                </c:pt>
                <c:pt idx="1241">
                  <c:v>0.1647923</c:v>
                </c:pt>
                <c:pt idx="1242">
                  <c:v>0.1693624</c:v>
                </c:pt>
                <c:pt idx="1243">
                  <c:v>0.16656799999999999</c:v>
                </c:pt>
                <c:pt idx="1244">
                  <c:v>0.16615559999999999</c:v>
                </c:pt>
                <c:pt idx="1245">
                  <c:v>0.1665807</c:v>
                </c:pt>
                <c:pt idx="1246">
                  <c:v>0.16692650000000001</c:v>
                </c:pt>
                <c:pt idx="1247">
                  <c:v>0.16611229999999999</c:v>
                </c:pt>
                <c:pt idx="1248">
                  <c:v>0.1664889</c:v>
                </c:pt>
                <c:pt idx="1249">
                  <c:v>0.1644301</c:v>
                </c:pt>
                <c:pt idx="1250">
                  <c:v>0.16499829999999999</c:v>
                </c:pt>
                <c:pt idx="1251">
                  <c:v>0.1657612</c:v>
                </c:pt>
                <c:pt idx="1252">
                  <c:v>0.1663645</c:v>
                </c:pt>
                <c:pt idx="1253">
                  <c:v>0.1656562</c:v>
                </c:pt>
                <c:pt idx="1254">
                  <c:v>0.16605800000000001</c:v>
                </c:pt>
                <c:pt idx="1255">
                  <c:v>0.1653879</c:v>
                </c:pt>
                <c:pt idx="1256">
                  <c:v>0.1645373</c:v>
                </c:pt>
                <c:pt idx="1257">
                  <c:v>0.16597020000000001</c:v>
                </c:pt>
                <c:pt idx="1258">
                  <c:v>0.1650046</c:v>
                </c:pt>
                <c:pt idx="1259">
                  <c:v>0.1649304</c:v>
                </c:pt>
                <c:pt idx="1260">
                  <c:v>0.1666617</c:v>
                </c:pt>
                <c:pt idx="1261">
                  <c:v>0.16557549999999999</c:v>
                </c:pt>
                <c:pt idx="1262">
                  <c:v>0.1637641</c:v>
                </c:pt>
                <c:pt idx="1263">
                  <c:v>0.16492680000000001</c:v>
                </c:pt>
                <c:pt idx="1264">
                  <c:v>0.16532930000000001</c:v>
                </c:pt>
                <c:pt idx="1265">
                  <c:v>0.16428609999999999</c:v>
                </c:pt>
                <c:pt idx="1266">
                  <c:v>0.16679069999999999</c:v>
                </c:pt>
                <c:pt idx="1267">
                  <c:v>0.16425149999999999</c:v>
                </c:pt>
                <c:pt idx="1268">
                  <c:v>0.16462299999999999</c:v>
                </c:pt>
                <c:pt idx="1269">
                  <c:v>0.16585849999999999</c:v>
                </c:pt>
                <c:pt idx="1270">
                  <c:v>0.16446630000000001</c:v>
                </c:pt>
                <c:pt idx="1271">
                  <c:v>0.16429669999999999</c:v>
                </c:pt>
                <c:pt idx="1272">
                  <c:v>0.16457540000000001</c:v>
                </c:pt>
                <c:pt idx="1273">
                  <c:v>0.16562840000000001</c:v>
                </c:pt>
                <c:pt idx="1274">
                  <c:v>0.16283439999999999</c:v>
                </c:pt>
                <c:pt idx="1275">
                  <c:v>0.1648184</c:v>
                </c:pt>
                <c:pt idx="1276">
                  <c:v>0.1656763</c:v>
                </c:pt>
                <c:pt idx="1277">
                  <c:v>0.1648289</c:v>
                </c:pt>
                <c:pt idx="1278">
                  <c:v>0.16396379999999999</c:v>
                </c:pt>
                <c:pt idx="1279">
                  <c:v>0.16465779999999999</c:v>
                </c:pt>
                <c:pt idx="1280">
                  <c:v>0.16411709999999999</c:v>
                </c:pt>
                <c:pt idx="1281">
                  <c:v>0.16361580000000001</c:v>
                </c:pt>
                <c:pt idx="1282">
                  <c:v>0.1663375</c:v>
                </c:pt>
                <c:pt idx="1283">
                  <c:v>0.1625151</c:v>
                </c:pt>
                <c:pt idx="1284">
                  <c:v>0.16286239999999999</c:v>
                </c:pt>
                <c:pt idx="1285">
                  <c:v>0.16348689999999999</c:v>
                </c:pt>
                <c:pt idx="1286">
                  <c:v>0.16447300000000001</c:v>
                </c:pt>
                <c:pt idx="1287">
                  <c:v>0.16423679999999999</c:v>
                </c:pt>
                <c:pt idx="1288">
                  <c:v>0.16391990000000001</c:v>
                </c:pt>
                <c:pt idx="1289">
                  <c:v>0.16426299999999999</c:v>
                </c:pt>
                <c:pt idx="1290">
                  <c:v>0.1630983</c:v>
                </c:pt>
                <c:pt idx="1291">
                  <c:v>0.1638116</c:v>
                </c:pt>
                <c:pt idx="1292">
                  <c:v>0.16296910000000001</c:v>
                </c:pt>
                <c:pt idx="1293">
                  <c:v>0.16443969999999999</c:v>
                </c:pt>
                <c:pt idx="1294">
                  <c:v>0.16363739999999999</c:v>
                </c:pt>
                <c:pt idx="1295">
                  <c:v>0.16297329999999999</c:v>
                </c:pt>
                <c:pt idx="1296">
                  <c:v>0.1637554</c:v>
                </c:pt>
                <c:pt idx="1297">
                  <c:v>0.16218089999999999</c:v>
                </c:pt>
                <c:pt idx="1298">
                  <c:v>0.1634226</c:v>
                </c:pt>
                <c:pt idx="1299">
                  <c:v>0.16337969999999999</c:v>
                </c:pt>
                <c:pt idx="1300">
                  <c:v>0.1631127</c:v>
                </c:pt>
                <c:pt idx="1301">
                  <c:v>0.1616582</c:v>
                </c:pt>
                <c:pt idx="1302">
                  <c:v>0.16200220000000001</c:v>
                </c:pt>
                <c:pt idx="1303">
                  <c:v>0.16166469999999999</c:v>
                </c:pt>
                <c:pt idx="1304">
                  <c:v>0.16242570000000001</c:v>
                </c:pt>
                <c:pt idx="1305">
                  <c:v>0.16073680000000001</c:v>
                </c:pt>
                <c:pt idx="1306">
                  <c:v>0.16224140000000001</c:v>
                </c:pt>
                <c:pt idx="1307">
                  <c:v>0.16411239999999999</c:v>
                </c:pt>
                <c:pt idx="1308">
                  <c:v>0.1612625</c:v>
                </c:pt>
                <c:pt idx="1309">
                  <c:v>0.1637207</c:v>
                </c:pt>
                <c:pt idx="1310">
                  <c:v>0.1616792</c:v>
                </c:pt>
                <c:pt idx="1311">
                  <c:v>0.16106599999999999</c:v>
                </c:pt>
                <c:pt idx="1312">
                  <c:v>0.16177649999999999</c:v>
                </c:pt>
                <c:pt idx="1313">
                  <c:v>0.16351009999999999</c:v>
                </c:pt>
                <c:pt idx="1314">
                  <c:v>0.16258049999999999</c:v>
                </c:pt>
                <c:pt idx="1315">
                  <c:v>0.16250600000000001</c:v>
                </c:pt>
                <c:pt idx="1316">
                  <c:v>0.1602112</c:v>
                </c:pt>
                <c:pt idx="1317">
                  <c:v>0.1606949</c:v>
                </c:pt>
                <c:pt idx="1318">
                  <c:v>0.1622942</c:v>
                </c:pt>
                <c:pt idx="1319">
                  <c:v>0.16138479999999999</c:v>
                </c:pt>
                <c:pt idx="1320">
                  <c:v>0.16023000000000001</c:v>
                </c:pt>
                <c:pt idx="1321">
                  <c:v>0.1613298</c:v>
                </c:pt>
                <c:pt idx="1322">
                  <c:v>0.16188640000000001</c:v>
                </c:pt>
                <c:pt idx="1323">
                  <c:v>0.16194919999999999</c:v>
                </c:pt>
                <c:pt idx="1324">
                  <c:v>0.15994929999999999</c:v>
                </c:pt>
                <c:pt idx="1325">
                  <c:v>0.161301</c:v>
                </c:pt>
                <c:pt idx="1326">
                  <c:v>0.1621081</c:v>
                </c:pt>
                <c:pt idx="1327">
                  <c:v>0.1598424</c:v>
                </c:pt>
                <c:pt idx="1328">
                  <c:v>0.16166630000000001</c:v>
                </c:pt>
                <c:pt idx="1329">
                  <c:v>0.16139890000000001</c:v>
                </c:pt>
                <c:pt idx="1330">
                  <c:v>0.15897849999999999</c:v>
                </c:pt>
                <c:pt idx="1331">
                  <c:v>0.1601407</c:v>
                </c:pt>
                <c:pt idx="1332">
                  <c:v>0.16093689999999999</c:v>
                </c:pt>
                <c:pt idx="1333">
                  <c:v>0.16129309999999999</c:v>
                </c:pt>
                <c:pt idx="1334">
                  <c:v>0.16087370000000001</c:v>
                </c:pt>
                <c:pt idx="1335">
                  <c:v>0.1596774</c:v>
                </c:pt>
                <c:pt idx="1336">
                  <c:v>0.15951940000000001</c:v>
                </c:pt>
                <c:pt idx="1337">
                  <c:v>0.1597459</c:v>
                </c:pt>
                <c:pt idx="1338">
                  <c:v>0.1591842</c:v>
                </c:pt>
                <c:pt idx="1339">
                  <c:v>0.16107569999999999</c:v>
                </c:pt>
                <c:pt idx="1340">
                  <c:v>0.1615318</c:v>
                </c:pt>
                <c:pt idx="1341">
                  <c:v>0.1605849</c:v>
                </c:pt>
                <c:pt idx="1342">
                  <c:v>0.15989010000000001</c:v>
                </c:pt>
                <c:pt idx="1343">
                  <c:v>0.16079760000000001</c:v>
                </c:pt>
                <c:pt idx="1344">
                  <c:v>0.16064919999999999</c:v>
                </c:pt>
                <c:pt idx="1345">
                  <c:v>0.1593348</c:v>
                </c:pt>
                <c:pt idx="1346">
                  <c:v>0.15831210000000001</c:v>
                </c:pt>
                <c:pt idx="1347">
                  <c:v>0.16019410000000001</c:v>
                </c:pt>
                <c:pt idx="1348">
                  <c:v>0.16064339999999999</c:v>
                </c:pt>
                <c:pt idx="1349">
                  <c:v>0.16026789999999999</c:v>
                </c:pt>
                <c:pt idx="1350">
                  <c:v>0.15978139999999999</c:v>
                </c:pt>
                <c:pt idx="1351">
                  <c:v>0.15841549999999999</c:v>
                </c:pt>
                <c:pt idx="1352">
                  <c:v>0.1588328</c:v>
                </c:pt>
                <c:pt idx="1353">
                  <c:v>0.15868740000000001</c:v>
                </c:pt>
                <c:pt idx="1354">
                  <c:v>0.15958539999999999</c:v>
                </c:pt>
                <c:pt idx="1355">
                  <c:v>0.15877749999999999</c:v>
                </c:pt>
                <c:pt idx="1356">
                  <c:v>0.15827340000000001</c:v>
                </c:pt>
                <c:pt idx="1357">
                  <c:v>0.16071559999999999</c:v>
                </c:pt>
                <c:pt idx="1358">
                  <c:v>0.1573649</c:v>
                </c:pt>
                <c:pt idx="1359">
                  <c:v>0.159112</c:v>
                </c:pt>
                <c:pt idx="1360">
                  <c:v>0.15855420000000001</c:v>
                </c:pt>
                <c:pt idx="1361">
                  <c:v>0.15986330000000001</c:v>
                </c:pt>
                <c:pt idx="1362">
                  <c:v>0.1586091</c:v>
                </c:pt>
                <c:pt idx="1363">
                  <c:v>0.15797720000000001</c:v>
                </c:pt>
                <c:pt idx="1364">
                  <c:v>0.1585858</c:v>
                </c:pt>
                <c:pt idx="1365">
                  <c:v>0.15896689999999999</c:v>
                </c:pt>
                <c:pt idx="1366">
                  <c:v>0.16095680000000001</c:v>
                </c:pt>
                <c:pt idx="1367">
                  <c:v>0.1579922</c:v>
                </c:pt>
                <c:pt idx="1368">
                  <c:v>0.1590269</c:v>
                </c:pt>
                <c:pt idx="1369">
                  <c:v>0.1593194</c:v>
                </c:pt>
                <c:pt idx="1370">
                  <c:v>0.15700239999999999</c:v>
                </c:pt>
                <c:pt idx="1371">
                  <c:v>0.15769920000000001</c:v>
                </c:pt>
                <c:pt idx="1372">
                  <c:v>0.1571081</c:v>
                </c:pt>
                <c:pt idx="1373">
                  <c:v>0.15717780000000001</c:v>
                </c:pt>
                <c:pt idx="1374">
                  <c:v>0.1576408</c:v>
                </c:pt>
                <c:pt idx="1375">
                  <c:v>0.15995619999999999</c:v>
                </c:pt>
                <c:pt idx="1376">
                  <c:v>0.15613079999999999</c:v>
                </c:pt>
                <c:pt idx="1377">
                  <c:v>0.15942310000000001</c:v>
                </c:pt>
                <c:pt idx="1378">
                  <c:v>0.1578097</c:v>
                </c:pt>
                <c:pt idx="1379">
                  <c:v>0.1571369</c:v>
                </c:pt>
                <c:pt idx="1380">
                  <c:v>0.1551807</c:v>
                </c:pt>
                <c:pt idx="1381">
                  <c:v>0.15976199999999999</c:v>
                </c:pt>
                <c:pt idx="1382">
                  <c:v>0.15671119999999999</c:v>
                </c:pt>
                <c:pt idx="1383">
                  <c:v>0.157641</c:v>
                </c:pt>
                <c:pt idx="1384">
                  <c:v>0.15746489999999999</c:v>
                </c:pt>
                <c:pt idx="1385">
                  <c:v>0.1572442</c:v>
                </c:pt>
                <c:pt idx="1386">
                  <c:v>0.1575318</c:v>
                </c:pt>
                <c:pt idx="1387">
                  <c:v>0.15689649999999999</c:v>
                </c:pt>
                <c:pt idx="1388">
                  <c:v>0.15811410000000001</c:v>
                </c:pt>
                <c:pt idx="1389">
                  <c:v>0.1577857</c:v>
                </c:pt>
                <c:pt idx="1390">
                  <c:v>0.15756680000000001</c:v>
                </c:pt>
                <c:pt idx="1391">
                  <c:v>0.15689980000000001</c:v>
                </c:pt>
                <c:pt idx="1392">
                  <c:v>0.15569530000000001</c:v>
                </c:pt>
                <c:pt idx="1393">
                  <c:v>0.15740860000000001</c:v>
                </c:pt>
                <c:pt idx="1394">
                  <c:v>0.1572703</c:v>
                </c:pt>
                <c:pt idx="1395">
                  <c:v>0.1571612</c:v>
                </c:pt>
                <c:pt idx="1396">
                  <c:v>0.1567154</c:v>
                </c:pt>
                <c:pt idx="1397">
                  <c:v>0.1552393</c:v>
                </c:pt>
                <c:pt idx="1398">
                  <c:v>0.15658159999999999</c:v>
                </c:pt>
                <c:pt idx="1399">
                  <c:v>0.15664</c:v>
                </c:pt>
                <c:pt idx="1400">
                  <c:v>0.15598609999999999</c:v>
                </c:pt>
                <c:pt idx="1401">
                  <c:v>0.1567798</c:v>
                </c:pt>
                <c:pt idx="1402">
                  <c:v>0.15740219999999999</c:v>
                </c:pt>
                <c:pt idx="1403">
                  <c:v>0.15725320000000001</c:v>
                </c:pt>
                <c:pt idx="1404">
                  <c:v>0.15602389999999999</c:v>
                </c:pt>
                <c:pt idx="1405">
                  <c:v>0.15783990000000001</c:v>
                </c:pt>
                <c:pt idx="1406">
                  <c:v>0.15470130000000001</c:v>
                </c:pt>
                <c:pt idx="1407">
                  <c:v>0.1565599</c:v>
                </c:pt>
                <c:pt idx="1408">
                  <c:v>0.15588879999999999</c:v>
                </c:pt>
                <c:pt idx="1409">
                  <c:v>0.15452859999999999</c:v>
                </c:pt>
                <c:pt idx="1410">
                  <c:v>0.1565037</c:v>
                </c:pt>
                <c:pt idx="1411">
                  <c:v>0.15415000000000001</c:v>
                </c:pt>
                <c:pt idx="1412">
                  <c:v>0.15706790000000001</c:v>
                </c:pt>
                <c:pt idx="1413">
                  <c:v>0.15517130000000001</c:v>
                </c:pt>
                <c:pt idx="1414">
                  <c:v>0.1552413</c:v>
                </c:pt>
                <c:pt idx="1415">
                  <c:v>0.1556632</c:v>
                </c:pt>
                <c:pt idx="1416">
                  <c:v>0.15567310000000001</c:v>
                </c:pt>
                <c:pt idx="1417">
                  <c:v>0.1552528</c:v>
                </c:pt>
                <c:pt idx="1418">
                  <c:v>0.15486910000000001</c:v>
                </c:pt>
                <c:pt idx="1419">
                  <c:v>0.15545780000000001</c:v>
                </c:pt>
                <c:pt idx="1420">
                  <c:v>0.15559029999999999</c:v>
                </c:pt>
                <c:pt idx="1421">
                  <c:v>0.15730530000000001</c:v>
                </c:pt>
                <c:pt idx="1422">
                  <c:v>0.15447530000000001</c:v>
                </c:pt>
                <c:pt idx="1423">
                  <c:v>0.15564339999999999</c:v>
                </c:pt>
                <c:pt idx="1424">
                  <c:v>0.15516389999999999</c:v>
                </c:pt>
                <c:pt idx="1425">
                  <c:v>0.15438360000000001</c:v>
                </c:pt>
                <c:pt idx="1426">
                  <c:v>0.15417980000000001</c:v>
                </c:pt>
                <c:pt idx="1427">
                  <c:v>0.15569040000000001</c:v>
                </c:pt>
                <c:pt idx="1428">
                  <c:v>0.15341679999999999</c:v>
                </c:pt>
                <c:pt idx="1429">
                  <c:v>0.15523989999999999</c:v>
                </c:pt>
                <c:pt idx="1430">
                  <c:v>0.15401880000000001</c:v>
                </c:pt>
                <c:pt idx="1431">
                  <c:v>0.15416650000000001</c:v>
                </c:pt>
                <c:pt idx="1432">
                  <c:v>0.15457129999999999</c:v>
                </c:pt>
                <c:pt idx="1433">
                  <c:v>0.15439649999999999</c:v>
                </c:pt>
                <c:pt idx="1434">
                  <c:v>0.1537838</c:v>
                </c:pt>
                <c:pt idx="1435">
                  <c:v>0.154248</c:v>
                </c:pt>
                <c:pt idx="1436">
                  <c:v>0.1530474</c:v>
                </c:pt>
                <c:pt idx="1437">
                  <c:v>0.153915</c:v>
                </c:pt>
                <c:pt idx="1438">
                  <c:v>0.15481420000000001</c:v>
                </c:pt>
                <c:pt idx="1439">
                  <c:v>0.155672</c:v>
                </c:pt>
                <c:pt idx="1440">
                  <c:v>0.15436459999999999</c:v>
                </c:pt>
                <c:pt idx="1441">
                  <c:v>0.15345629999999999</c:v>
                </c:pt>
                <c:pt idx="1442">
                  <c:v>0.15455050000000001</c:v>
                </c:pt>
                <c:pt idx="1443">
                  <c:v>0.1549693</c:v>
                </c:pt>
                <c:pt idx="1444">
                  <c:v>0.15502079999999999</c:v>
                </c:pt>
                <c:pt idx="1445">
                  <c:v>0.1532365</c:v>
                </c:pt>
                <c:pt idx="1446">
                  <c:v>0.15345110000000001</c:v>
                </c:pt>
                <c:pt idx="1447">
                  <c:v>0.15297949999999999</c:v>
                </c:pt>
                <c:pt idx="1448">
                  <c:v>0.15440010000000001</c:v>
                </c:pt>
                <c:pt idx="1449">
                  <c:v>0.1536322</c:v>
                </c:pt>
                <c:pt idx="1450">
                  <c:v>0.15317120000000001</c:v>
                </c:pt>
                <c:pt idx="1451">
                  <c:v>0.15297369999999999</c:v>
                </c:pt>
                <c:pt idx="1452">
                  <c:v>0.1533215</c:v>
                </c:pt>
                <c:pt idx="1453">
                  <c:v>0.15205879999999999</c:v>
                </c:pt>
                <c:pt idx="1454">
                  <c:v>0.15335670000000001</c:v>
                </c:pt>
                <c:pt idx="1455">
                  <c:v>0.1539363</c:v>
                </c:pt>
                <c:pt idx="1456">
                  <c:v>0.15339059999999999</c:v>
                </c:pt>
                <c:pt idx="1457">
                  <c:v>0.15349550000000001</c:v>
                </c:pt>
                <c:pt idx="1458">
                  <c:v>0.152832</c:v>
                </c:pt>
                <c:pt idx="1459">
                  <c:v>0.15217929999999999</c:v>
                </c:pt>
                <c:pt idx="1460">
                  <c:v>0.15404909999999999</c:v>
                </c:pt>
                <c:pt idx="1461">
                  <c:v>0.15206430000000001</c:v>
                </c:pt>
                <c:pt idx="1462">
                  <c:v>0.15173120000000001</c:v>
                </c:pt>
                <c:pt idx="1463">
                  <c:v>0.1521826</c:v>
                </c:pt>
                <c:pt idx="1464">
                  <c:v>0.1524403</c:v>
                </c:pt>
                <c:pt idx="1465">
                  <c:v>0.15101919999999999</c:v>
                </c:pt>
                <c:pt idx="1466">
                  <c:v>0.1530907</c:v>
                </c:pt>
                <c:pt idx="1467">
                  <c:v>0.1521779</c:v>
                </c:pt>
                <c:pt idx="1468">
                  <c:v>0.15105450000000001</c:v>
                </c:pt>
                <c:pt idx="1469">
                  <c:v>0.15368119999999999</c:v>
                </c:pt>
                <c:pt idx="1470">
                  <c:v>0.15067800000000001</c:v>
                </c:pt>
                <c:pt idx="1471">
                  <c:v>0.1510013</c:v>
                </c:pt>
                <c:pt idx="1472">
                  <c:v>0.15139459999999999</c:v>
                </c:pt>
                <c:pt idx="1473">
                  <c:v>0.15286830000000001</c:v>
                </c:pt>
                <c:pt idx="1474">
                  <c:v>0.15090039999999999</c:v>
                </c:pt>
                <c:pt idx="1475">
                  <c:v>0.1525495</c:v>
                </c:pt>
                <c:pt idx="1476">
                  <c:v>0.1525253</c:v>
                </c:pt>
                <c:pt idx="1477">
                  <c:v>0.15024879999999999</c:v>
                </c:pt>
                <c:pt idx="1478">
                  <c:v>0.15264990000000001</c:v>
                </c:pt>
                <c:pt idx="1479">
                  <c:v>0.15244440000000001</c:v>
                </c:pt>
                <c:pt idx="1480">
                  <c:v>0.1517481</c:v>
                </c:pt>
                <c:pt idx="1481">
                  <c:v>0.1522029</c:v>
                </c:pt>
                <c:pt idx="1482">
                  <c:v>0.1510455</c:v>
                </c:pt>
                <c:pt idx="1483">
                  <c:v>0.15373529999999999</c:v>
                </c:pt>
                <c:pt idx="1484">
                  <c:v>0.15021619999999999</c:v>
                </c:pt>
                <c:pt idx="1485">
                  <c:v>0.15278159999999999</c:v>
                </c:pt>
                <c:pt idx="1486">
                  <c:v>0.15102769999999999</c:v>
                </c:pt>
                <c:pt idx="1487">
                  <c:v>0.15087909999999999</c:v>
                </c:pt>
                <c:pt idx="1488">
                  <c:v>0.152336</c:v>
                </c:pt>
                <c:pt idx="1489">
                  <c:v>0.1507173</c:v>
                </c:pt>
                <c:pt idx="1490">
                  <c:v>0.15287870000000001</c:v>
                </c:pt>
                <c:pt idx="1491">
                  <c:v>0.14876929999999999</c:v>
                </c:pt>
                <c:pt idx="1492">
                  <c:v>0.15083009999999999</c:v>
                </c:pt>
                <c:pt idx="1493">
                  <c:v>0.15357090000000001</c:v>
                </c:pt>
                <c:pt idx="1494">
                  <c:v>0.1509704</c:v>
                </c:pt>
                <c:pt idx="1495">
                  <c:v>0.15173120000000001</c:v>
                </c:pt>
                <c:pt idx="1496">
                  <c:v>0.151422</c:v>
                </c:pt>
                <c:pt idx="1497">
                  <c:v>0.14992259999999999</c:v>
                </c:pt>
                <c:pt idx="1498">
                  <c:v>0.1511248</c:v>
                </c:pt>
                <c:pt idx="1499">
                  <c:v>0.1497464</c:v>
                </c:pt>
                <c:pt idx="1500">
                  <c:v>0.14906240000000001</c:v>
                </c:pt>
                <c:pt idx="1501">
                  <c:v>0.15154629999999999</c:v>
                </c:pt>
                <c:pt idx="1502">
                  <c:v>0.15076980000000001</c:v>
                </c:pt>
                <c:pt idx="1503">
                  <c:v>0.15088550000000001</c:v>
                </c:pt>
                <c:pt idx="1504">
                  <c:v>0.14951500000000001</c:v>
                </c:pt>
                <c:pt idx="1505">
                  <c:v>0.150453</c:v>
                </c:pt>
                <c:pt idx="1506">
                  <c:v>0.14961640000000001</c:v>
                </c:pt>
                <c:pt idx="1507">
                  <c:v>0.1493892</c:v>
                </c:pt>
                <c:pt idx="1508">
                  <c:v>0.15042349999999999</c:v>
                </c:pt>
                <c:pt idx="1509">
                  <c:v>0.1513322</c:v>
                </c:pt>
                <c:pt idx="1510">
                  <c:v>0.14964330000000001</c:v>
                </c:pt>
                <c:pt idx="1511">
                  <c:v>0.1494259</c:v>
                </c:pt>
                <c:pt idx="1512">
                  <c:v>0.1498381</c:v>
                </c:pt>
                <c:pt idx="1513">
                  <c:v>0.15035280000000001</c:v>
                </c:pt>
                <c:pt idx="1514">
                  <c:v>0.1492231</c:v>
                </c:pt>
                <c:pt idx="1515">
                  <c:v>0.14902480000000001</c:v>
                </c:pt>
                <c:pt idx="1516">
                  <c:v>0.15009040000000001</c:v>
                </c:pt>
                <c:pt idx="1517">
                  <c:v>0.14868980000000001</c:v>
                </c:pt>
                <c:pt idx="1518">
                  <c:v>0.1497549</c:v>
                </c:pt>
                <c:pt idx="1519">
                  <c:v>0.14933740000000001</c:v>
                </c:pt>
                <c:pt idx="1520">
                  <c:v>0.14924280000000001</c:v>
                </c:pt>
                <c:pt idx="1521">
                  <c:v>0.1492444</c:v>
                </c:pt>
                <c:pt idx="1522">
                  <c:v>0.15047150000000001</c:v>
                </c:pt>
                <c:pt idx="1523">
                  <c:v>0.1503341</c:v>
                </c:pt>
                <c:pt idx="1524">
                  <c:v>0.1490833</c:v>
                </c:pt>
                <c:pt idx="1525">
                  <c:v>0.1478923</c:v>
                </c:pt>
                <c:pt idx="1526">
                  <c:v>0.15071370000000001</c:v>
                </c:pt>
                <c:pt idx="1527">
                  <c:v>0.14959510000000001</c:v>
                </c:pt>
                <c:pt idx="1528">
                  <c:v>0.14913290000000001</c:v>
                </c:pt>
                <c:pt idx="1529">
                  <c:v>0.14922460000000001</c:v>
                </c:pt>
                <c:pt idx="1530">
                  <c:v>0.1494193</c:v>
                </c:pt>
                <c:pt idx="1531">
                  <c:v>0.14994569999999999</c:v>
                </c:pt>
                <c:pt idx="1532">
                  <c:v>0.14806430000000001</c:v>
                </c:pt>
                <c:pt idx="1533">
                  <c:v>0.14881920000000001</c:v>
                </c:pt>
                <c:pt idx="1534">
                  <c:v>0.14807899999999999</c:v>
                </c:pt>
                <c:pt idx="1535">
                  <c:v>0.15033550000000001</c:v>
                </c:pt>
                <c:pt idx="1536">
                  <c:v>0.1488921</c:v>
                </c:pt>
                <c:pt idx="1537">
                  <c:v>0.1478196</c:v>
                </c:pt>
                <c:pt idx="1538">
                  <c:v>0.14993490000000001</c:v>
                </c:pt>
                <c:pt idx="1539">
                  <c:v>0.14781820000000001</c:v>
                </c:pt>
                <c:pt idx="1540">
                  <c:v>0.14774860000000001</c:v>
                </c:pt>
                <c:pt idx="1541">
                  <c:v>0.14799880000000001</c:v>
                </c:pt>
                <c:pt idx="1542">
                  <c:v>0.1470378</c:v>
                </c:pt>
                <c:pt idx="1543">
                  <c:v>0.14782100000000001</c:v>
                </c:pt>
                <c:pt idx="1544">
                  <c:v>0.14810960000000001</c:v>
                </c:pt>
                <c:pt idx="1545">
                  <c:v>0.14949889999999999</c:v>
                </c:pt>
                <c:pt idx="1546">
                  <c:v>0.1482049</c:v>
                </c:pt>
                <c:pt idx="1547">
                  <c:v>0.14681849999999999</c:v>
                </c:pt>
                <c:pt idx="1548">
                  <c:v>0.14881240000000001</c:v>
                </c:pt>
                <c:pt idx="1549">
                  <c:v>0.14799419999999999</c:v>
                </c:pt>
                <c:pt idx="1550">
                  <c:v>0.14769479999999999</c:v>
                </c:pt>
                <c:pt idx="1551">
                  <c:v>0.14846319999999999</c:v>
                </c:pt>
                <c:pt idx="1552">
                  <c:v>0.14795349999999999</c:v>
                </c:pt>
                <c:pt idx="1553">
                  <c:v>0.1484154</c:v>
                </c:pt>
                <c:pt idx="1554">
                  <c:v>0.1466336</c:v>
                </c:pt>
                <c:pt idx="1555">
                  <c:v>0.14654049999999999</c:v>
                </c:pt>
                <c:pt idx="1556">
                  <c:v>0.14721519999999999</c:v>
                </c:pt>
                <c:pt idx="1557">
                  <c:v>0.14839330000000001</c:v>
                </c:pt>
                <c:pt idx="1558">
                  <c:v>0.14794499999999999</c:v>
                </c:pt>
                <c:pt idx="1559">
                  <c:v>0.14689659999999999</c:v>
                </c:pt>
                <c:pt idx="1560">
                  <c:v>0.14727770000000001</c:v>
                </c:pt>
                <c:pt idx="1561">
                  <c:v>0.14730979999999999</c:v>
                </c:pt>
                <c:pt idx="1562">
                  <c:v>0.14772189999999999</c:v>
                </c:pt>
                <c:pt idx="1563">
                  <c:v>0.14708959999999999</c:v>
                </c:pt>
                <c:pt idx="1564">
                  <c:v>0.14752970000000001</c:v>
                </c:pt>
                <c:pt idx="1565">
                  <c:v>0.14807219999999999</c:v>
                </c:pt>
                <c:pt idx="1566">
                  <c:v>0.14738780000000001</c:v>
                </c:pt>
                <c:pt idx="1567">
                  <c:v>0.1457339</c:v>
                </c:pt>
                <c:pt idx="1568">
                  <c:v>0.1470774</c:v>
                </c:pt>
                <c:pt idx="1569">
                  <c:v>0.1473843</c:v>
                </c:pt>
                <c:pt idx="1570">
                  <c:v>0.14552760000000001</c:v>
                </c:pt>
                <c:pt idx="1571">
                  <c:v>0.14634720000000001</c:v>
                </c:pt>
                <c:pt idx="1572">
                  <c:v>0.1480428</c:v>
                </c:pt>
                <c:pt idx="1573">
                  <c:v>0.14648549999999999</c:v>
                </c:pt>
                <c:pt idx="1574">
                  <c:v>0.1466884</c:v>
                </c:pt>
                <c:pt idx="1575">
                  <c:v>0.14805589999999999</c:v>
                </c:pt>
                <c:pt idx="1576">
                  <c:v>0.1461711</c:v>
                </c:pt>
                <c:pt idx="1577">
                  <c:v>0.1457502</c:v>
                </c:pt>
                <c:pt idx="1578">
                  <c:v>0.14651629999999999</c:v>
                </c:pt>
                <c:pt idx="1579">
                  <c:v>0.1461993</c:v>
                </c:pt>
                <c:pt idx="1580">
                  <c:v>0.14680750000000001</c:v>
                </c:pt>
                <c:pt idx="1581">
                  <c:v>0.14700969999999999</c:v>
                </c:pt>
                <c:pt idx="1582">
                  <c:v>0.1457068</c:v>
                </c:pt>
                <c:pt idx="1583">
                  <c:v>0.1465301</c:v>
                </c:pt>
                <c:pt idx="1584">
                  <c:v>0.1452203</c:v>
                </c:pt>
                <c:pt idx="1585">
                  <c:v>0.145291</c:v>
                </c:pt>
                <c:pt idx="1586">
                  <c:v>0.14565059999999999</c:v>
                </c:pt>
                <c:pt idx="1587">
                  <c:v>0.1461741</c:v>
                </c:pt>
                <c:pt idx="1588">
                  <c:v>0.14561779999999999</c:v>
                </c:pt>
                <c:pt idx="1589">
                  <c:v>0.1453825</c:v>
                </c:pt>
                <c:pt idx="1590">
                  <c:v>0.1454434</c:v>
                </c:pt>
                <c:pt idx="1591">
                  <c:v>0.1465669</c:v>
                </c:pt>
                <c:pt idx="1592">
                  <c:v>0.14553079999999999</c:v>
                </c:pt>
                <c:pt idx="1593">
                  <c:v>0.14591680000000001</c:v>
                </c:pt>
                <c:pt idx="1594">
                  <c:v>0.1453776</c:v>
                </c:pt>
                <c:pt idx="1595">
                  <c:v>0.14617189999999999</c:v>
                </c:pt>
                <c:pt idx="1596">
                  <c:v>0.14475679999999999</c:v>
                </c:pt>
                <c:pt idx="1597">
                  <c:v>0.14639559999999999</c:v>
                </c:pt>
                <c:pt idx="1598">
                  <c:v>0.1458313</c:v>
                </c:pt>
                <c:pt idx="1599">
                  <c:v>0.1446838</c:v>
                </c:pt>
                <c:pt idx="1600">
                  <c:v>0.1458614</c:v>
                </c:pt>
                <c:pt idx="1601">
                  <c:v>0.14488709999999999</c:v>
                </c:pt>
                <c:pt idx="1602">
                  <c:v>0.1456414</c:v>
                </c:pt>
                <c:pt idx="1603">
                  <c:v>0.1462398</c:v>
                </c:pt>
                <c:pt idx="1604">
                  <c:v>0.14507039999999999</c:v>
                </c:pt>
                <c:pt idx="1605">
                  <c:v>0.1444733</c:v>
                </c:pt>
                <c:pt idx="1606">
                  <c:v>0.14448369999999999</c:v>
                </c:pt>
                <c:pt idx="1607">
                  <c:v>0.14503720000000001</c:v>
                </c:pt>
                <c:pt idx="1608">
                  <c:v>0.14416300000000001</c:v>
                </c:pt>
                <c:pt idx="1609">
                  <c:v>0.14478540000000001</c:v>
                </c:pt>
                <c:pt idx="1610">
                  <c:v>0.14451939999999999</c:v>
                </c:pt>
                <c:pt idx="1611">
                  <c:v>0.14530129999999999</c:v>
                </c:pt>
                <c:pt idx="1612">
                  <c:v>0.1442378</c:v>
                </c:pt>
                <c:pt idx="1613">
                  <c:v>0.14418520000000001</c:v>
                </c:pt>
                <c:pt idx="1614">
                  <c:v>0.14471290000000001</c:v>
                </c:pt>
                <c:pt idx="1615">
                  <c:v>0.1424318</c:v>
                </c:pt>
                <c:pt idx="1616">
                  <c:v>0.14432220000000001</c:v>
                </c:pt>
                <c:pt idx="1617">
                  <c:v>0.14497599999999999</c:v>
                </c:pt>
                <c:pt idx="1618">
                  <c:v>0.14403260000000001</c:v>
                </c:pt>
                <c:pt idx="1619">
                  <c:v>0.14265710000000001</c:v>
                </c:pt>
                <c:pt idx="1620">
                  <c:v>0.14437169999999999</c:v>
                </c:pt>
                <c:pt idx="1621">
                  <c:v>0.14317879999999999</c:v>
                </c:pt>
                <c:pt idx="1622">
                  <c:v>0.1428189</c:v>
                </c:pt>
                <c:pt idx="1623">
                  <c:v>0.14374980000000001</c:v>
                </c:pt>
                <c:pt idx="1624">
                  <c:v>0.14501330000000001</c:v>
                </c:pt>
                <c:pt idx="1625">
                  <c:v>0.14414560000000001</c:v>
                </c:pt>
                <c:pt idx="1626">
                  <c:v>0.14301079999999999</c:v>
                </c:pt>
                <c:pt idx="1627">
                  <c:v>0.1444136</c:v>
                </c:pt>
                <c:pt idx="1628">
                  <c:v>0.1437551</c:v>
                </c:pt>
                <c:pt idx="1629">
                  <c:v>0.14348030000000001</c:v>
                </c:pt>
                <c:pt idx="1630">
                  <c:v>0.14258789999999999</c:v>
                </c:pt>
                <c:pt idx="1631">
                  <c:v>0.14361289999999999</c:v>
                </c:pt>
                <c:pt idx="1632">
                  <c:v>0.14309939999999999</c:v>
                </c:pt>
                <c:pt idx="1633">
                  <c:v>0.1437484</c:v>
                </c:pt>
                <c:pt idx="1634">
                  <c:v>0.14341699999999999</c:v>
                </c:pt>
                <c:pt idx="1635">
                  <c:v>0.14429819999999999</c:v>
                </c:pt>
                <c:pt idx="1636">
                  <c:v>0.14254359999999999</c:v>
                </c:pt>
                <c:pt idx="1637">
                  <c:v>0.14380380000000001</c:v>
                </c:pt>
                <c:pt idx="1638">
                  <c:v>0.14343520000000001</c:v>
                </c:pt>
                <c:pt idx="1639">
                  <c:v>0.1420457</c:v>
                </c:pt>
                <c:pt idx="1640">
                  <c:v>0.14378050000000001</c:v>
                </c:pt>
                <c:pt idx="1641">
                  <c:v>0.1430739</c:v>
                </c:pt>
                <c:pt idx="1642">
                  <c:v>0.14361370000000001</c:v>
                </c:pt>
                <c:pt idx="1643">
                  <c:v>0.1424704</c:v>
                </c:pt>
                <c:pt idx="1644">
                  <c:v>0.1431953</c:v>
                </c:pt>
                <c:pt idx="1645">
                  <c:v>0.14167089999999999</c:v>
                </c:pt>
                <c:pt idx="1646">
                  <c:v>0.14236009999999999</c:v>
                </c:pt>
                <c:pt idx="1647">
                  <c:v>0.14249609999999999</c:v>
                </c:pt>
                <c:pt idx="1648">
                  <c:v>0.14220859999999999</c:v>
                </c:pt>
                <c:pt idx="1649">
                  <c:v>0.14291519999999999</c:v>
                </c:pt>
                <c:pt idx="1650">
                  <c:v>0.1429523</c:v>
                </c:pt>
                <c:pt idx="1651">
                  <c:v>0.14343890000000001</c:v>
                </c:pt>
                <c:pt idx="1652">
                  <c:v>0.1419086</c:v>
                </c:pt>
                <c:pt idx="1653">
                  <c:v>0.14221719999999999</c:v>
                </c:pt>
                <c:pt idx="1654">
                  <c:v>0.1438623</c:v>
                </c:pt>
                <c:pt idx="1655">
                  <c:v>0.14223569999999999</c:v>
                </c:pt>
              </c:numCache>
            </c:numRef>
          </c:yVal>
          <c:smooth val="0"/>
        </c:ser>
        <c:ser>
          <c:idx val="6"/>
          <c:order val="6"/>
          <c:tx>
            <c:v>8 Test Set Error</c:v>
          </c:tx>
          <c:marker>
            <c:symbol val="none"/>
          </c:marker>
          <c:xVal>
            <c:numRef>
              <c:f>'ABS Errors'!$B$4:$B$643</c:f>
              <c:numCache>
                <c:formatCode>General</c:formatCode>
                <c:ptCount val="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</c:numCache>
            </c:numRef>
          </c:xVal>
          <c:yVal>
            <c:numRef>
              <c:f>'ABS Errors'!$H$4:$H$643</c:f>
              <c:numCache>
                <c:formatCode>0.00E+00</c:formatCode>
                <c:ptCount val="640"/>
                <c:pt idx="0">
                  <c:v>4.6746629999999998</c:v>
                </c:pt>
                <c:pt idx="1">
                  <c:v>3.7079900000000001</c:v>
                </c:pt>
                <c:pt idx="2">
                  <c:v>3.3273450000000002</c:v>
                </c:pt>
                <c:pt idx="3">
                  <c:v>2.9458820000000001</c:v>
                </c:pt>
                <c:pt idx="4">
                  <c:v>2.7018819999999999</c:v>
                </c:pt>
                <c:pt idx="5">
                  <c:v>2.5730909999999998</c:v>
                </c:pt>
                <c:pt idx="6">
                  <c:v>2.3496459999999999</c:v>
                </c:pt>
                <c:pt idx="7">
                  <c:v>2.248942</c:v>
                </c:pt>
                <c:pt idx="8">
                  <c:v>2.159087</c:v>
                </c:pt>
                <c:pt idx="9">
                  <c:v>2.0384180000000001</c:v>
                </c:pt>
                <c:pt idx="10">
                  <c:v>1.9751449999999999</c:v>
                </c:pt>
                <c:pt idx="11">
                  <c:v>1.9507099999999999</c:v>
                </c:pt>
                <c:pt idx="12">
                  <c:v>1.8692679999999999</c:v>
                </c:pt>
                <c:pt idx="13">
                  <c:v>1.8705099999999999</c:v>
                </c:pt>
                <c:pt idx="14">
                  <c:v>1.794157</c:v>
                </c:pt>
                <c:pt idx="15">
                  <c:v>1.7899689999999999</c:v>
                </c:pt>
                <c:pt idx="16">
                  <c:v>1.7246570000000001</c:v>
                </c:pt>
                <c:pt idx="17">
                  <c:v>1.6525730000000001</c:v>
                </c:pt>
                <c:pt idx="18">
                  <c:v>1.6478790000000001</c:v>
                </c:pt>
                <c:pt idx="19">
                  <c:v>1.613381</c:v>
                </c:pt>
                <c:pt idx="20">
                  <c:v>1.5974189999999999</c:v>
                </c:pt>
                <c:pt idx="21">
                  <c:v>1.582597</c:v>
                </c:pt>
                <c:pt idx="22">
                  <c:v>1.578206</c:v>
                </c:pt>
                <c:pt idx="23">
                  <c:v>1.5772090000000001</c:v>
                </c:pt>
                <c:pt idx="24">
                  <c:v>1.5219320000000001</c:v>
                </c:pt>
                <c:pt idx="25">
                  <c:v>1.5037929999999999</c:v>
                </c:pt>
                <c:pt idx="26">
                  <c:v>1.5188759999999999</c:v>
                </c:pt>
                <c:pt idx="27">
                  <c:v>1.521614</c:v>
                </c:pt>
                <c:pt idx="28">
                  <c:v>1.50142</c:v>
                </c:pt>
                <c:pt idx="29">
                  <c:v>1.48292</c:v>
                </c:pt>
                <c:pt idx="30">
                  <c:v>1.4374400000000001</c:v>
                </c:pt>
                <c:pt idx="31">
                  <c:v>1.4696959999999999</c:v>
                </c:pt>
                <c:pt idx="32">
                  <c:v>1.443805</c:v>
                </c:pt>
                <c:pt idx="33">
                  <c:v>1.426661</c:v>
                </c:pt>
                <c:pt idx="34">
                  <c:v>1.432777</c:v>
                </c:pt>
                <c:pt idx="35">
                  <c:v>1.4515389999999999</c:v>
                </c:pt>
                <c:pt idx="36">
                  <c:v>1.405527</c:v>
                </c:pt>
                <c:pt idx="37">
                  <c:v>1.416712</c:v>
                </c:pt>
                <c:pt idx="38">
                  <c:v>1.414954</c:v>
                </c:pt>
                <c:pt idx="39">
                  <c:v>1.4202459999999999</c:v>
                </c:pt>
                <c:pt idx="40">
                  <c:v>1.397362</c:v>
                </c:pt>
                <c:pt idx="41">
                  <c:v>1.416123</c:v>
                </c:pt>
                <c:pt idx="42">
                  <c:v>1.385553</c:v>
                </c:pt>
                <c:pt idx="43">
                  <c:v>1.38161</c:v>
                </c:pt>
                <c:pt idx="44">
                  <c:v>1.379629</c:v>
                </c:pt>
                <c:pt idx="45">
                  <c:v>1.3593459999999999</c:v>
                </c:pt>
                <c:pt idx="46">
                  <c:v>1.3547389999999999</c:v>
                </c:pt>
                <c:pt idx="47">
                  <c:v>1.3623799999999999</c:v>
                </c:pt>
                <c:pt idx="48">
                  <c:v>1.3754930000000001</c:v>
                </c:pt>
                <c:pt idx="49">
                  <c:v>1.369926</c:v>
                </c:pt>
                <c:pt idx="50">
                  <c:v>1.3783449999999999</c:v>
                </c:pt>
                <c:pt idx="51">
                  <c:v>1.3393619999999999</c:v>
                </c:pt>
                <c:pt idx="52">
                  <c:v>1.3354109999999999</c:v>
                </c:pt>
                <c:pt idx="53">
                  <c:v>1.3406880000000001</c:v>
                </c:pt>
                <c:pt idx="54">
                  <c:v>1.341485</c:v>
                </c:pt>
                <c:pt idx="55">
                  <c:v>1.335561</c:v>
                </c:pt>
                <c:pt idx="56">
                  <c:v>1.340797</c:v>
                </c:pt>
                <c:pt idx="57">
                  <c:v>1.335337</c:v>
                </c:pt>
                <c:pt idx="58">
                  <c:v>1.309043</c:v>
                </c:pt>
                <c:pt idx="59">
                  <c:v>1.32216</c:v>
                </c:pt>
                <c:pt idx="60">
                  <c:v>1.3291999999999999</c:v>
                </c:pt>
                <c:pt idx="61">
                  <c:v>1.3213550000000001</c:v>
                </c:pt>
                <c:pt idx="62">
                  <c:v>1.322011</c:v>
                </c:pt>
                <c:pt idx="63">
                  <c:v>1.314127</c:v>
                </c:pt>
                <c:pt idx="64">
                  <c:v>1.310934</c:v>
                </c:pt>
                <c:pt idx="65">
                  <c:v>1.33372</c:v>
                </c:pt>
                <c:pt idx="66">
                  <c:v>1.3117639999999999</c:v>
                </c:pt>
                <c:pt idx="67">
                  <c:v>1.3183819999999999</c:v>
                </c:pt>
                <c:pt idx="68">
                  <c:v>1.3309340000000001</c:v>
                </c:pt>
                <c:pt idx="69">
                  <c:v>1.3073650000000001</c:v>
                </c:pt>
                <c:pt idx="70">
                  <c:v>1.291388</c:v>
                </c:pt>
                <c:pt idx="71">
                  <c:v>1.311091</c:v>
                </c:pt>
                <c:pt idx="72">
                  <c:v>1.353288</c:v>
                </c:pt>
                <c:pt idx="73">
                  <c:v>1.3177080000000001</c:v>
                </c:pt>
                <c:pt idx="74">
                  <c:v>1.292211</c:v>
                </c:pt>
                <c:pt idx="75">
                  <c:v>1.318648</c:v>
                </c:pt>
                <c:pt idx="76">
                  <c:v>1.3076909999999999</c:v>
                </c:pt>
                <c:pt idx="77">
                  <c:v>1.2915939999999999</c:v>
                </c:pt>
                <c:pt idx="78">
                  <c:v>1.3046420000000001</c:v>
                </c:pt>
                <c:pt idx="79">
                  <c:v>1.2913460000000001</c:v>
                </c:pt>
                <c:pt idx="80">
                  <c:v>1.2931630000000001</c:v>
                </c:pt>
                <c:pt idx="81">
                  <c:v>1.283792</c:v>
                </c:pt>
                <c:pt idx="82">
                  <c:v>1.2912269999999999</c:v>
                </c:pt>
                <c:pt idx="83">
                  <c:v>1.2788649999999999</c:v>
                </c:pt>
                <c:pt idx="84">
                  <c:v>1.313385</c:v>
                </c:pt>
                <c:pt idx="85">
                  <c:v>1.2835890000000001</c:v>
                </c:pt>
                <c:pt idx="86">
                  <c:v>1.2932079999999999</c:v>
                </c:pt>
                <c:pt idx="87">
                  <c:v>1.295051</c:v>
                </c:pt>
                <c:pt idx="88">
                  <c:v>1.285185</c:v>
                </c:pt>
                <c:pt idx="89">
                  <c:v>1.292813</c:v>
                </c:pt>
                <c:pt idx="90">
                  <c:v>1.2736879999999999</c:v>
                </c:pt>
                <c:pt idx="91">
                  <c:v>1.2764340000000001</c:v>
                </c:pt>
                <c:pt idx="92">
                  <c:v>1.277698</c:v>
                </c:pt>
                <c:pt idx="93">
                  <c:v>1.2685900000000001</c:v>
                </c:pt>
                <c:pt idx="94">
                  <c:v>1.276132</c:v>
                </c:pt>
                <c:pt idx="95">
                  <c:v>1.2750600000000001</c:v>
                </c:pt>
                <c:pt idx="96">
                  <c:v>1.274991</c:v>
                </c:pt>
                <c:pt idx="97">
                  <c:v>1.2824420000000001</c:v>
                </c:pt>
                <c:pt idx="98">
                  <c:v>1.2815909999999999</c:v>
                </c:pt>
                <c:pt idx="99">
                  <c:v>1.2788299999999999</c:v>
                </c:pt>
                <c:pt idx="100">
                  <c:v>1.27694</c:v>
                </c:pt>
                <c:pt idx="101">
                  <c:v>1.2974140000000001</c:v>
                </c:pt>
                <c:pt idx="102">
                  <c:v>1.304076</c:v>
                </c:pt>
                <c:pt idx="103">
                  <c:v>1.268275</c:v>
                </c:pt>
                <c:pt idx="104">
                  <c:v>1.267803</c:v>
                </c:pt>
                <c:pt idx="105">
                  <c:v>1.2759149999999999</c:v>
                </c:pt>
                <c:pt idx="106">
                  <c:v>1.251924</c:v>
                </c:pt>
                <c:pt idx="107">
                  <c:v>1.269922</c:v>
                </c:pt>
                <c:pt idx="108">
                  <c:v>1.2622249999999999</c:v>
                </c:pt>
                <c:pt idx="109">
                  <c:v>1.2769170000000001</c:v>
                </c:pt>
                <c:pt idx="110">
                  <c:v>1.2676339999999999</c:v>
                </c:pt>
                <c:pt idx="111">
                  <c:v>1.280054</c:v>
                </c:pt>
                <c:pt idx="112">
                  <c:v>1.2778229999999999</c:v>
                </c:pt>
                <c:pt idx="113">
                  <c:v>1.2668090000000001</c:v>
                </c:pt>
                <c:pt idx="114">
                  <c:v>1.2784709999999999</c:v>
                </c:pt>
                <c:pt idx="115">
                  <c:v>1.269155</c:v>
                </c:pt>
                <c:pt idx="116">
                  <c:v>1.284429</c:v>
                </c:pt>
                <c:pt idx="117">
                  <c:v>1.258132</c:v>
                </c:pt>
                <c:pt idx="118">
                  <c:v>1.2584470000000001</c:v>
                </c:pt>
                <c:pt idx="119">
                  <c:v>1.2734350000000001</c:v>
                </c:pt>
                <c:pt idx="120">
                  <c:v>1.260105</c:v>
                </c:pt>
                <c:pt idx="121">
                  <c:v>1.2650189999999999</c:v>
                </c:pt>
                <c:pt idx="122">
                  <c:v>1.2605770000000001</c:v>
                </c:pt>
                <c:pt idx="123">
                  <c:v>1.2572989999999999</c:v>
                </c:pt>
                <c:pt idx="124">
                  <c:v>1.266073</c:v>
                </c:pt>
                <c:pt idx="125">
                  <c:v>1.2584820000000001</c:v>
                </c:pt>
                <c:pt idx="126">
                  <c:v>1.2638819999999999</c:v>
                </c:pt>
                <c:pt idx="127">
                  <c:v>1.26406</c:v>
                </c:pt>
                <c:pt idx="128">
                  <c:v>1.2667079999999999</c:v>
                </c:pt>
                <c:pt idx="129">
                  <c:v>1.265968</c:v>
                </c:pt>
                <c:pt idx="130">
                  <c:v>1.2680720000000001</c:v>
                </c:pt>
                <c:pt idx="131">
                  <c:v>1.261287</c:v>
                </c:pt>
                <c:pt idx="132">
                  <c:v>1.2640640000000001</c:v>
                </c:pt>
                <c:pt idx="133">
                  <c:v>1.2674810000000001</c:v>
                </c:pt>
                <c:pt idx="134">
                  <c:v>1.250181</c:v>
                </c:pt>
                <c:pt idx="135">
                  <c:v>1.2647379999999999</c:v>
                </c:pt>
                <c:pt idx="136">
                  <c:v>1.2683329999999999</c:v>
                </c:pt>
                <c:pt idx="137">
                  <c:v>1.2521709999999999</c:v>
                </c:pt>
                <c:pt idx="138">
                  <c:v>1.273244</c:v>
                </c:pt>
                <c:pt idx="139">
                  <c:v>1.2538290000000001</c:v>
                </c:pt>
                <c:pt idx="140">
                  <c:v>1.2587759999999999</c:v>
                </c:pt>
                <c:pt idx="141">
                  <c:v>1.270329</c:v>
                </c:pt>
                <c:pt idx="142">
                  <c:v>1.262443</c:v>
                </c:pt>
                <c:pt idx="143">
                  <c:v>1.2685249999999999</c:v>
                </c:pt>
                <c:pt idx="144">
                  <c:v>1.2779469999999999</c:v>
                </c:pt>
                <c:pt idx="145">
                  <c:v>1.262238</c:v>
                </c:pt>
                <c:pt idx="146">
                  <c:v>1.2546999999999999</c:v>
                </c:pt>
                <c:pt idx="147">
                  <c:v>1.257665</c:v>
                </c:pt>
                <c:pt idx="148">
                  <c:v>1.2519579999999999</c:v>
                </c:pt>
                <c:pt idx="149">
                  <c:v>1.265943</c:v>
                </c:pt>
                <c:pt idx="150">
                  <c:v>1.2559549999999999</c:v>
                </c:pt>
                <c:pt idx="151">
                  <c:v>1.2587699999999999</c:v>
                </c:pt>
                <c:pt idx="152">
                  <c:v>1.265819</c:v>
                </c:pt>
                <c:pt idx="153">
                  <c:v>1.2603169999999999</c:v>
                </c:pt>
                <c:pt idx="154">
                  <c:v>1.2583679999999999</c:v>
                </c:pt>
                <c:pt idx="155">
                  <c:v>1.2669570000000001</c:v>
                </c:pt>
                <c:pt idx="156">
                  <c:v>1.2627299999999999</c:v>
                </c:pt>
                <c:pt idx="157">
                  <c:v>1.260391</c:v>
                </c:pt>
                <c:pt idx="158">
                  <c:v>1.2562580000000001</c:v>
                </c:pt>
                <c:pt idx="159">
                  <c:v>1.251625</c:v>
                </c:pt>
                <c:pt idx="160">
                  <c:v>1.263444</c:v>
                </c:pt>
                <c:pt idx="161">
                  <c:v>1.25482</c:v>
                </c:pt>
                <c:pt idx="162">
                  <c:v>1.2496480000000001</c:v>
                </c:pt>
                <c:pt idx="163">
                  <c:v>1.2503489999999999</c:v>
                </c:pt>
                <c:pt idx="164">
                  <c:v>1.2509939999999999</c:v>
                </c:pt>
                <c:pt idx="165">
                  <c:v>1.255547</c:v>
                </c:pt>
                <c:pt idx="166">
                  <c:v>1.254399</c:v>
                </c:pt>
                <c:pt idx="167">
                  <c:v>1.257112</c:v>
                </c:pt>
                <c:pt idx="168">
                  <c:v>1.2471669999999999</c:v>
                </c:pt>
                <c:pt idx="169">
                  <c:v>1.254291</c:v>
                </c:pt>
                <c:pt idx="170">
                  <c:v>1.252815</c:v>
                </c:pt>
                <c:pt idx="171">
                  <c:v>1.2549440000000001</c:v>
                </c:pt>
                <c:pt idx="172">
                  <c:v>1.2556160000000001</c:v>
                </c:pt>
                <c:pt idx="173">
                  <c:v>1.2554540000000001</c:v>
                </c:pt>
                <c:pt idx="174">
                  <c:v>1.250427</c:v>
                </c:pt>
                <c:pt idx="175">
                  <c:v>1.253374</c:v>
                </c:pt>
                <c:pt idx="176">
                  <c:v>1.266799</c:v>
                </c:pt>
                <c:pt idx="177">
                  <c:v>1.2635970000000001</c:v>
                </c:pt>
                <c:pt idx="178">
                  <c:v>1.2523949999999999</c:v>
                </c:pt>
                <c:pt idx="179">
                  <c:v>1.2601100000000001</c:v>
                </c:pt>
                <c:pt idx="180">
                  <c:v>1.2509749999999999</c:v>
                </c:pt>
                <c:pt idx="181">
                  <c:v>1.2670539999999999</c:v>
                </c:pt>
                <c:pt idx="182">
                  <c:v>1.2453099999999999</c:v>
                </c:pt>
                <c:pt idx="183">
                  <c:v>1.2492030000000001</c:v>
                </c:pt>
                <c:pt idx="184">
                  <c:v>1.262491</c:v>
                </c:pt>
                <c:pt idx="185">
                  <c:v>1.2626310000000001</c:v>
                </c:pt>
                <c:pt idx="186">
                  <c:v>1.2632570000000001</c:v>
                </c:pt>
                <c:pt idx="187">
                  <c:v>1.2642439999999999</c:v>
                </c:pt>
                <c:pt idx="188">
                  <c:v>1.2635609999999999</c:v>
                </c:pt>
                <c:pt idx="189">
                  <c:v>1.262969</c:v>
                </c:pt>
                <c:pt idx="190">
                  <c:v>1.2568360000000001</c:v>
                </c:pt>
                <c:pt idx="191">
                  <c:v>1.2502390000000001</c:v>
                </c:pt>
                <c:pt idx="192">
                  <c:v>1.2550669999999999</c:v>
                </c:pt>
                <c:pt idx="193">
                  <c:v>1.240866</c:v>
                </c:pt>
                <c:pt idx="194">
                  <c:v>1.2635190000000001</c:v>
                </c:pt>
                <c:pt idx="195">
                  <c:v>1.2426729999999999</c:v>
                </c:pt>
                <c:pt idx="196">
                  <c:v>1.240758</c:v>
                </c:pt>
                <c:pt idx="197">
                  <c:v>1.265274</c:v>
                </c:pt>
                <c:pt idx="198">
                  <c:v>1.2445839999999999</c:v>
                </c:pt>
                <c:pt idx="199">
                  <c:v>1.2610710000000001</c:v>
                </c:pt>
                <c:pt idx="200">
                  <c:v>1.252429</c:v>
                </c:pt>
                <c:pt idx="201">
                  <c:v>1.258006</c:v>
                </c:pt>
                <c:pt idx="202">
                  <c:v>1.249091</c:v>
                </c:pt>
                <c:pt idx="203">
                  <c:v>1.258062</c:v>
                </c:pt>
                <c:pt idx="204">
                  <c:v>1.265506</c:v>
                </c:pt>
                <c:pt idx="205">
                  <c:v>1.2503580000000001</c:v>
                </c:pt>
                <c:pt idx="206">
                  <c:v>1.2560480000000001</c:v>
                </c:pt>
                <c:pt idx="207">
                  <c:v>1.2507539999999999</c:v>
                </c:pt>
                <c:pt idx="208">
                  <c:v>1.24587</c:v>
                </c:pt>
                <c:pt idx="209">
                  <c:v>1.2531080000000001</c:v>
                </c:pt>
                <c:pt idx="210">
                  <c:v>1.2573780000000001</c:v>
                </c:pt>
                <c:pt idx="211">
                  <c:v>1.2623150000000001</c:v>
                </c:pt>
                <c:pt idx="212">
                  <c:v>1.2619149999999999</c:v>
                </c:pt>
                <c:pt idx="213">
                  <c:v>1.2489680000000001</c:v>
                </c:pt>
                <c:pt idx="214">
                  <c:v>1.2644679999999999</c:v>
                </c:pt>
                <c:pt idx="215">
                  <c:v>1.2527410000000001</c:v>
                </c:pt>
                <c:pt idx="216">
                  <c:v>1.257104</c:v>
                </c:pt>
                <c:pt idx="217">
                  <c:v>1.248939</c:v>
                </c:pt>
                <c:pt idx="218">
                  <c:v>1.2654129999999999</c:v>
                </c:pt>
                <c:pt idx="219">
                  <c:v>1.246904</c:v>
                </c:pt>
                <c:pt idx="220">
                  <c:v>1.256208</c:v>
                </c:pt>
                <c:pt idx="221">
                  <c:v>1.259533</c:v>
                </c:pt>
                <c:pt idx="222">
                  <c:v>1.2638</c:v>
                </c:pt>
                <c:pt idx="223">
                  <c:v>1.2527600000000001</c:v>
                </c:pt>
                <c:pt idx="224">
                  <c:v>1.2447299999999999</c:v>
                </c:pt>
                <c:pt idx="225">
                  <c:v>1.250103</c:v>
                </c:pt>
                <c:pt idx="226">
                  <c:v>1.2592399999999999</c:v>
                </c:pt>
                <c:pt idx="227">
                  <c:v>1.246866</c:v>
                </c:pt>
                <c:pt idx="228">
                  <c:v>1.239746</c:v>
                </c:pt>
                <c:pt idx="229">
                  <c:v>1.2466969999999999</c:v>
                </c:pt>
                <c:pt idx="230">
                  <c:v>1.2590840000000001</c:v>
                </c:pt>
                <c:pt idx="231">
                  <c:v>1.2562390000000001</c:v>
                </c:pt>
                <c:pt idx="232">
                  <c:v>1.2503420000000001</c:v>
                </c:pt>
                <c:pt idx="233">
                  <c:v>1.255809</c:v>
                </c:pt>
                <c:pt idx="234">
                  <c:v>1.251806</c:v>
                </c:pt>
                <c:pt idx="235">
                  <c:v>1.2594449999999999</c:v>
                </c:pt>
                <c:pt idx="236">
                  <c:v>1.2561800000000001</c:v>
                </c:pt>
                <c:pt idx="237">
                  <c:v>1.2560169999999999</c:v>
                </c:pt>
                <c:pt idx="238">
                  <c:v>1.2582819999999999</c:v>
                </c:pt>
                <c:pt idx="239">
                  <c:v>1.243004</c:v>
                </c:pt>
                <c:pt idx="240">
                  <c:v>1.256691</c:v>
                </c:pt>
                <c:pt idx="241">
                  <c:v>1.255293</c:v>
                </c:pt>
                <c:pt idx="242">
                  <c:v>1.2439169999999999</c:v>
                </c:pt>
                <c:pt idx="243">
                  <c:v>1.253584</c:v>
                </c:pt>
                <c:pt idx="244">
                  <c:v>1.246996</c:v>
                </c:pt>
                <c:pt idx="245">
                  <c:v>1.2569319999999999</c:v>
                </c:pt>
                <c:pt idx="246">
                  <c:v>1.2509889999999999</c:v>
                </c:pt>
                <c:pt idx="247">
                  <c:v>1.259161</c:v>
                </c:pt>
                <c:pt idx="248">
                  <c:v>1.2477739999999999</c:v>
                </c:pt>
                <c:pt idx="249">
                  <c:v>1.2461720000000001</c:v>
                </c:pt>
                <c:pt idx="250">
                  <c:v>1.246205</c:v>
                </c:pt>
                <c:pt idx="251">
                  <c:v>1.251439</c:v>
                </c:pt>
                <c:pt idx="252">
                  <c:v>1.2538039999999999</c:v>
                </c:pt>
                <c:pt idx="253">
                  <c:v>1.2494510000000001</c:v>
                </c:pt>
                <c:pt idx="254">
                  <c:v>1.2432540000000001</c:v>
                </c:pt>
                <c:pt idx="255">
                  <c:v>1.2538640000000001</c:v>
                </c:pt>
                <c:pt idx="256">
                  <c:v>1.246518</c:v>
                </c:pt>
                <c:pt idx="257">
                  <c:v>1.246934</c:v>
                </c:pt>
                <c:pt idx="258">
                  <c:v>1.2455750000000001</c:v>
                </c:pt>
                <c:pt idx="259">
                  <c:v>1.2477309999999999</c:v>
                </c:pt>
                <c:pt idx="260">
                  <c:v>1.2513350000000001</c:v>
                </c:pt>
                <c:pt idx="261">
                  <c:v>1.2446980000000001</c:v>
                </c:pt>
                <c:pt idx="262">
                  <c:v>1.254051</c:v>
                </c:pt>
                <c:pt idx="263">
                  <c:v>1.2444249999999999</c:v>
                </c:pt>
                <c:pt idx="264">
                  <c:v>1.2437469999999999</c:v>
                </c:pt>
                <c:pt idx="265">
                  <c:v>1.2475810000000001</c:v>
                </c:pt>
                <c:pt idx="266">
                  <c:v>1.247323</c:v>
                </c:pt>
                <c:pt idx="267">
                  <c:v>1.258847</c:v>
                </c:pt>
                <c:pt idx="268">
                  <c:v>1.251525</c:v>
                </c:pt>
                <c:pt idx="269">
                  <c:v>1.2444409999999999</c:v>
                </c:pt>
                <c:pt idx="270">
                  <c:v>1.2470410000000001</c:v>
                </c:pt>
                <c:pt idx="271">
                  <c:v>1.2410589999999999</c:v>
                </c:pt>
                <c:pt idx="272">
                  <c:v>1.2438670000000001</c:v>
                </c:pt>
                <c:pt idx="273">
                  <c:v>1.2426630000000001</c:v>
                </c:pt>
                <c:pt idx="274">
                  <c:v>1.242381</c:v>
                </c:pt>
                <c:pt idx="275">
                  <c:v>1.2463740000000001</c:v>
                </c:pt>
                <c:pt idx="276">
                  <c:v>1.243004</c:v>
                </c:pt>
                <c:pt idx="277">
                  <c:v>1.2423420000000001</c:v>
                </c:pt>
                <c:pt idx="278">
                  <c:v>1.2580290000000001</c:v>
                </c:pt>
                <c:pt idx="279">
                  <c:v>1.2653080000000001</c:v>
                </c:pt>
                <c:pt idx="280">
                  <c:v>1.2537450000000001</c:v>
                </c:pt>
                <c:pt idx="281">
                  <c:v>1.260867</c:v>
                </c:pt>
                <c:pt idx="282">
                  <c:v>1.2608379999999999</c:v>
                </c:pt>
                <c:pt idx="283">
                  <c:v>1.246359</c:v>
                </c:pt>
                <c:pt idx="284">
                  <c:v>1.243743</c:v>
                </c:pt>
                <c:pt idx="285">
                  <c:v>1.2537020000000001</c:v>
                </c:pt>
                <c:pt idx="286">
                  <c:v>1.2502359999999999</c:v>
                </c:pt>
                <c:pt idx="287">
                  <c:v>1.2425649999999999</c:v>
                </c:pt>
                <c:pt idx="288">
                  <c:v>1.257601</c:v>
                </c:pt>
                <c:pt idx="289">
                  <c:v>1.265917</c:v>
                </c:pt>
                <c:pt idx="290">
                  <c:v>1.2515609999999999</c:v>
                </c:pt>
                <c:pt idx="291">
                  <c:v>1.2355069999999999</c:v>
                </c:pt>
                <c:pt idx="292">
                  <c:v>1.2425999999999999</c:v>
                </c:pt>
                <c:pt idx="293">
                  <c:v>1.2392860000000001</c:v>
                </c:pt>
                <c:pt idx="294">
                  <c:v>1.252983</c:v>
                </c:pt>
                <c:pt idx="295">
                  <c:v>1.259814</c:v>
                </c:pt>
                <c:pt idx="296">
                  <c:v>1.249104</c:v>
                </c:pt>
                <c:pt idx="297">
                  <c:v>1.2559130000000001</c:v>
                </c:pt>
                <c:pt idx="298">
                  <c:v>1.2491989999999999</c:v>
                </c:pt>
                <c:pt idx="299">
                  <c:v>1.249889</c:v>
                </c:pt>
                <c:pt idx="300">
                  <c:v>1.2539940000000001</c:v>
                </c:pt>
                <c:pt idx="301">
                  <c:v>1.251064</c:v>
                </c:pt>
                <c:pt idx="302">
                  <c:v>1.252362</c:v>
                </c:pt>
                <c:pt idx="303">
                  <c:v>1.2403649999999999</c:v>
                </c:pt>
                <c:pt idx="304">
                  <c:v>1.2541370000000001</c:v>
                </c:pt>
                <c:pt idx="305">
                  <c:v>1.2536240000000001</c:v>
                </c:pt>
                <c:pt idx="306">
                  <c:v>1.247744</c:v>
                </c:pt>
                <c:pt idx="307">
                  <c:v>1.2502409999999999</c:v>
                </c:pt>
                <c:pt idx="308">
                  <c:v>1.24474</c:v>
                </c:pt>
                <c:pt idx="309">
                  <c:v>1.2476590000000001</c:v>
                </c:pt>
                <c:pt idx="310">
                  <c:v>1.2434860000000001</c:v>
                </c:pt>
                <c:pt idx="311">
                  <c:v>1.25682</c:v>
                </c:pt>
                <c:pt idx="312">
                  <c:v>1.239933</c:v>
                </c:pt>
                <c:pt idx="313">
                  <c:v>1.250664</c:v>
                </c:pt>
                <c:pt idx="314">
                  <c:v>1.2452220000000001</c:v>
                </c:pt>
                <c:pt idx="315">
                  <c:v>1.2441340000000001</c:v>
                </c:pt>
                <c:pt idx="316">
                  <c:v>1.247368</c:v>
                </c:pt>
                <c:pt idx="317">
                  <c:v>1.2422679999999999</c:v>
                </c:pt>
                <c:pt idx="318">
                  <c:v>1.24603</c:v>
                </c:pt>
                <c:pt idx="319">
                  <c:v>1.2498290000000001</c:v>
                </c:pt>
                <c:pt idx="320">
                  <c:v>1.25187</c:v>
                </c:pt>
                <c:pt idx="321">
                  <c:v>1.2489710000000001</c:v>
                </c:pt>
                <c:pt idx="322">
                  <c:v>1.244742</c:v>
                </c:pt>
                <c:pt idx="323">
                  <c:v>1.2478530000000001</c:v>
                </c:pt>
                <c:pt idx="324">
                  <c:v>1.247822</c:v>
                </c:pt>
                <c:pt idx="325">
                  <c:v>1.2517069999999999</c:v>
                </c:pt>
                <c:pt idx="326">
                  <c:v>1.244159</c:v>
                </c:pt>
                <c:pt idx="327">
                  <c:v>1.2598849999999999</c:v>
                </c:pt>
                <c:pt idx="328">
                  <c:v>1.242715</c:v>
                </c:pt>
                <c:pt idx="329">
                  <c:v>1.242901</c:v>
                </c:pt>
                <c:pt idx="330">
                  <c:v>1.242691</c:v>
                </c:pt>
                <c:pt idx="331">
                  <c:v>1.2433129999999999</c:v>
                </c:pt>
                <c:pt idx="332">
                  <c:v>1.240505</c:v>
                </c:pt>
                <c:pt idx="333">
                  <c:v>1.2482059999999999</c:v>
                </c:pt>
                <c:pt idx="334">
                  <c:v>1.2399819999999999</c:v>
                </c:pt>
                <c:pt idx="335">
                  <c:v>1.2454209999999999</c:v>
                </c:pt>
                <c:pt idx="336">
                  <c:v>1.2422569999999999</c:v>
                </c:pt>
                <c:pt idx="337">
                  <c:v>1.2412589999999999</c:v>
                </c:pt>
                <c:pt idx="338">
                  <c:v>1.240772</c:v>
                </c:pt>
                <c:pt idx="339">
                  <c:v>1.2397050000000001</c:v>
                </c:pt>
                <c:pt idx="340">
                  <c:v>1.2449349999999999</c:v>
                </c:pt>
                <c:pt idx="341">
                  <c:v>1.245042</c:v>
                </c:pt>
                <c:pt idx="342">
                  <c:v>1.2355830000000001</c:v>
                </c:pt>
                <c:pt idx="343">
                  <c:v>1.2510079999999999</c:v>
                </c:pt>
                <c:pt idx="344">
                  <c:v>1.24698</c:v>
                </c:pt>
                <c:pt idx="345">
                  <c:v>1.238583</c:v>
                </c:pt>
                <c:pt idx="346">
                  <c:v>1.2380869999999999</c:v>
                </c:pt>
                <c:pt idx="347">
                  <c:v>1.2442409999999999</c:v>
                </c:pt>
                <c:pt idx="348">
                  <c:v>1.2498180000000001</c:v>
                </c:pt>
                <c:pt idx="349">
                  <c:v>1.2481599999999999</c:v>
                </c:pt>
                <c:pt idx="350">
                  <c:v>1.24956</c:v>
                </c:pt>
                <c:pt idx="351">
                  <c:v>1.240038</c:v>
                </c:pt>
                <c:pt idx="352">
                  <c:v>1.25278</c:v>
                </c:pt>
                <c:pt idx="353">
                  <c:v>1.236542</c:v>
                </c:pt>
                <c:pt idx="354">
                  <c:v>1.2380340000000001</c:v>
                </c:pt>
                <c:pt idx="355">
                  <c:v>1.2397119999999999</c:v>
                </c:pt>
                <c:pt idx="356">
                  <c:v>1.2490250000000001</c:v>
                </c:pt>
                <c:pt idx="357">
                  <c:v>1.2514700000000001</c:v>
                </c:pt>
                <c:pt idx="358">
                  <c:v>1.2477799999999999</c:v>
                </c:pt>
                <c:pt idx="359">
                  <c:v>1.2379359999999999</c:v>
                </c:pt>
                <c:pt idx="360">
                  <c:v>1.2488889999999999</c:v>
                </c:pt>
                <c:pt idx="361">
                  <c:v>1.2444820000000001</c:v>
                </c:pt>
                <c:pt idx="362">
                  <c:v>1.236748</c:v>
                </c:pt>
                <c:pt idx="363">
                  <c:v>1.2432810000000001</c:v>
                </c:pt>
                <c:pt idx="364">
                  <c:v>1.2471680000000001</c:v>
                </c:pt>
                <c:pt idx="365">
                  <c:v>1.240491</c:v>
                </c:pt>
                <c:pt idx="366">
                  <c:v>1.2480370000000001</c:v>
                </c:pt>
                <c:pt idx="367">
                  <c:v>1.2475970000000001</c:v>
                </c:pt>
                <c:pt idx="368">
                  <c:v>1.2445759999999999</c:v>
                </c:pt>
                <c:pt idx="369">
                  <c:v>1.2416689999999999</c:v>
                </c:pt>
                <c:pt idx="370">
                  <c:v>1.2507250000000001</c:v>
                </c:pt>
                <c:pt idx="371">
                  <c:v>1.2532620000000001</c:v>
                </c:pt>
                <c:pt idx="372">
                  <c:v>1.257773</c:v>
                </c:pt>
                <c:pt idx="373">
                  <c:v>1.2464789999999999</c:v>
                </c:pt>
                <c:pt idx="374">
                  <c:v>1.2408859999999999</c:v>
                </c:pt>
                <c:pt idx="375">
                  <c:v>1.247322</c:v>
                </c:pt>
                <c:pt idx="376">
                  <c:v>1.2406539999999999</c:v>
                </c:pt>
                <c:pt idx="377">
                  <c:v>1.2431639999999999</c:v>
                </c:pt>
                <c:pt idx="378">
                  <c:v>1.2490589999999999</c:v>
                </c:pt>
                <c:pt idx="379">
                  <c:v>1.2415799999999999</c:v>
                </c:pt>
                <c:pt idx="380">
                  <c:v>1.240035</c:v>
                </c:pt>
                <c:pt idx="381">
                  <c:v>1.2493110000000001</c:v>
                </c:pt>
                <c:pt idx="382">
                  <c:v>1.2429809999999999</c:v>
                </c:pt>
                <c:pt idx="383">
                  <c:v>1.242302</c:v>
                </c:pt>
                <c:pt idx="384">
                  <c:v>1.246548</c:v>
                </c:pt>
                <c:pt idx="385">
                  <c:v>1.2440150000000001</c:v>
                </c:pt>
                <c:pt idx="386">
                  <c:v>1.254569</c:v>
                </c:pt>
                <c:pt idx="387">
                  <c:v>1.2387300000000001</c:v>
                </c:pt>
                <c:pt idx="388">
                  <c:v>1.253018</c:v>
                </c:pt>
                <c:pt idx="389">
                  <c:v>1.245398</c:v>
                </c:pt>
                <c:pt idx="390">
                  <c:v>1.2562610000000001</c:v>
                </c:pt>
                <c:pt idx="391">
                  <c:v>1.242399</c:v>
                </c:pt>
                <c:pt idx="392">
                  <c:v>1.2596430000000001</c:v>
                </c:pt>
                <c:pt idx="393">
                  <c:v>1.238013</c:v>
                </c:pt>
                <c:pt idx="394">
                  <c:v>1.240961</c:v>
                </c:pt>
                <c:pt idx="395">
                  <c:v>1.240032</c:v>
                </c:pt>
                <c:pt idx="396">
                  <c:v>1.2399420000000001</c:v>
                </c:pt>
                <c:pt idx="397">
                  <c:v>1.246003</c:v>
                </c:pt>
                <c:pt idx="398">
                  <c:v>1.2462819999999999</c:v>
                </c:pt>
                <c:pt idx="399">
                  <c:v>1.247142</c:v>
                </c:pt>
                <c:pt idx="400">
                  <c:v>1.248618</c:v>
                </c:pt>
                <c:pt idx="401">
                  <c:v>1.247595</c:v>
                </c:pt>
                <c:pt idx="402">
                  <c:v>1.2422120000000001</c:v>
                </c:pt>
                <c:pt idx="403">
                  <c:v>1.23912</c:v>
                </c:pt>
                <c:pt idx="404">
                  <c:v>1.251177</c:v>
                </c:pt>
                <c:pt idx="405">
                  <c:v>1.2372430000000001</c:v>
                </c:pt>
                <c:pt idx="406">
                  <c:v>1.2397670000000001</c:v>
                </c:pt>
                <c:pt idx="407">
                  <c:v>1.2502340000000001</c:v>
                </c:pt>
                <c:pt idx="408">
                  <c:v>1.2446820000000001</c:v>
                </c:pt>
                <c:pt idx="409">
                  <c:v>1.2437320000000001</c:v>
                </c:pt>
                <c:pt idx="410">
                  <c:v>1.237914</c:v>
                </c:pt>
                <c:pt idx="411">
                  <c:v>1.250623</c:v>
                </c:pt>
                <c:pt idx="412">
                  <c:v>1.237914</c:v>
                </c:pt>
                <c:pt idx="413">
                  <c:v>1.2361839999999999</c:v>
                </c:pt>
                <c:pt idx="414">
                  <c:v>1.2449760000000001</c:v>
                </c:pt>
                <c:pt idx="415">
                  <c:v>1.248267</c:v>
                </c:pt>
                <c:pt idx="416">
                  <c:v>1.241781</c:v>
                </c:pt>
                <c:pt idx="417">
                  <c:v>1.245795</c:v>
                </c:pt>
                <c:pt idx="418">
                  <c:v>1.250378</c:v>
                </c:pt>
                <c:pt idx="419">
                  <c:v>1.2469710000000001</c:v>
                </c:pt>
                <c:pt idx="420">
                  <c:v>1.2607489999999999</c:v>
                </c:pt>
                <c:pt idx="421">
                  <c:v>1.2612270000000001</c:v>
                </c:pt>
                <c:pt idx="422">
                  <c:v>1.23315</c:v>
                </c:pt>
                <c:pt idx="423">
                  <c:v>1.2419290000000001</c:v>
                </c:pt>
                <c:pt idx="424">
                  <c:v>1.237412</c:v>
                </c:pt>
                <c:pt idx="425">
                  <c:v>1.2383280000000001</c:v>
                </c:pt>
                <c:pt idx="426">
                  <c:v>1.2583329999999999</c:v>
                </c:pt>
                <c:pt idx="427">
                  <c:v>1.2504820000000001</c:v>
                </c:pt>
                <c:pt idx="428">
                  <c:v>1.2432259999999999</c:v>
                </c:pt>
                <c:pt idx="429">
                  <c:v>1.248021</c:v>
                </c:pt>
                <c:pt idx="430">
                  <c:v>1.2378880000000001</c:v>
                </c:pt>
                <c:pt idx="431">
                  <c:v>1.240364</c:v>
                </c:pt>
                <c:pt idx="432">
                  <c:v>1.2489030000000001</c:v>
                </c:pt>
                <c:pt idx="433">
                  <c:v>1.2461100000000001</c:v>
                </c:pt>
                <c:pt idx="434">
                  <c:v>1.2418309999999999</c:v>
                </c:pt>
                <c:pt idx="435">
                  <c:v>1.246499</c:v>
                </c:pt>
                <c:pt idx="436">
                  <c:v>1.2344390000000001</c:v>
                </c:pt>
                <c:pt idx="437">
                  <c:v>1.2362249999999999</c:v>
                </c:pt>
                <c:pt idx="438">
                  <c:v>1.2401340000000001</c:v>
                </c:pt>
                <c:pt idx="439">
                  <c:v>1.2422169999999999</c:v>
                </c:pt>
                <c:pt idx="440">
                  <c:v>1.2440469999999999</c:v>
                </c:pt>
                <c:pt idx="441">
                  <c:v>1.2290190000000001</c:v>
                </c:pt>
                <c:pt idx="442">
                  <c:v>1.248712</c:v>
                </c:pt>
                <c:pt idx="443">
                  <c:v>1.238575</c:v>
                </c:pt>
                <c:pt idx="444">
                  <c:v>1.241846</c:v>
                </c:pt>
                <c:pt idx="445">
                  <c:v>1.242424</c:v>
                </c:pt>
                <c:pt idx="446">
                  <c:v>1.246901</c:v>
                </c:pt>
                <c:pt idx="447">
                  <c:v>1.247987</c:v>
                </c:pt>
                <c:pt idx="448">
                  <c:v>1.246149</c:v>
                </c:pt>
                <c:pt idx="449">
                  <c:v>1.2573719999999999</c:v>
                </c:pt>
                <c:pt idx="450">
                  <c:v>1.239433</c:v>
                </c:pt>
                <c:pt idx="451">
                  <c:v>1.2476700000000001</c:v>
                </c:pt>
                <c:pt idx="452">
                  <c:v>1.244221</c:v>
                </c:pt>
                <c:pt idx="453">
                  <c:v>1.239063</c:v>
                </c:pt>
                <c:pt idx="454">
                  <c:v>1.24963</c:v>
                </c:pt>
                <c:pt idx="455">
                  <c:v>1.237644</c:v>
                </c:pt>
                <c:pt idx="456">
                  <c:v>1.2445219999999999</c:v>
                </c:pt>
                <c:pt idx="457">
                  <c:v>1.2426470000000001</c:v>
                </c:pt>
                <c:pt idx="458">
                  <c:v>1.2393590000000001</c:v>
                </c:pt>
                <c:pt idx="459">
                  <c:v>1.2435510000000001</c:v>
                </c:pt>
                <c:pt idx="460">
                  <c:v>1.237973</c:v>
                </c:pt>
                <c:pt idx="461">
                  <c:v>1.243387</c:v>
                </c:pt>
                <c:pt idx="462">
                  <c:v>1.2505310000000001</c:v>
                </c:pt>
                <c:pt idx="463">
                  <c:v>1.2434369999999999</c:v>
                </c:pt>
                <c:pt idx="464">
                  <c:v>1.243185</c:v>
                </c:pt>
                <c:pt idx="465">
                  <c:v>1.2446839999999999</c:v>
                </c:pt>
                <c:pt idx="466">
                  <c:v>1.237104</c:v>
                </c:pt>
                <c:pt idx="467">
                  <c:v>1.2494609999999999</c:v>
                </c:pt>
                <c:pt idx="468">
                  <c:v>1.2434970000000001</c:v>
                </c:pt>
                <c:pt idx="469">
                  <c:v>1.246364</c:v>
                </c:pt>
                <c:pt idx="470">
                  <c:v>1.2342900000000001</c:v>
                </c:pt>
                <c:pt idx="471">
                  <c:v>1.2508699999999999</c:v>
                </c:pt>
                <c:pt idx="472">
                  <c:v>1.2336199999999999</c:v>
                </c:pt>
                <c:pt idx="473">
                  <c:v>1.2475769999999999</c:v>
                </c:pt>
                <c:pt idx="474">
                  <c:v>1.2357320000000001</c:v>
                </c:pt>
                <c:pt idx="475">
                  <c:v>1.2398739999999999</c:v>
                </c:pt>
                <c:pt idx="476">
                  <c:v>1.247976</c:v>
                </c:pt>
                <c:pt idx="477">
                  <c:v>1.2433179999999999</c:v>
                </c:pt>
                <c:pt idx="478">
                  <c:v>1.2351559999999999</c:v>
                </c:pt>
                <c:pt idx="479">
                  <c:v>1.2447820000000001</c:v>
                </c:pt>
                <c:pt idx="480">
                  <c:v>1.2507509999999999</c:v>
                </c:pt>
                <c:pt idx="481">
                  <c:v>1.2410890000000001</c:v>
                </c:pt>
                <c:pt idx="482">
                  <c:v>1.249528</c:v>
                </c:pt>
                <c:pt idx="483">
                  <c:v>1.2479690000000001</c:v>
                </c:pt>
                <c:pt idx="484">
                  <c:v>1.2413289999999999</c:v>
                </c:pt>
                <c:pt idx="485">
                  <c:v>1.2544310000000001</c:v>
                </c:pt>
                <c:pt idx="486">
                  <c:v>1.2468520000000001</c:v>
                </c:pt>
                <c:pt idx="487">
                  <c:v>1.246151</c:v>
                </c:pt>
                <c:pt idx="488">
                  <c:v>1.2474229999999999</c:v>
                </c:pt>
                <c:pt idx="489">
                  <c:v>1.2515559999999999</c:v>
                </c:pt>
                <c:pt idx="490">
                  <c:v>1.2438119999999999</c:v>
                </c:pt>
                <c:pt idx="491">
                  <c:v>1.2503500000000001</c:v>
                </c:pt>
                <c:pt idx="492">
                  <c:v>1.2484189999999999</c:v>
                </c:pt>
                <c:pt idx="493">
                  <c:v>1.240966</c:v>
                </c:pt>
                <c:pt idx="494">
                  <c:v>1.245676</c:v>
                </c:pt>
                <c:pt idx="495">
                  <c:v>1.248278</c:v>
                </c:pt>
                <c:pt idx="496">
                  <c:v>1.2352350000000001</c:v>
                </c:pt>
                <c:pt idx="497">
                  <c:v>1.247444</c:v>
                </c:pt>
                <c:pt idx="498">
                  <c:v>1.2531680000000001</c:v>
                </c:pt>
                <c:pt idx="499">
                  <c:v>1.245633</c:v>
                </c:pt>
                <c:pt idx="500">
                  <c:v>1.246259</c:v>
                </c:pt>
                <c:pt idx="501">
                  <c:v>1.244516</c:v>
                </c:pt>
                <c:pt idx="502">
                  <c:v>1.246453</c:v>
                </c:pt>
                <c:pt idx="503">
                  <c:v>1.2463930000000001</c:v>
                </c:pt>
                <c:pt idx="504">
                  <c:v>1.2404090000000001</c:v>
                </c:pt>
                <c:pt idx="505">
                  <c:v>1.2423310000000001</c:v>
                </c:pt>
                <c:pt idx="506">
                  <c:v>1.254381</c:v>
                </c:pt>
                <c:pt idx="507">
                  <c:v>1.235784</c:v>
                </c:pt>
                <c:pt idx="508">
                  <c:v>1.2475210000000001</c:v>
                </c:pt>
                <c:pt idx="509">
                  <c:v>1.2491319999999999</c:v>
                </c:pt>
                <c:pt idx="510">
                  <c:v>1.244108</c:v>
                </c:pt>
                <c:pt idx="511">
                  <c:v>1.2479549999999999</c:v>
                </c:pt>
                <c:pt idx="512">
                  <c:v>1.251242</c:v>
                </c:pt>
                <c:pt idx="513">
                  <c:v>1.243511</c:v>
                </c:pt>
                <c:pt idx="514">
                  <c:v>1.249036</c:v>
                </c:pt>
                <c:pt idx="515">
                  <c:v>1.2508280000000001</c:v>
                </c:pt>
                <c:pt idx="516">
                  <c:v>1.24742</c:v>
                </c:pt>
                <c:pt idx="517">
                  <c:v>1.2371479999999999</c:v>
                </c:pt>
                <c:pt idx="518">
                  <c:v>1.239393</c:v>
                </c:pt>
                <c:pt idx="519">
                  <c:v>1.251028</c:v>
                </c:pt>
                <c:pt idx="520">
                  <c:v>1.2425459999999999</c:v>
                </c:pt>
                <c:pt idx="521">
                  <c:v>1.2413419999999999</c:v>
                </c:pt>
                <c:pt idx="522">
                  <c:v>1.240823</c:v>
                </c:pt>
                <c:pt idx="523">
                  <c:v>1.2563489999999999</c:v>
                </c:pt>
                <c:pt idx="524">
                  <c:v>1.2460119999999999</c:v>
                </c:pt>
                <c:pt idx="525">
                  <c:v>1.241973</c:v>
                </c:pt>
                <c:pt idx="526">
                  <c:v>1.2452780000000001</c:v>
                </c:pt>
                <c:pt idx="527">
                  <c:v>1.244518</c:v>
                </c:pt>
                <c:pt idx="528">
                  <c:v>1.247134</c:v>
                </c:pt>
                <c:pt idx="529">
                  <c:v>1.2373179999999999</c:v>
                </c:pt>
                <c:pt idx="530">
                  <c:v>1.248048</c:v>
                </c:pt>
                <c:pt idx="531">
                  <c:v>1.2368729999999999</c:v>
                </c:pt>
                <c:pt idx="532">
                  <c:v>1.2351129999999999</c:v>
                </c:pt>
                <c:pt idx="533">
                  <c:v>1.2514860000000001</c:v>
                </c:pt>
                <c:pt idx="534">
                  <c:v>1.2402740000000001</c:v>
                </c:pt>
                <c:pt idx="535">
                  <c:v>1.2373080000000001</c:v>
                </c:pt>
                <c:pt idx="536">
                  <c:v>1.2474160000000001</c:v>
                </c:pt>
                <c:pt idx="537">
                  <c:v>1.237814</c:v>
                </c:pt>
                <c:pt idx="538">
                  <c:v>1.250235</c:v>
                </c:pt>
                <c:pt idx="539">
                  <c:v>1.235851</c:v>
                </c:pt>
                <c:pt idx="540">
                  <c:v>1.2449460000000001</c:v>
                </c:pt>
                <c:pt idx="541">
                  <c:v>1.2462930000000001</c:v>
                </c:pt>
                <c:pt idx="542">
                  <c:v>1.2440469999999999</c:v>
                </c:pt>
                <c:pt idx="543">
                  <c:v>1.2457590000000001</c:v>
                </c:pt>
                <c:pt idx="544">
                  <c:v>1.2477370000000001</c:v>
                </c:pt>
                <c:pt idx="545">
                  <c:v>1.2479659999999999</c:v>
                </c:pt>
                <c:pt idx="546">
                  <c:v>1.240686</c:v>
                </c:pt>
                <c:pt idx="547">
                  <c:v>1.2453019999999999</c:v>
                </c:pt>
                <c:pt idx="548">
                  <c:v>1.2492179999999999</c:v>
                </c:pt>
                <c:pt idx="549">
                  <c:v>1.235525</c:v>
                </c:pt>
                <c:pt idx="550">
                  <c:v>1.2497119999999999</c:v>
                </c:pt>
                <c:pt idx="551">
                  <c:v>1.241913</c:v>
                </c:pt>
                <c:pt idx="552">
                  <c:v>1.23963</c:v>
                </c:pt>
                <c:pt idx="553">
                  <c:v>1.237822</c:v>
                </c:pt>
                <c:pt idx="554">
                  <c:v>1.2553529999999999</c:v>
                </c:pt>
                <c:pt idx="555">
                  <c:v>1.247188</c:v>
                </c:pt>
                <c:pt idx="556">
                  <c:v>1.246505</c:v>
                </c:pt>
                <c:pt idx="557">
                  <c:v>1.2469239999999999</c:v>
                </c:pt>
                <c:pt idx="558">
                  <c:v>1.24505</c:v>
                </c:pt>
                <c:pt idx="559">
                  <c:v>1.250518</c:v>
                </c:pt>
                <c:pt idx="560">
                  <c:v>1.2462279999999999</c:v>
                </c:pt>
                <c:pt idx="561">
                  <c:v>1.2516259999999999</c:v>
                </c:pt>
                <c:pt idx="562">
                  <c:v>1.2417549999999999</c:v>
                </c:pt>
                <c:pt idx="563">
                  <c:v>1.248151</c:v>
                </c:pt>
                <c:pt idx="564">
                  <c:v>1.237743</c:v>
                </c:pt>
                <c:pt idx="565">
                  <c:v>1.251682</c:v>
                </c:pt>
                <c:pt idx="566">
                  <c:v>1.2453339999999999</c:v>
                </c:pt>
                <c:pt idx="567">
                  <c:v>1.24766</c:v>
                </c:pt>
                <c:pt idx="568">
                  <c:v>1.2411270000000001</c:v>
                </c:pt>
                <c:pt idx="569">
                  <c:v>1.240828</c:v>
                </c:pt>
                <c:pt idx="570">
                  <c:v>1.251539</c:v>
                </c:pt>
                <c:pt idx="571">
                  <c:v>1.2479769999999999</c:v>
                </c:pt>
                <c:pt idx="572">
                  <c:v>1.239617</c:v>
                </c:pt>
                <c:pt idx="573">
                  <c:v>1.250475</c:v>
                </c:pt>
                <c:pt idx="574">
                  <c:v>1.246481</c:v>
                </c:pt>
                <c:pt idx="575">
                  <c:v>1.2460899999999999</c:v>
                </c:pt>
                <c:pt idx="576">
                  <c:v>1.24437</c:v>
                </c:pt>
                <c:pt idx="577">
                  <c:v>1.2492589999999999</c:v>
                </c:pt>
                <c:pt idx="578">
                  <c:v>1.242794</c:v>
                </c:pt>
                <c:pt idx="579">
                  <c:v>1.243911</c:v>
                </c:pt>
                <c:pt idx="580">
                  <c:v>1.247927</c:v>
                </c:pt>
                <c:pt idx="581">
                  <c:v>1.24522</c:v>
                </c:pt>
                <c:pt idx="582">
                  <c:v>1.2538069999999999</c:v>
                </c:pt>
                <c:pt idx="583">
                  <c:v>1.251207</c:v>
                </c:pt>
                <c:pt idx="584">
                  <c:v>1.249331</c:v>
                </c:pt>
                <c:pt idx="585">
                  <c:v>1.250974</c:v>
                </c:pt>
                <c:pt idx="586">
                  <c:v>1.24265</c:v>
                </c:pt>
                <c:pt idx="587">
                  <c:v>1.242397</c:v>
                </c:pt>
                <c:pt idx="588">
                  <c:v>1.2440580000000001</c:v>
                </c:pt>
                <c:pt idx="589">
                  <c:v>1.2434750000000001</c:v>
                </c:pt>
                <c:pt idx="590">
                  <c:v>1.2418229999999999</c:v>
                </c:pt>
                <c:pt idx="591">
                  <c:v>1.2425649999999999</c:v>
                </c:pt>
                <c:pt idx="592">
                  <c:v>1.2487729999999999</c:v>
                </c:pt>
                <c:pt idx="593">
                  <c:v>1.245601</c:v>
                </c:pt>
                <c:pt idx="594">
                  <c:v>1.24312</c:v>
                </c:pt>
                <c:pt idx="595">
                  <c:v>1.2437339999999999</c:v>
                </c:pt>
                <c:pt idx="596">
                  <c:v>1.250189</c:v>
                </c:pt>
                <c:pt idx="597">
                  <c:v>1.2506459999999999</c:v>
                </c:pt>
                <c:pt idx="598">
                  <c:v>1.2504059999999999</c:v>
                </c:pt>
                <c:pt idx="599">
                  <c:v>1.2429559999999999</c:v>
                </c:pt>
                <c:pt idx="600">
                  <c:v>1.239997</c:v>
                </c:pt>
                <c:pt idx="601">
                  <c:v>1.2457590000000001</c:v>
                </c:pt>
                <c:pt idx="602">
                  <c:v>1.242467</c:v>
                </c:pt>
                <c:pt idx="603">
                  <c:v>1.25075</c:v>
                </c:pt>
                <c:pt idx="604">
                  <c:v>1.243636</c:v>
                </c:pt>
                <c:pt idx="605">
                  <c:v>1.250297</c:v>
                </c:pt>
                <c:pt idx="606">
                  <c:v>1.2471669999999999</c:v>
                </c:pt>
                <c:pt idx="607">
                  <c:v>1.2492209999999999</c:v>
                </c:pt>
                <c:pt idx="608">
                  <c:v>1.248356</c:v>
                </c:pt>
                <c:pt idx="609">
                  <c:v>1.2430829999999999</c:v>
                </c:pt>
                <c:pt idx="610">
                  <c:v>1.242658</c:v>
                </c:pt>
                <c:pt idx="611">
                  <c:v>1.247231</c:v>
                </c:pt>
                <c:pt idx="612">
                  <c:v>1.2496940000000001</c:v>
                </c:pt>
                <c:pt idx="613">
                  <c:v>1.2428900000000001</c:v>
                </c:pt>
                <c:pt idx="614">
                  <c:v>1.2505200000000001</c:v>
                </c:pt>
                <c:pt idx="615">
                  <c:v>1.2473160000000001</c:v>
                </c:pt>
                <c:pt idx="616">
                  <c:v>1.2495240000000001</c:v>
                </c:pt>
                <c:pt idx="617">
                  <c:v>1.2441180000000001</c:v>
                </c:pt>
                <c:pt idx="618">
                  <c:v>1.238103</c:v>
                </c:pt>
                <c:pt idx="619">
                  <c:v>1.245269</c:v>
                </c:pt>
                <c:pt idx="620">
                  <c:v>1.245023</c:v>
                </c:pt>
                <c:pt idx="621">
                  <c:v>1.245242</c:v>
                </c:pt>
                <c:pt idx="622">
                  <c:v>1.23793</c:v>
                </c:pt>
                <c:pt idx="623">
                  <c:v>1.245042</c:v>
                </c:pt>
                <c:pt idx="624">
                  <c:v>1.241277</c:v>
                </c:pt>
                <c:pt idx="625">
                  <c:v>1.2458009999999999</c:v>
                </c:pt>
                <c:pt idx="626">
                  <c:v>1.24454</c:v>
                </c:pt>
                <c:pt idx="627">
                  <c:v>1.2533609999999999</c:v>
                </c:pt>
                <c:pt idx="628">
                  <c:v>1.236883</c:v>
                </c:pt>
                <c:pt idx="629">
                  <c:v>1.2397990000000001</c:v>
                </c:pt>
                <c:pt idx="630">
                  <c:v>1.248526</c:v>
                </c:pt>
                <c:pt idx="631">
                  <c:v>1.247895</c:v>
                </c:pt>
                <c:pt idx="632">
                  <c:v>1.245973</c:v>
                </c:pt>
                <c:pt idx="633">
                  <c:v>1.24892</c:v>
                </c:pt>
                <c:pt idx="634">
                  <c:v>1.242767</c:v>
                </c:pt>
                <c:pt idx="635">
                  <c:v>1.2473730000000001</c:v>
                </c:pt>
                <c:pt idx="636">
                  <c:v>1.2412529999999999</c:v>
                </c:pt>
                <c:pt idx="637">
                  <c:v>1.2471289999999999</c:v>
                </c:pt>
                <c:pt idx="638">
                  <c:v>1.24404</c:v>
                </c:pt>
                <c:pt idx="639">
                  <c:v>1.2450239999999999</c:v>
                </c:pt>
              </c:numCache>
            </c:numRef>
          </c:yVal>
          <c:smooth val="0"/>
        </c:ser>
        <c:ser>
          <c:idx val="7"/>
          <c:order val="7"/>
          <c:tx>
            <c:v>8 Train Set Error</c:v>
          </c:tx>
          <c:marker>
            <c:symbol val="none"/>
          </c:marker>
          <c:xVal>
            <c:numRef>
              <c:f>'ABS Errors'!$AA$4:$AA$643</c:f>
              <c:numCache>
                <c:formatCode>General</c:formatCode>
                <c:ptCount val="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</c:numCache>
            </c:numRef>
          </c:xVal>
          <c:yVal>
            <c:numRef>
              <c:f>'ABS Errors'!$AG$4:$AG$643</c:f>
              <c:numCache>
                <c:formatCode>0.00E+00</c:formatCode>
                <c:ptCount val="640"/>
                <c:pt idx="0">
                  <c:v>5.8052380000000001</c:v>
                </c:pt>
                <c:pt idx="1">
                  <c:v>4.137105</c:v>
                </c:pt>
                <c:pt idx="2">
                  <c:v>3.4997410000000002</c:v>
                </c:pt>
                <c:pt idx="3">
                  <c:v>3.1021839999999998</c:v>
                </c:pt>
                <c:pt idx="4">
                  <c:v>2.7725590000000002</c:v>
                </c:pt>
                <c:pt idx="5">
                  <c:v>2.5290789999999999</c:v>
                </c:pt>
                <c:pt idx="6">
                  <c:v>2.3170449999999998</c:v>
                </c:pt>
                <c:pt idx="7">
                  <c:v>2.1284320000000001</c:v>
                </c:pt>
                <c:pt idx="8">
                  <c:v>2.0042209999999998</c:v>
                </c:pt>
                <c:pt idx="9">
                  <c:v>1.877181</c:v>
                </c:pt>
                <c:pt idx="10">
                  <c:v>1.775344</c:v>
                </c:pt>
                <c:pt idx="11">
                  <c:v>1.693549</c:v>
                </c:pt>
                <c:pt idx="12">
                  <c:v>1.605753</c:v>
                </c:pt>
                <c:pt idx="13">
                  <c:v>1.5348329999999999</c:v>
                </c:pt>
                <c:pt idx="14">
                  <c:v>1.4700009999999999</c:v>
                </c:pt>
                <c:pt idx="15">
                  <c:v>1.416013</c:v>
                </c:pt>
                <c:pt idx="16">
                  <c:v>1.357896</c:v>
                </c:pt>
                <c:pt idx="17">
                  <c:v>1.3185659999999999</c:v>
                </c:pt>
                <c:pt idx="18">
                  <c:v>1.261028</c:v>
                </c:pt>
                <c:pt idx="19">
                  <c:v>1.2351669999999999</c:v>
                </c:pt>
                <c:pt idx="20">
                  <c:v>1.1938599999999999</c:v>
                </c:pt>
                <c:pt idx="21">
                  <c:v>1.152898</c:v>
                </c:pt>
                <c:pt idx="22">
                  <c:v>1.131486</c:v>
                </c:pt>
                <c:pt idx="23">
                  <c:v>1.0988720000000001</c:v>
                </c:pt>
                <c:pt idx="24">
                  <c:v>1.075798</c:v>
                </c:pt>
                <c:pt idx="25">
                  <c:v>1.050719</c:v>
                </c:pt>
                <c:pt idx="26">
                  <c:v>1.0174399999999999</c:v>
                </c:pt>
                <c:pt idx="27">
                  <c:v>1.0014639999999999</c:v>
                </c:pt>
                <c:pt idx="28">
                  <c:v>0.98090560000000004</c:v>
                </c:pt>
                <c:pt idx="29">
                  <c:v>0.96405479999999999</c:v>
                </c:pt>
                <c:pt idx="30">
                  <c:v>0.93911650000000002</c:v>
                </c:pt>
                <c:pt idx="31">
                  <c:v>0.92745920000000004</c:v>
                </c:pt>
                <c:pt idx="32">
                  <c:v>0.90563740000000004</c:v>
                </c:pt>
                <c:pt idx="33">
                  <c:v>0.89667289999999999</c:v>
                </c:pt>
                <c:pt idx="34">
                  <c:v>0.88313989999999998</c:v>
                </c:pt>
                <c:pt idx="35">
                  <c:v>0.86479200000000001</c:v>
                </c:pt>
                <c:pt idx="36">
                  <c:v>0.84531809999999996</c:v>
                </c:pt>
                <c:pt idx="37">
                  <c:v>0.83642079999999996</c:v>
                </c:pt>
                <c:pt idx="38">
                  <c:v>0.82708380000000004</c:v>
                </c:pt>
                <c:pt idx="39">
                  <c:v>0.80663019999999996</c:v>
                </c:pt>
                <c:pt idx="40">
                  <c:v>0.79714629999999997</c:v>
                </c:pt>
                <c:pt idx="41">
                  <c:v>0.78930670000000003</c:v>
                </c:pt>
                <c:pt idx="42">
                  <c:v>0.78039170000000002</c:v>
                </c:pt>
                <c:pt idx="43">
                  <c:v>0.76690899999999995</c:v>
                </c:pt>
                <c:pt idx="44">
                  <c:v>0.75634429999999997</c:v>
                </c:pt>
                <c:pt idx="45">
                  <c:v>0.74571770000000004</c:v>
                </c:pt>
                <c:pt idx="46">
                  <c:v>0.73640399999999995</c:v>
                </c:pt>
                <c:pt idx="47">
                  <c:v>0.7261727</c:v>
                </c:pt>
                <c:pt idx="48">
                  <c:v>0.72259700000000004</c:v>
                </c:pt>
                <c:pt idx="49">
                  <c:v>0.71310859999999998</c:v>
                </c:pt>
                <c:pt idx="50">
                  <c:v>0.70434410000000003</c:v>
                </c:pt>
                <c:pt idx="51">
                  <c:v>0.69679570000000002</c:v>
                </c:pt>
                <c:pt idx="52">
                  <c:v>0.69219929999999996</c:v>
                </c:pt>
                <c:pt idx="53">
                  <c:v>0.68085370000000001</c:v>
                </c:pt>
                <c:pt idx="54">
                  <c:v>0.66925259999999998</c:v>
                </c:pt>
                <c:pt idx="55">
                  <c:v>0.66776179999999996</c:v>
                </c:pt>
                <c:pt idx="56">
                  <c:v>0.65688449999999998</c:v>
                </c:pt>
                <c:pt idx="57">
                  <c:v>0.65915199999999996</c:v>
                </c:pt>
                <c:pt idx="58">
                  <c:v>0.64962200000000003</c:v>
                </c:pt>
                <c:pt idx="59">
                  <c:v>0.64187810000000001</c:v>
                </c:pt>
                <c:pt idx="60">
                  <c:v>0.63557330000000001</c:v>
                </c:pt>
                <c:pt idx="61">
                  <c:v>0.63129570000000002</c:v>
                </c:pt>
                <c:pt idx="62">
                  <c:v>0.62888840000000001</c:v>
                </c:pt>
                <c:pt idx="63">
                  <c:v>0.62393419999999999</c:v>
                </c:pt>
                <c:pt idx="64">
                  <c:v>0.61205419999999999</c:v>
                </c:pt>
                <c:pt idx="65">
                  <c:v>0.61196379999999995</c:v>
                </c:pt>
                <c:pt idx="66">
                  <c:v>0.60476510000000006</c:v>
                </c:pt>
                <c:pt idx="67">
                  <c:v>0.59486859999999997</c:v>
                </c:pt>
                <c:pt idx="68">
                  <c:v>0.59488229999999997</c:v>
                </c:pt>
                <c:pt idx="69">
                  <c:v>0.58886300000000003</c:v>
                </c:pt>
                <c:pt idx="70">
                  <c:v>0.5881345</c:v>
                </c:pt>
                <c:pt idx="71">
                  <c:v>0.58934540000000002</c:v>
                </c:pt>
                <c:pt idx="72">
                  <c:v>0.57595549999999995</c:v>
                </c:pt>
                <c:pt idx="73">
                  <c:v>0.57522580000000001</c:v>
                </c:pt>
                <c:pt idx="74">
                  <c:v>0.57198599999999999</c:v>
                </c:pt>
                <c:pt idx="75">
                  <c:v>0.56115250000000005</c:v>
                </c:pt>
                <c:pt idx="76">
                  <c:v>0.55941079999999999</c:v>
                </c:pt>
                <c:pt idx="77">
                  <c:v>0.55583680000000002</c:v>
                </c:pt>
                <c:pt idx="78">
                  <c:v>0.54976709999999995</c:v>
                </c:pt>
                <c:pt idx="79">
                  <c:v>0.55280940000000001</c:v>
                </c:pt>
                <c:pt idx="80">
                  <c:v>0.5478925</c:v>
                </c:pt>
                <c:pt idx="81">
                  <c:v>0.53618250000000001</c:v>
                </c:pt>
                <c:pt idx="82">
                  <c:v>0.53647829999999996</c:v>
                </c:pt>
                <c:pt idx="83">
                  <c:v>0.52990119999999996</c:v>
                </c:pt>
                <c:pt idx="84">
                  <c:v>0.52889209999999998</c:v>
                </c:pt>
                <c:pt idx="85">
                  <c:v>0.52874509999999997</c:v>
                </c:pt>
                <c:pt idx="86">
                  <c:v>0.52072969999999996</c:v>
                </c:pt>
                <c:pt idx="87">
                  <c:v>0.5228254</c:v>
                </c:pt>
                <c:pt idx="88">
                  <c:v>0.51808529999999997</c:v>
                </c:pt>
                <c:pt idx="89">
                  <c:v>0.51393180000000005</c:v>
                </c:pt>
                <c:pt idx="90">
                  <c:v>0.51674290000000001</c:v>
                </c:pt>
                <c:pt idx="91">
                  <c:v>0.50945870000000004</c:v>
                </c:pt>
                <c:pt idx="92">
                  <c:v>0.50408500000000001</c:v>
                </c:pt>
                <c:pt idx="93">
                  <c:v>0.50632679999999997</c:v>
                </c:pt>
                <c:pt idx="94">
                  <c:v>0.49804739999999997</c:v>
                </c:pt>
                <c:pt idx="95">
                  <c:v>0.49701099999999998</c:v>
                </c:pt>
                <c:pt idx="96">
                  <c:v>0.49727880000000002</c:v>
                </c:pt>
                <c:pt idx="97">
                  <c:v>0.48774810000000002</c:v>
                </c:pt>
                <c:pt idx="98">
                  <c:v>0.49214760000000002</c:v>
                </c:pt>
                <c:pt idx="99">
                  <c:v>0.48747420000000002</c:v>
                </c:pt>
                <c:pt idx="100">
                  <c:v>0.48432999999999998</c:v>
                </c:pt>
                <c:pt idx="101">
                  <c:v>0.47867660000000001</c:v>
                </c:pt>
                <c:pt idx="102">
                  <c:v>0.48267539999999998</c:v>
                </c:pt>
                <c:pt idx="103">
                  <c:v>0.47956339999999997</c:v>
                </c:pt>
                <c:pt idx="104">
                  <c:v>0.47411589999999998</c:v>
                </c:pt>
                <c:pt idx="105">
                  <c:v>0.47486889999999998</c:v>
                </c:pt>
                <c:pt idx="106">
                  <c:v>0.47023130000000002</c:v>
                </c:pt>
                <c:pt idx="107">
                  <c:v>0.46943889999999999</c:v>
                </c:pt>
                <c:pt idx="108">
                  <c:v>0.46135189999999998</c:v>
                </c:pt>
                <c:pt idx="109">
                  <c:v>0.46500419999999998</c:v>
                </c:pt>
                <c:pt idx="110">
                  <c:v>0.46081850000000002</c:v>
                </c:pt>
                <c:pt idx="111">
                  <c:v>0.46061069999999998</c:v>
                </c:pt>
                <c:pt idx="112">
                  <c:v>0.45563599999999999</c:v>
                </c:pt>
                <c:pt idx="113">
                  <c:v>0.45783659999999998</c:v>
                </c:pt>
                <c:pt idx="114">
                  <c:v>0.45165290000000002</c:v>
                </c:pt>
                <c:pt idx="115">
                  <c:v>0.44984459999999998</c:v>
                </c:pt>
                <c:pt idx="116">
                  <c:v>0.45129520000000001</c:v>
                </c:pt>
                <c:pt idx="117">
                  <c:v>0.45114700000000002</c:v>
                </c:pt>
                <c:pt idx="118">
                  <c:v>0.44523669999999999</c:v>
                </c:pt>
                <c:pt idx="119">
                  <c:v>0.44574819999999998</c:v>
                </c:pt>
                <c:pt idx="120">
                  <c:v>0.44344420000000001</c:v>
                </c:pt>
                <c:pt idx="121">
                  <c:v>0.43982450000000001</c:v>
                </c:pt>
                <c:pt idx="122">
                  <c:v>0.44046760000000001</c:v>
                </c:pt>
                <c:pt idx="123">
                  <c:v>0.43869089999999999</c:v>
                </c:pt>
                <c:pt idx="124">
                  <c:v>0.43527399999999999</c:v>
                </c:pt>
                <c:pt idx="125">
                  <c:v>0.43889539999999999</c:v>
                </c:pt>
                <c:pt idx="126">
                  <c:v>0.43422769999999999</c:v>
                </c:pt>
                <c:pt idx="127">
                  <c:v>0.42737429999999998</c:v>
                </c:pt>
                <c:pt idx="128">
                  <c:v>0.43092069999999999</c:v>
                </c:pt>
                <c:pt idx="129">
                  <c:v>0.4269811</c:v>
                </c:pt>
                <c:pt idx="130">
                  <c:v>0.43048730000000002</c:v>
                </c:pt>
                <c:pt idx="131">
                  <c:v>0.42625299999999999</c:v>
                </c:pt>
                <c:pt idx="132">
                  <c:v>0.42223349999999998</c:v>
                </c:pt>
                <c:pt idx="133">
                  <c:v>0.42260049999999999</c:v>
                </c:pt>
                <c:pt idx="134">
                  <c:v>0.41814570000000001</c:v>
                </c:pt>
                <c:pt idx="135">
                  <c:v>0.4219928</c:v>
                </c:pt>
                <c:pt idx="136">
                  <c:v>0.41774470000000002</c:v>
                </c:pt>
                <c:pt idx="137">
                  <c:v>0.41737180000000002</c:v>
                </c:pt>
                <c:pt idx="138">
                  <c:v>0.41452420000000001</c:v>
                </c:pt>
                <c:pt idx="139">
                  <c:v>0.41394389999999998</c:v>
                </c:pt>
                <c:pt idx="140">
                  <c:v>0.41785440000000001</c:v>
                </c:pt>
                <c:pt idx="141">
                  <c:v>0.40810970000000002</c:v>
                </c:pt>
                <c:pt idx="142">
                  <c:v>0.40798079999999998</c:v>
                </c:pt>
                <c:pt idx="143">
                  <c:v>0.40772439999999999</c:v>
                </c:pt>
                <c:pt idx="144">
                  <c:v>0.40645629999999999</c:v>
                </c:pt>
                <c:pt idx="145">
                  <c:v>0.40568739999999998</c:v>
                </c:pt>
                <c:pt idx="146">
                  <c:v>0.40123520000000001</c:v>
                </c:pt>
                <c:pt idx="147">
                  <c:v>0.403424</c:v>
                </c:pt>
                <c:pt idx="148">
                  <c:v>0.40224090000000001</c:v>
                </c:pt>
                <c:pt idx="149">
                  <c:v>0.39989130000000001</c:v>
                </c:pt>
                <c:pt idx="150">
                  <c:v>0.39643</c:v>
                </c:pt>
                <c:pt idx="151">
                  <c:v>0.3974818</c:v>
                </c:pt>
                <c:pt idx="152">
                  <c:v>0.3940806</c:v>
                </c:pt>
                <c:pt idx="153">
                  <c:v>0.39301360000000002</c:v>
                </c:pt>
                <c:pt idx="154">
                  <c:v>0.3961518</c:v>
                </c:pt>
                <c:pt idx="155">
                  <c:v>0.3917409</c:v>
                </c:pt>
                <c:pt idx="156">
                  <c:v>0.39081389999999999</c:v>
                </c:pt>
                <c:pt idx="157">
                  <c:v>0.38873550000000001</c:v>
                </c:pt>
                <c:pt idx="158">
                  <c:v>0.39147900000000002</c:v>
                </c:pt>
                <c:pt idx="159">
                  <c:v>0.38888479999999997</c:v>
                </c:pt>
                <c:pt idx="160">
                  <c:v>0.38618520000000001</c:v>
                </c:pt>
                <c:pt idx="161">
                  <c:v>0.38493290000000002</c:v>
                </c:pt>
                <c:pt idx="162">
                  <c:v>0.38625939999999997</c:v>
                </c:pt>
                <c:pt idx="163">
                  <c:v>0.3832371</c:v>
                </c:pt>
                <c:pt idx="164">
                  <c:v>0.38030419999999998</c:v>
                </c:pt>
                <c:pt idx="165">
                  <c:v>0.37951750000000001</c:v>
                </c:pt>
                <c:pt idx="166">
                  <c:v>0.37826769999999998</c:v>
                </c:pt>
                <c:pt idx="167">
                  <c:v>0.38160470000000002</c:v>
                </c:pt>
                <c:pt idx="168">
                  <c:v>0.37566280000000002</c:v>
                </c:pt>
                <c:pt idx="169">
                  <c:v>0.37941619999999998</c:v>
                </c:pt>
                <c:pt idx="170">
                  <c:v>0.37855139999999998</c:v>
                </c:pt>
                <c:pt idx="171">
                  <c:v>0.37378329999999999</c:v>
                </c:pt>
                <c:pt idx="172">
                  <c:v>0.37363449999999998</c:v>
                </c:pt>
                <c:pt idx="173">
                  <c:v>0.37470439999999999</c:v>
                </c:pt>
                <c:pt idx="174">
                  <c:v>0.37079830000000003</c:v>
                </c:pt>
                <c:pt idx="175">
                  <c:v>0.36900860000000002</c:v>
                </c:pt>
                <c:pt idx="176">
                  <c:v>0.36923329999999999</c:v>
                </c:pt>
                <c:pt idx="177">
                  <c:v>0.36920330000000001</c:v>
                </c:pt>
                <c:pt idx="178">
                  <c:v>0.3651972</c:v>
                </c:pt>
                <c:pt idx="179">
                  <c:v>0.36988369999999998</c:v>
                </c:pt>
                <c:pt idx="180">
                  <c:v>0.3675021</c:v>
                </c:pt>
                <c:pt idx="181">
                  <c:v>0.3658458</c:v>
                </c:pt>
                <c:pt idx="182">
                  <c:v>0.36616320000000002</c:v>
                </c:pt>
                <c:pt idx="183">
                  <c:v>0.36277870000000001</c:v>
                </c:pt>
                <c:pt idx="184">
                  <c:v>0.3633863</c:v>
                </c:pt>
                <c:pt idx="185">
                  <c:v>0.36460480000000001</c:v>
                </c:pt>
                <c:pt idx="186">
                  <c:v>0.36068270000000002</c:v>
                </c:pt>
                <c:pt idx="187">
                  <c:v>0.35872670000000001</c:v>
                </c:pt>
                <c:pt idx="188">
                  <c:v>0.35907230000000001</c:v>
                </c:pt>
                <c:pt idx="189">
                  <c:v>0.35507300000000003</c:v>
                </c:pt>
                <c:pt idx="190">
                  <c:v>0.36031000000000002</c:v>
                </c:pt>
                <c:pt idx="191">
                  <c:v>0.36142049999999998</c:v>
                </c:pt>
                <c:pt idx="192">
                  <c:v>0.35507539999999999</c:v>
                </c:pt>
                <c:pt idx="193">
                  <c:v>0.35669869999999998</c:v>
                </c:pt>
                <c:pt idx="194">
                  <c:v>0.35575319999999999</c:v>
                </c:pt>
                <c:pt idx="195">
                  <c:v>0.35569539999999999</c:v>
                </c:pt>
                <c:pt idx="196">
                  <c:v>0.352744</c:v>
                </c:pt>
                <c:pt idx="197">
                  <c:v>0.35245270000000001</c:v>
                </c:pt>
                <c:pt idx="198">
                  <c:v>0.35369719999999999</c:v>
                </c:pt>
                <c:pt idx="199">
                  <c:v>0.34802440000000001</c:v>
                </c:pt>
                <c:pt idx="200">
                  <c:v>0.34872029999999998</c:v>
                </c:pt>
                <c:pt idx="201">
                  <c:v>0.35237239999999997</c:v>
                </c:pt>
                <c:pt idx="202">
                  <c:v>0.34944310000000001</c:v>
                </c:pt>
                <c:pt idx="203">
                  <c:v>0.3495085</c:v>
                </c:pt>
                <c:pt idx="204">
                  <c:v>0.34560839999999998</c:v>
                </c:pt>
                <c:pt idx="205">
                  <c:v>0.3466204</c:v>
                </c:pt>
                <c:pt idx="206">
                  <c:v>0.34827269999999999</c:v>
                </c:pt>
                <c:pt idx="207">
                  <c:v>0.34742960000000001</c:v>
                </c:pt>
                <c:pt idx="208">
                  <c:v>0.3428311</c:v>
                </c:pt>
                <c:pt idx="209">
                  <c:v>0.34233439999999998</c:v>
                </c:pt>
                <c:pt idx="210">
                  <c:v>0.34145700000000001</c:v>
                </c:pt>
                <c:pt idx="211">
                  <c:v>0.34536539999999999</c:v>
                </c:pt>
                <c:pt idx="212">
                  <c:v>0.3420107</c:v>
                </c:pt>
                <c:pt idx="213">
                  <c:v>0.33827410000000002</c:v>
                </c:pt>
                <c:pt idx="214">
                  <c:v>0.33967890000000001</c:v>
                </c:pt>
                <c:pt idx="215">
                  <c:v>0.34296490000000002</c:v>
                </c:pt>
                <c:pt idx="216">
                  <c:v>0.33603050000000001</c:v>
                </c:pt>
                <c:pt idx="217">
                  <c:v>0.33791559999999998</c:v>
                </c:pt>
                <c:pt idx="218">
                  <c:v>0.33817419999999998</c:v>
                </c:pt>
                <c:pt idx="219">
                  <c:v>0.33397909999999997</c:v>
                </c:pt>
                <c:pt idx="220">
                  <c:v>0.33507419999999999</c:v>
                </c:pt>
                <c:pt idx="221">
                  <c:v>0.33434069999999999</c:v>
                </c:pt>
                <c:pt idx="222">
                  <c:v>0.33714509999999998</c:v>
                </c:pt>
                <c:pt idx="223">
                  <c:v>0.33673700000000001</c:v>
                </c:pt>
                <c:pt idx="224">
                  <c:v>0.33436650000000001</c:v>
                </c:pt>
                <c:pt idx="225">
                  <c:v>0.33174609999999999</c:v>
                </c:pt>
                <c:pt idx="226">
                  <c:v>0.33456599999999997</c:v>
                </c:pt>
                <c:pt idx="227">
                  <c:v>0.33194069999999998</c:v>
                </c:pt>
                <c:pt idx="228">
                  <c:v>0.33200099999999999</c:v>
                </c:pt>
                <c:pt idx="229">
                  <c:v>0.33018999999999998</c:v>
                </c:pt>
                <c:pt idx="230">
                  <c:v>0.33126410000000001</c:v>
                </c:pt>
                <c:pt idx="231">
                  <c:v>0.33118229999999999</c:v>
                </c:pt>
                <c:pt idx="232">
                  <c:v>0.33301029999999998</c:v>
                </c:pt>
                <c:pt idx="233">
                  <c:v>0.32727020000000001</c:v>
                </c:pt>
                <c:pt idx="234">
                  <c:v>0.32766519999999999</c:v>
                </c:pt>
                <c:pt idx="235">
                  <c:v>0.32840069999999999</c:v>
                </c:pt>
                <c:pt idx="236">
                  <c:v>0.32424829999999999</c:v>
                </c:pt>
                <c:pt idx="237">
                  <c:v>0.32817930000000001</c:v>
                </c:pt>
                <c:pt idx="238">
                  <c:v>0.32566390000000001</c:v>
                </c:pt>
                <c:pt idx="239">
                  <c:v>0.32646639999999999</c:v>
                </c:pt>
                <c:pt idx="240">
                  <c:v>0.32410169999999999</c:v>
                </c:pt>
                <c:pt idx="241">
                  <c:v>0.32251439999999998</c:v>
                </c:pt>
                <c:pt idx="242">
                  <c:v>0.3257372</c:v>
                </c:pt>
                <c:pt idx="243">
                  <c:v>0.32274059999999999</c:v>
                </c:pt>
                <c:pt idx="244">
                  <c:v>0.31975330000000002</c:v>
                </c:pt>
                <c:pt idx="245">
                  <c:v>0.32413049999999999</c:v>
                </c:pt>
                <c:pt idx="246">
                  <c:v>0.32107799999999997</c:v>
                </c:pt>
                <c:pt idx="247">
                  <c:v>0.32183440000000002</c:v>
                </c:pt>
                <c:pt idx="248">
                  <c:v>0.32145820000000003</c:v>
                </c:pt>
                <c:pt idx="249">
                  <c:v>0.31730399999999997</c:v>
                </c:pt>
                <c:pt idx="250">
                  <c:v>0.31957530000000001</c:v>
                </c:pt>
                <c:pt idx="251">
                  <c:v>0.32040590000000002</c:v>
                </c:pt>
                <c:pt idx="252">
                  <c:v>0.31691530000000001</c:v>
                </c:pt>
                <c:pt idx="253">
                  <c:v>0.31680320000000001</c:v>
                </c:pt>
                <c:pt idx="254">
                  <c:v>0.31551420000000002</c:v>
                </c:pt>
                <c:pt idx="255">
                  <c:v>0.316469</c:v>
                </c:pt>
                <c:pt idx="256">
                  <c:v>0.31763839999999999</c:v>
                </c:pt>
                <c:pt idx="257">
                  <c:v>0.3159516</c:v>
                </c:pt>
                <c:pt idx="258">
                  <c:v>0.31776569999999998</c:v>
                </c:pt>
                <c:pt idx="259">
                  <c:v>0.31440420000000002</c:v>
                </c:pt>
                <c:pt idx="260">
                  <c:v>0.31687340000000003</c:v>
                </c:pt>
                <c:pt idx="261">
                  <c:v>0.31096390000000002</c:v>
                </c:pt>
                <c:pt idx="262">
                  <c:v>0.31220199999999998</c:v>
                </c:pt>
                <c:pt idx="263">
                  <c:v>0.31154330000000002</c:v>
                </c:pt>
                <c:pt idx="264">
                  <c:v>0.3132915</c:v>
                </c:pt>
                <c:pt idx="265">
                  <c:v>0.31011680000000003</c:v>
                </c:pt>
                <c:pt idx="266">
                  <c:v>0.3136198</c:v>
                </c:pt>
                <c:pt idx="267">
                  <c:v>0.30929060000000003</c:v>
                </c:pt>
                <c:pt idx="268">
                  <c:v>0.30848120000000001</c:v>
                </c:pt>
                <c:pt idx="269">
                  <c:v>0.31128909999999999</c:v>
                </c:pt>
                <c:pt idx="270">
                  <c:v>0.30801820000000002</c:v>
                </c:pt>
                <c:pt idx="271">
                  <c:v>0.30514439999999998</c:v>
                </c:pt>
                <c:pt idx="272">
                  <c:v>0.3095598</c:v>
                </c:pt>
                <c:pt idx="273">
                  <c:v>0.30652970000000002</c:v>
                </c:pt>
                <c:pt idx="274">
                  <c:v>0.30868000000000001</c:v>
                </c:pt>
                <c:pt idx="275">
                  <c:v>0.30747550000000001</c:v>
                </c:pt>
                <c:pt idx="276">
                  <c:v>0.30937829999999999</c:v>
                </c:pt>
                <c:pt idx="277">
                  <c:v>0.30636570000000002</c:v>
                </c:pt>
                <c:pt idx="278">
                  <c:v>0.30630790000000002</c:v>
                </c:pt>
                <c:pt idx="279">
                  <c:v>0.30334109999999997</c:v>
                </c:pt>
                <c:pt idx="280">
                  <c:v>0.30302780000000001</c:v>
                </c:pt>
                <c:pt idx="281">
                  <c:v>0.30553150000000001</c:v>
                </c:pt>
                <c:pt idx="282">
                  <c:v>0.30264219999999997</c:v>
                </c:pt>
                <c:pt idx="283">
                  <c:v>0.30511539999999998</c:v>
                </c:pt>
                <c:pt idx="284">
                  <c:v>0.30272949999999998</c:v>
                </c:pt>
                <c:pt idx="285">
                  <c:v>0.30084610000000001</c:v>
                </c:pt>
                <c:pt idx="286">
                  <c:v>0.3018267</c:v>
                </c:pt>
                <c:pt idx="287">
                  <c:v>0.30225809999999997</c:v>
                </c:pt>
                <c:pt idx="288">
                  <c:v>0.3003962</c:v>
                </c:pt>
                <c:pt idx="289">
                  <c:v>0.30281560000000002</c:v>
                </c:pt>
                <c:pt idx="290">
                  <c:v>0.30089050000000001</c:v>
                </c:pt>
                <c:pt idx="291">
                  <c:v>0.30092049999999998</c:v>
                </c:pt>
                <c:pt idx="292">
                  <c:v>0.29928779999999999</c:v>
                </c:pt>
                <c:pt idx="293">
                  <c:v>0.30112899999999998</c:v>
                </c:pt>
                <c:pt idx="294">
                  <c:v>0.3010544</c:v>
                </c:pt>
                <c:pt idx="295">
                  <c:v>0.29984250000000001</c:v>
                </c:pt>
                <c:pt idx="296">
                  <c:v>0.29976059999999999</c:v>
                </c:pt>
                <c:pt idx="297">
                  <c:v>0.29938979999999998</c:v>
                </c:pt>
                <c:pt idx="298">
                  <c:v>0.2953847</c:v>
                </c:pt>
                <c:pt idx="299">
                  <c:v>0.29646230000000001</c:v>
                </c:pt>
                <c:pt idx="300">
                  <c:v>0.29531980000000002</c:v>
                </c:pt>
                <c:pt idx="301">
                  <c:v>0.29536950000000001</c:v>
                </c:pt>
                <c:pt idx="302">
                  <c:v>0.29633330000000002</c:v>
                </c:pt>
                <c:pt idx="303">
                  <c:v>0.29391830000000002</c:v>
                </c:pt>
                <c:pt idx="304">
                  <c:v>0.29488399999999998</c:v>
                </c:pt>
                <c:pt idx="305">
                  <c:v>0.29434500000000002</c:v>
                </c:pt>
                <c:pt idx="306">
                  <c:v>0.29441689999999998</c:v>
                </c:pt>
                <c:pt idx="307">
                  <c:v>0.29437180000000002</c:v>
                </c:pt>
                <c:pt idx="308">
                  <c:v>0.29267470000000001</c:v>
                </c:pt>
                <c:pt idx="309">
                  <c:v>0.28998279999999999</c:v>
                </c:pt>
                <c:pt idx="310">
                  <c:v>0.2930374</c:v>
                </c:pt>
                <c:pt idx="311">
                  <c:v>0.2925953</c:v>
                </c:pt>
                <c:pt idx="312">
                  <c:v>0.29177740000000002</c:v>
                </c:pt>
                <c:pt idx="313">
                  <c:v>0.29193150000000001</c:v>
                </c:pt>
                <c:pt idx="314">
                  <c:v>0.29319149999999999</c:v>
                </c:pt>
                <c:pt idx="315">
                  <c:v>0.29521229999999998</c:v>
                </c:pt>
                <c:pt idx="316">
                  <c:v>0.29003970000000001</c:v>
                </c:pt>
                <c:pt idx="317">
                  <c:v>0.28754410000000002</c:v>
                </c:pt>
                <c:pt idx="318">
                  <c:v>0.28924169999999999</c:v>
                </c:pt>
                <c:pt idx="319">
                  <c:v>0.28859269999999998</c:v>
                </c:pt>
                <c:pt idx="320">
                  <c:v>0.2886321</c:v>
                </c:pt>
                <c:pt idx="321">
                  <c:v>0.2882209</c:v>
                </c:pt>
                <c:pt idx="322">
                  <c:v>0.28715980000000002</c:v>
                </c:pt>
                <c:pt idx="323">
                  <c:v>0.28876309999999999</c:v>
                </c:pt>
                <c:pt idx="324">
                  <c:v>0.2844197</c:v>
                </c:pt>
                <c:pt idx="325">
                  <c:v>0.28679640000000001</c:v>
                </c:pt>
                <c:pt idx="326">
                  <c:v>0.28715689999999999</c:v>
                </c:pt>
                <c:pt idx="327">
                  <c:v>0.28631830000000003</c:v>
                </c:pt>
                <c:pt idx="328">
                  <c:v>0.28477920000000001</c:v>
                </c:pt>
                <c:pt idx="329">
                  <c:v>0.28747840000000002</c:v>
                </c:pt>
                <c:pt idx="330">
                  <c:v>0.28231469999999997</c:v>
                </c:pt>
                <c:pt idx="331">
                  <c:v>0.28783700000000001</c:v>
                </c:pt>
                <c:pt idx="332">
                  <c:v>0.28792440000000002</c:v>
                </c:pt>
                <c:pt idx="333">
                  <c:v>0.28428209999999998</c:v>
                </c:pt>
                <c:pt idx="334">
                  <c:v>0.2844023</c:v>
                </c:pt>
                <c:pt idx="335">
                  <c:v>0.28360449999999998</c:v>
                </c:pt>
                <c:pt idx="336">
                  <c:v>0.28185490000000002</c:v>
                </c:pt>
                <c:pt idx="337">
                  <c:v>0.28455789999999997</c:v>
                </c:pt>
                <c:pt idx="338">
                  <c:v>0.28180240000000001</c:v>
                </c:pt>
                <c:pt idx="339">
                  <c:v>0.28366849999999999</c:v>
                </c:pt>
                <c:pt idx="340">
                  <c:v>0.2825742</c:v>
                </c:pt>
                <c:pt idx="341">
                  <c:v>0.28034100000000001</c:v>
                </c:pt>
                <c:pt idx="342">
                  <c:v>0.28173949999999998</c:v>
                </c:pt>
                <c:pt idx="343">
                  <c:v>0.28259580000000001</c:v>
                </c:pt>
                <c:pt idx="344">
                  <c:v>0.28182780000000002</c:v>
                </c:pt>
                <c:pt idx="345">
                  <c:v>0.28182960000000001</c:v>
                </c:pt>
                <c:pt idx="346">
                  <c:v>0.27887869999999998</c:v>
                </c:pt>
                <c:pt idx="347">
                  <c:v>0.2788679</c:v>
                </c:pt>
                <c:pt idx="348">
                  <c:v>0.2794237</c:v>
                </c:pt>
                <c:pt idx="349">
                  <c:v>0.27990340000000002</c:v>
                </c:pt>
                <c:pt idx="350">
                  <c:v>0.27775929999999999</c:v>
                </c:pt>
                <c:pt idx="351">
                  <c:v>0.28088780000000002</c:v>
                </c:pt>
                <c:pt idx="352">
                  <c:v>0.27712130000000001</c:v>
                </c:pt>
                <c:pt idx="353">
                  <c:v>0.2775455</c:v>
                </c:pt>
                <c:pt idx="354">
                  <c:v>0.27885969999999999</c:v>
                </c:pt>
                <c:pt idx="355">
                  <c:v>0.27812599999999998</c:v>
                </c:pt>
                <c:pt idx="356">
                  <c:v>0.2795919</c:v>
                </c:pt>
                <c:pt idx="357">
                  <c:v>0.27597860000000002</c:v>
                </c:pt>
                <c:pt idx="358">
                  <c:v>0.27551949999999997</c:v>
                </c:pt>
                <c:pt idx="359">
                  <c:v>0.27884120000000001</c:v>
                </c:pt>
                <c:pt idx="360">
                  <c:v>0.27217180000000002</c:v>
                </c:pt>
                <c:pt idx="361">
                  <c:v>0.27535130000000002</c:v>
                </c:pt>
                <c:pt idx="362">
                  <c:v>0.27650089999999999</c:v>
                </c:pt>
                <c:pt idx="363">
                  <c:v>0.27598270000000003</c:v>
                </c:pt>
                <c:pt idx="364">
                  <c:v>0.27440249999999999</c:v>
                </c:pt>
                <c:pt idx="365">
                  <c:v>0.27338639999999997</c:v>
                </c:pt>
                <c:pt idx="366">
                  <c:v>0.27493879999999998</c:v>
                </c:pt>
                <c:pt idx="367">
                  <c:v>0.27484940000000002</c:v>
                </c:pt>
                <c:pt idx="368">
                  <c:v>0.2737774</c:v>
                </c:pt>
                <c:pt idx="369">
                  <c:v>0.2763041</c:v>
                </c:pt>
                <c:pt idx="370">
                  <c:v>0.27051350000000002</c:v>
                </c:pt>
                <c:pt idx="371">
                  <c:v>0.2744161</c:v>
                </c:pt>
                <c:pt idx="372">
                  <c:v>0.27258100000000002</c:v>
                </c:pt>
                <c:pt idx="373">
                  <c:v>0.27210679999999998</c:v>
                </c:pt>
                <c:pt idx="374">
                  <c:v>0.27210590000000001</c:v>
                </c:pt>
                <c:pt idx="375">
                  <c:v>0.27067619999999998</c:v>
                </c:pt>
                <c:pt idx="376">
                  <c:v>0.27068900000000001</c:v>
                </c:pt>
                <c:pt idx="377">
                  <c:v>0.27439150000000001</c:v>
                </c:pt>
                <c:pt idx="378">
                  <c:v>0.27289760000000002</c:v>
                </c:pt>
                <c:pt idx="379">
                  <c:v>0.27005580000000001</c:v>
                </c:pt>
                <c:pt idx="380">
                  <c:v>0.27193079999999997</c:v>
                </c:pt>
                <c:pt idx="381">
                  <c:v>0.26723219999999998</c:v>
                </c:pt>
                <c:pt idx="382">
                  <c:v>0.27137650000000002</c:v>
                </c:pt>
                <c:pt idx="383">
                  <c:v>0.2690459</c:v>
                </c:pt>
                <c:pt idx="384">
                  <c:v>0.27021200000000001</c:v>
                </c:pt>
                <c:pt idx="385">
                  <c:v>0.26933210000000002</c:v>
                </c:pt>
                <c:pt idx="386">
                  <c:v>0.27010899999999999</c:v>
                </c:pt>
                <c:pt idx="387">
                  <c:v>0.2680362</c:v>
                </c:pt>
                <c:pt idx="388">
                  <c:v>0.26823540000000001</c:v>
                </c:pt>
                <c:pt idx="389">
                  <c:v>0.26821200000000001</c:v>
                </c:pt>
                <c:pt idx="390">
                  <c:v>0.2685998</c:v>
                </c:pt>
                <c:pt idx="391">
                  <c:v>0.26735520000000002</c:v>
                </c:pt>
                <c:pt idx="392">
                  <c:v>0.26767030000000003</c:v>
                </c:pt>
                <c:pt idx="393">
                  <c:v>0.26392650000000001</c:v>
                </c:pt>
                <c:pt idx="394">
                  <c:v>0.2660709</c:v>
                </c:pt>
                <c:pt idx="395">
                  <c:v>0.26639940000000001</c:v>
                </c:pt>
                <c:pt idx="396">
                  <c:v>0.26475389999999999</c:v>
                </c:pt>
                <c:pt idx="397">
                  <c:v>0.26554270000000002</c:v>
                </c:pt>
                <c:pt idx="398">
                  <c:v>0.26283129999999999</c:v>
                </c:pt>
                <c:pt idx="399">
                  <c:v>0.26877479999999998</c:v>
                </c:pt>
                <c:pt idx="400">
                  <c:v>0.26530130000000002</c:v>
                </c:pt>
                <c:pt idx="401">
                  <c:v>0.266067</c:v>
                </c:pt>
                <c:pt idx="402">
                  <c:v>0.26312400000000002</c:v>
                </c:pt>
                <c:pt idx="403">
                  <c:v>0.26331359999999998</c:v>
                </c:pt>
                <c:pt idx="404">
                  <c:v>0.26244030000000002</c:v>
                </c:pt>
                <c:pt idx="405">
                  <c:v>0.2633141</c:v>
                </c:pt>
                <c:pt idx="406">
                  <c:v>0.263428</c:v>
                </c:pt>
                <c:pt idx="407">
                  <c:v>0.26589370000000001</c:v>
                </c:pt>
                <c:pt idx="408">
                  <c:v>0.26223580000000002</c:v>
                </c:pt>
                <c:pt idx="409">
                  <c:v>0.2620458</c:v>
                </c:pt>
                <c:pt idx="410">
                  <c:v>0.26484429999999998</c:v>
                </c:pt>
                <c:pt idx="411">
                  <c:v>0.26405970000000001</c:v>
                </c:pt>
                <c:pt idx="412">
                  <c:v>0.262046</c:v>
                </c:pt>
                <c:pt idx="413">
                  <c:v>0.26350099999999999</c:v>
                </c:pt>
                <c:pt idx="414">
                  <c:v>0.26133659999999997</c:v>
                </c:pt>
                <c:pt idx="415">
                  <c:v>0.25941009999999998</c:v>
                </c:pt>
                <c:pt idx="416">
                  <c:v>0.26277780000000001</c:v>
                </c:pt>
                <c:pt idx="417">
                  <c:v>0.26374069999999999</c:v>
                </c:pt>
                <c:pt idx="418">
                  <c:v>0.2616868</c:v>
                </c:pt>
                <c:pt idx="419">
                  <c:v>0.26123960000000002</c:v>
                </c:pt>
                <c:pt idx="420">
                  <c:v>0.26090649999999999</c:v>
                </c:pt>
                <c:pt idx="421">
                  <c:v>0.26242330000000003</c:v>
                </c:pt>
                <c:pt idx="422">
                  <c:v>0.2602467</c:v>
                </c:pt>
                <c:pt idx="423">
                  <c:v>0.26046390000000003</c:v>
                </c:pt>
                <c:pt idx="424">
                  <c:v>0.26109159999999998</c:v>
                </c:pt>
                <c:pt idx="425">
                  <c:v>0.25724390000000003</c:v>
                </c:pt>
                <c:pt idx="426">
                  <c:v>0.25967410000000002</c:v>
                </c:pt>
                <c:pt idx="427">
                  <c:v>0.25890059999999998</c:v>
                </c:pt>
                <c:pt idx="428">
                  <c:v>0.257685</c:v>
                </c:pt>
                <c:pt idx="429">
                  <c:v>0.25855460000000002</c:v>
                </c:pt>
                <c:pt idx="430">
                  <c:v>0.2593376</c:v>
                </c:pt>
                <c:pt idx="431">
                  <c:v>0.26159739999999998</c:v>
                </c:pt>
                <c:pt idx="432">
                  <c:v>0.25564680000000001</c:v>
                </c:pt>
                <c:pt idx="433">
                  <c:v>0.25698100000000001</c:v>
                </c:pt>
                <c:pt idx="434">
                  <c:v>0.25809120000000002</c:v>
                </c:pt>
                <c:pt idx="435">
                  <c:v>0.25641979999999998</c:v>
                </c:pt>
                <c:pt idx="436">
                  <c:v>0.2562778</c:v>
                </c:pt>
                <c:pt idx="437">
                  <c:v>0.25700139999999999</c:v>
                </c:pt>
                <c:pt idx="438">
                  <c:v>0.2553744</c:v>
                </c:pt>
                <c:pt idx="439">
                  <c:v>0.25737359999999998</c:v>
                </c:pt>
                <c:pt idx="440">
                  <c:v>0.25560709999999998</c:v>
                </c:pt>
                <c:pt idx="441">
                  <c:v>0.25620920000000003</c:v>
                </c:pt>
                <c:pt idx="442">
                  <c:v>0.25414940000000003</c:v>
                </c:pt>
                <c:pt idx="443">
                  <c:v>0.25636740000000002</c:v>
                </c:pt>
                <c:pt idx="444">
                  <c:v>0.25142059999999999</c:v>
                </c:pt>
                <c:pt idx="445">
                  <c:v>0.25366369999999999</c:v>
                </c:pt>
                <c:pt idx="446">
                  <c:v>0.25460430000000001</c:v>
                </c:pt>
                <c:pt idx="447">
                  <c:v>0.2548376</c:v>
                </c:pt>
                <c:pt idx="448">
                  <c:v>0.25491019999999998</c:v>
                </c:pt>
                <c:pt idx="449">
                  <c:v>0.25213170000000001</c:v>
                </c:pt>
                <c:pt idx="450">
                  <c:v>0.25425759999999997</c:v>
                </c:pt>
                <c:pt idx="451">
                  <c:v>0.25170989999999999</c:v>
                </c:pt>
                <c:pt idx="452">
                  <c:v>0.25807740000000001</c:v>
                </c:pt>
                <c:pt idx="453">
                  <c:v>0.25126199999999999</c:v>
                </c:pt>
                <c:pt idx="454">
                  <c:v>0.2514941</c:v>
                </c:pt>
                <c:pt idx="455">
                  <c:v>0.25450800000000001</c:v>
                </c:pt>
                <c:pt idx="456">
                  <c:v>0.25199959999999999</c:v>
                </c:pt>
                <c:pt idx="457">
                  <c:v>0.25144929999999999</c:v>
                </c:pt>
                <c:pt idx="458">
                  <c:v>0.24970719999999999</c:v>
                </c:pt>
                <c:pt idx="459">
                  <c:v>0.25309369999999998</c:v>
                </c:pt>
                <c:pt idx="460">
                  <c:v>0.25428210000000001</c:v>
                </c:pt>
                <c:pt idx="461">
                  <c:v>0.25182209999999999</c:v>
                </c:pt>
                <c:pt idx="462">
                  <c:v>0.25105769999999999</c:v>
                </c:pt>
                <c:pt idx="463">
                  <c:v>0.250473</c:v>
                </c:pt>
                <c:pt idx="464">
                  <c:v>0.2491167</c:v>
                </c:pt>
                <c:pt idx="465">
                  <c:v>0.25277909999999998</c:v>
                </c:pt>
                <c:pt idx="466">
                  <c:v>0.24822620000000001</c:v>
                </c:pt>
                <c:pt idx="467">
                  <c:v>0.2497239</c:v>
                </c:pt>
                <c:pt idx="468">
                  <c:v>0.2510617</c:v>
                </c:pt>
                <c:pt idx="469">
                  <c:v>0.24858569999999999</c:v>
                </c:pt>
                <c:pt idx="470">
                  <c:v>0.24872040000000001</c:v>
                </c:pt>
                <c:pt idx="471">
                  <c:v>0.25006980000000001</c:v>
                </c:pt>
                <c:pt idx="472">
                  <c:v>0.25209880000000001</c:v>
                </c:pt>
                <c:pt idx="473">
                  <c:v>0.24846209999999999</c:v>
                </c:pt>
                <c:pt idx="474">
                  <c:v>0.24438699999999999</c:v>
                </c:pt>
                <c:pt idx="475">
                  <c:v>0.24987210000000001</c:v>
                </c:pt>
                <c:pt idx="476">
                  <c:v>0.24923709999999999</c:v>
                </c:pt>
                <c:pt idx="477">
                  <c:v>0.24786710000000001</c:v>
                </c:pt>
                <c:pt idx="478">
                  <c:v>0.2488967</c:v>
                </c:pt>
                <c:pt idx="479">
                  <c:v>0.2490405</c:v>
                </c:pt>
                <c:pt idx="480">
                  <c:v>0.24428749999999999</c:v>
                </c:pt>
                <c:pt idx="481">
                  <c:v>0.24763460000000001</c:v>
                </c:pt>
                <c:pt idx="482">
                  <c:v>0.2449981</c:v>
                </c:pt>
                <c:pt idx="483">
                  <c:v>0.24752099999999999</c:v>
                </c:pt>
                <c:pt idx="484">
                  <c:v>0.24552260000000001</c:v>
                </c:pt>
                <c:pt idx="485">
                  <c:v>0.2459877</c:v>
                </c:pt>
                <c:pt idx="486">
                  <c:v>0.24689410000000001</c:v>
                </c:pt>
                <c:pt idx="487">
                  <c:v>0.24401809999999999</c:v>
                </c:pt>
                <c:pt idx="488">
                  <c:v>0.24802080000000001</c:v>
                </c:pt>
                <c:pt idx="489">
                  <c:v>0.24826429999999999</c:v>
                </c:pt>
                <c:pt idx="490">
                  <c:v>0.24565980000000001</c:v>
                </c:pt>
                <c:pt idx="491">
                  <c:v>0.2441623</c:v>
                </c:pt>
                <c:pt idx="492">
                  <c:v>0.24528159999999999</c:v>
                </c:pt>
                <c:pt idx="493">
                  <c:v>0.24531919999999999</c:v>
                </c:pt>
                <c:pt idx="494">
                  <c:v>0.2459288</c:v>
                </c:pt>
                <c:pt idx="495">
                  <c:v>0.24373520000000001</c:v>
                </c:pt>
                <c:pt idx="496">
                  <c:v>0.2458417</c:v>
                </c:pt>
                <c:pt idx="497">
                  <c:v>0.241983</c:v>
                </c:pt>
                <c:pt idx="498">
                  <c:v>0.2445484</c:v>
                </c:pt>
                <c:pt idx="499">
                  <c:v>0.24407780000000001</c:v>
                </c:pt>
                <c:pt idx="500">
                  <c:v>0.2430436</c:v>
                </c:pt>
                <c:pt idx="501">
                  <c:v>0.2433138</c:v>
                </c:pt>
                <c:pt idx="502">
                  <c:v>0.2438796</c:v>
                </c:pt>
                <c:pt idx="503">
                  <c:v>0.2442761</c:v>
                </c:pt>
                <c:pt idx="504">
                  <c:v>0.24139079999999999</c:v>
                </c:pt>
                <c:pt idx="505">
                  <c:v>0.24177390000000001</c:v>
                </c:pt>
                <c:pt idx="506">
                  <c:v>0.24243880000000001</c:v>
                </c:pt>
                <c:pt idx="507">
                  <c:v>0.24238609999999999</c:v>
                </c:pt>
                <c:pt idx="508">
                  <c:v>0.24433050000000001</c:v>
                </c:pt>
                <c:pt idx="509">
                  <c:v>0.23961060000000001</c:v>
                </c:pt>
                <c:pt idx="510">
                  <c:v>0.24400440000000001</c:v>
                </c:pt>
                <c:pt idx="511">
                  <c:v>0.24306169999999999</c:v>
                </c:pt>
                <c:pt idx="512">
                  <c:v>0.23986940000000001</c:v>
                </c:pt>
                <c:pt idx="513">
                  <c:v>0.24287329999999999</c:v>
                </c:pt>
                <c:pt idx="514">
                  <c:v>0.241704</c:v>
                </c:pt>
                <c:pt idx="515">
                  <c:v>0.24127419999999999</c:v>
                </c:pt>
                <c:pt idx="516">
                  <c:v>0.24083930000000001</c:v>
                </c:pt>
                <c:pt idx="517">
                  <c:v>0.24140600000000001</c:v>
                </c:pt>
                <c:pt idx="518">
                  <c:v>0.2388429</c:v>
                </c:pt>
                <c:pt idx="519">
                  <c:v>0.24045530000000001</c:v>
                </c:pt>
                <c:pt idx="520">
                  <c:v>0.24115149999999999</c:v>
                </c:pt>
                <c:pt idx="521">
                  <c:v>0.24021609999999999</c:v>
                </c:pt>
                <c:pt idx="522">
                  <c:v>0.24051149999999999</c:v>
                </c:pt>
                <c:pt idx="523">
                  <c:v>0.23894679999999999</c:v>
                </c:pt>
                <c:pt idx="524">
                  <c:v>0.2396846</c:v>
                </c:pt>
                <c:pt idx="525">
                  <c:v>0.23849200000000001</c:v>
                </c:pt>
                <c:pt idx="526">
                  <c:v>0.2394473</c:v>
                </c:pt>
                <c:pt idx="527">
                  <c:v>0.23823259999999999</c:v>
                </c:pt>
                <c:pt idx="528">
                  <c:v>0.2396131</c:v>
                </c:pt>
                <c:pt idx="529">
                  <c:v>0.23883070000000001</c:v>
                </c:pt>
                <c:pt idx="530">
                  <c:v>0.2358305</c:v>
                </c:pt>
                <c:pt idx="531">
                  <c:v>0.23889389999999999</c:v>
                </c:pt>
                <c:pt idx="532">
                  <c:v>0.23750289999999999</c:v>
                </c:pt>
                <c:pt idx="533">
                  <c:v>0.2390014</c:v>
                </c:pt>
                <c:pt idx="534">
                  <c:v>0.23894019999999999</c:v>
                </c:pt>
                <c:pt idx="535">
                  <c:v>0.23656379999999999</c:v>
                </c:pt>
                <c:pt idx="536">
                  <c:v>0.2366113</c:v>
                </c:pt>
                <c:pt idx="537">
                  <c:v>0.2384617</c:v>
                </c:pt>
                <c:pt idx="538">
                  <c:v>0.2360283</c:v>
                </c:pt>
                <c:pt idx="539">
                  <c:v>0.2386672</c:v>
                </c:pt>
                <c:pt idx="540">
                  <c:v>0.2338259</c:v>
                </c:pt>
                <c:pt idx="541">
                  <c:v>0.2359096</c:v>
                </c:pt>
                <c:pt idx="542">
                  <c:v>0.23409669999999999</c:v>
                </c:pt>
                <c:pt idx="543">
                  <c:v>0.23679729999999999</c:v>
                </c:pt>
                <c:pt idx="544">
                  <c:v>0.23550869999999999</c:v>
                </c:pt>
                <c:pt idx="545">
                  <c:v>0.23550550000000001</c:v>
                </c:pt>
                <c:pt idx="546">
                  <c:v>0.23279330000000001</c:v>
                </c:pt>
                <c:pt idx="547">
                  <c:v>0.23477619999999999</c:v>
                </c:pt>
                <c:pt idx="548">
                  <c:v>0.23424539999999999</c:v>
                </c:pt>
                <c:pt idx="549">
                  <c:v>0.23313139999999999</c:v>
                </c:pt>
                <c:pt idx="550">
                  <c:v>0.2331078</c:v>
                </c:pt>
                <c:pt idx="551">
                  <c:v>0.23468810000000001</c:v>
                </c:pt>
                <c:pt idx="552">
                  <c:v>0.23445270000000001</c:v>
                </c:pt>
                <c:pt idx="553">
                  <c:v>0.23314860000000001</c:v>
                </c:pt>
                <c:pt idx="554">
                  <c:v>0.23501639999999999</c:v>
                </c:pt>
                <c:pt idx="555">
                  <c:v>0.2357437</c:v>
                </c:pt>
                <c:pt idx="556">
                  <c:v>0.23066010000000001</c:v>
                </c:pt>
                <c:pt idx="557">
                  <c:v>0.2319899</c:v>
                </c:pt>
                <c:pt idx="558">
                  <c:v>0.2332101</c:v>
                </c:pt>
                <c:pt idx="559">
                  <c:v>0.23452880000000001</c:v>
                </c:pt>
                <c:pt idx="560">
                  <c:v>0.233985</c:v>
                </c:pt>
                <c:pt idx="561">
                  <c:v>0.23445340000000001</c:v>
                </c:pt>
                <c:pt idx="562">
                  <c:v>0.23244010000000001</c:v>
                </c:pt>
                <c:pt idx="563">
                  <c:v>0.233816</c:v>
                </c:pt>
                <c:pt idx="564">
                  <c:v>0.23356840000000001</c:v>
                </c:pt>
                <c:pt idx="565">
                  <c:v>0.23220389999999999</c:v>
                </c:pt>
                <c:pt idx="566">
                  <c:v>0.23312540000000001</c:v>
                </c:pt>
                <c:pt idx="567">
                  <c:v>0.2332207</c:v>
                </c:pt>
                <c:pt idx="568">
                  <c:v>0.2317786</c:v>
                </c:pt>
                <c:pt idx="569">
                  <c:v>0.2321906</c:v>
                </c:pt>
                <c:pt idx="570">
                  <c:v>0.23192860000000001</c:v>
                </c:pt>
                <c:pt idx="571">
                  <c:v>0.2315622</c:v>
                </c:pt>
                <c:pt idx="572">
                  <c:v>0.23041519999999999</c:v>
                </c:pt>
                <c:pt idx="573">
                  <c:v>0.2326203</c:v>
                </c:pt>
                <c:pt idx="574">
                  <c:v>0.22908999999999999</c:v>
                </c:pt>
                <c:pt idx="575">
                  <c:v>0.23200419999999999</c:v>
                </c:pt>
                <c:pt idx="576">
                  <c:v>0.2308393</c:v>
                </c:pt>
                <c:pt idx="577">
                  <c:v>0.22982169999999999</c:v>
                </c:pt>
                <c:pt idx="578">
                  <c:v>0.23084689999999999</c:v>
                </c:pt>
                <c:pt idx="579">
                  <c:v>0.22701679999999999</c:v>
                </c:pt>
                <c:pt idx="580">
                  <c:v>0.22855880000000001</c:v>
                </c:pt>
                <c:pt idx="581">
                  <c:v>0.22909479999999999</c:v>
                </c:pt>
                <c:pt idx="582">
                  <c:v>0.22940260000000001</c:v>
                </c:pt>
                <c:pt idx="583">
                  <c:v>0.2301289</c:v>
                </c:pt>
                <c:pt idx="584">
                  <c:v>0.2291687</c:v>
                </c:pt>
                <c:pt idx="585">
                  <c:v>0.22980999999999999</c:v>
                </c:pt>
                <c:pt idx="586">
                  <c:v>0.23178860000000001</c:v>
                </c:pt>
                <c:pt idx="587">
                  <c:v>0.22861799999999999</c:v>
                </c:pt>
                <c:pt idx="588">
                  <c:v>0.2293</c:v>
                </c:pt>
                <c:pt idx="589">
                  <c:v>0.22925470000000001</c:v>
                </c:pt>
                <c:pt idx="590">
                  <c:v>0.2288887</c:v>
                </c:pt>
                <c:pt idx="591">
                  <c:v>0.22692509999999999</c:v>
                </c:pt>
                <c:pt idx="592">
                  <c:v>0.2267246</c:v>
                </c:pt>
                <c:pt idx="593">
                  <c:v>0.229462</c:v>
                </c:pt>
                <c:pt idx="594">
                  <c:v>0.2263125</c:v>
                </c:pt>
                <c:pt idx="595">
                  <c:v>0.22891919999999999</c:v>
                </c:pt>
                <c:pt idx="596">
                  <c:v>0.2292612</c:v>
                </c:pt>
                <c:pt idx="597">
                  <c:v>0.22688800000000001</c:v>
                </c:pt>
                <c:pt idx="598">
                  <c:v>0.22735569999999999</c:v>
                </c:pt>
                <c:pt idx="599">
                  <c:v>0.22741339999999999</c:v>
                </c:pt>
                <c:pt idx="600">
                  <c:v>0.2277874</c:v>
                </c:pt>
                <c:pt idx="601">
                  <c:v>0.22627040000000001</c:v>
                </c:pt>
                <c:pt idx="602">
                  <c:v>0.227322</c:v>
                </c:pt>
                <c:pt idx="603">
                  <c:v>0.22486490000000001</c:v>
                </c:pt>
                <c:pt idx="604">
                  <c:v>0.22540660000000001</c:v>
                </c:pt>
                <c:pt idx="605">
                  <c:v>0.22435269999999999</c:v>
                </c:pt>
                <c:pt idx="606">
                  <c:v>0.2276493</c:v>
                </c:pt>
                <c:pt idx="607">
                  <c:v>0.22659080000000001</c:v>
                </c:pt>
                <c:pt idx="608">
                  <c:v>0.22564409999999999</c:v>
                </c:pt>
                <c:pt idx="609">
                  <c:v>0.22668559999999999</c:v>
                </c:pt>
                <c:pt idx="610">
                  <c:v>0.22448270000000001</c:v>
                </c:pt>
                <c:pt idx="611">
                  <c:v>0.2251417</c:v>
                </c:pt>
                <c:pt idx="612">
                  <c:v>0.22971749999999999</c:v>
                </c:pt>
                <c:pt idx="613">
                  <c:v>0.226489</c:v>
                </c:pt>
                <c:pt idx="614">
                  <c:v>0.22685040000000001</c:v>
                </c:pt>
                <c:pt idx="615">
                  <c:v>0.22515180000000001</c:v>
                </c:pt>
                <c:pt idx="616">
                  <c:v>0.22262979999999999</c:v>
                </c:pt>
                <c:pt idx="617">
                  <c:v>0.2229361</c:v>
                </c:pt>
                <c:pt idx="618">
                  <c:v>0.2242644</c:v>
                </c:pt>
                <c:pt idx="619">
                  <c:v>0.22509999999999999</c:v>
                </c:pt>
                <c:pt idx="620">
                  <c:v>0.22557459999999999</c:v>
                </c:pt>
                <c:pt idx="621">
                  <c:v>0.2236292</c:v>
                </c:pt>
                <c:pt idx="622">
                  <c:v>0.22188559999999999</c:v>
                </c:pt>
                <c:pt idx="623">
                  <c:v>0.223935</c:v>
                </c:pt>
                <c:pt idx="624">
                  <c:v>0.22318479999999999</c:v>
                </c:pt>
                <c:pt idx="625">
                  <c:v>0.22204370000000001</c:v>
                </c:pt>
                <c:pt idx="626">
                  <c:v>0.2235856</c:v>
                </c:pt>
                <c:pt idx="627">
                  <c:v>0.22191250000000001</c:v>
                </c:pt>
                <c:pt idx="628">
                  <c:v>0.22259139999999999</c:v>
                </c:pt>
                <c:pt idx="629">
                  <c:v>0.22431010000000001</c:v>
                </c:pt>
                <c:pt idx="630">
                  <c:v>0.22119920000000001</c:v>
                </c:pt>
                <c:pt idx="631">
                  <c:v>0.22186429999999999</c:v>
                </c:pt>
                <c:pt idx="632">
                  <c:v>0.22445619999999999</c:v>
                </c:pt>
                <c:pt idx="633">
                  <c:v>0.22125259999999999</c:v>
                </c:pt>
                <c:pt idx="634">
                  <c:v>0.22162370000000001</c:v>
                </c:pt>
                <c:pt idx="635">
                  <c:v>0.2228436</c:v>
                </c:pt>
                <c:pt idx="636">
                  <c:v>0.22137899999999999</c:v>
                </c:pt>
                <c:pt idx="637">
                  <c:v>0.21946460000000001</c:v>
                </c:pt>
                <c:pt idx="638">
                  <c:v>0.2217432</c:v>
                </c:pt>
                <c:pt idx="639">
                  <c:v>0.22239129999999999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80416"/>
        <c:axId val="171181952"/>
      </c:scatterChart>
      <c:valAx>
        <c:axId val="171180416"/>
        <c:scaling>
          <c:logBase val="10"/>
          <c:orientation val="minMax"/>
          <c:max val="1000"/>
        </c:scaling>
        <c:delete val="0"/>
        <c:axPos val="b"/>
        <c:numFmt formatCode="General" sourceLinked="1"/>
        <c:majorTickMark val="out"/>
        <c:minorTickMark val="out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1181952"/>
        <c:crosses val="autoZero"/>
        <c:crossBetween val="midCat"/>
      </c:valAx>
      <c:valAx>
        <c:axId val="171181952"/>
        <c:scaling>
          <c:logBase val="10"/>
          <c:orientation val="minMax"/>
        </c:scaling>
        <c:delete val="0"/>
        <c:axPos val="l"/>
        <c:majorGridlines/>
        <c:numFmt formatCode="#,##0.000" sourceLinked="0"/>
        <c:majorTickMark val="out"/>
        <c:minorTickMark val="out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11804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815721662788663"/>
          <c:y val="0.14259037765352414"/>
          <c:w val="0.28843687140456314"/>
          <c:h val="0.22068237092997547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Error (ABS)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6695065897699389E-2"/>
          <c:y val="5.113854639684124E-2"/>
          <c:w val="0.87142829804916455"/>
          <c:h val="0.92777081313768506"/>
        </c:manualLayout>
      </c:layout>
      <c:scatterChart>
        <c:scatterStyle val="lineMarker"/>
        <c:varyColors val="0"/>
        <c:ser>
          <c:idx val="0"/>
          <c:order val="0"/>
          <c:tx>
            <c:v>9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Errors'!$I$4:$I$6798</c:f>
              <c:numCache>
                <c:formatCode>0.00E+00</c:formatCode>
                <c:ptCount val="6795"/>
                <c:pt idx="0">
                  <c:v>6.2009439300000002</c:v>
                </c:pt>
                <c:pt idx="1">
                  <c:v>5.1783858299999999</c:v>
                </c:pt>
                <c:pt idx="2">
                  <c:v>4.6994020399999998</c:v>
                </c:pt>
                <c:pt idx="3">
                  <c:v>4.4036365000000002</c:v>
                </c:pt>
                <c:pt idx="4">
                  <c:v>3.9471133599999999</c:v>
                </c:pt>
                <c:pt idx="5">
                  <c:v>3.6755327200000001</c:v>
                </c:pt>
                <c:pt idx="6">
                  <c:v>3.6476496300000001</c:v>
                </c:pt>
                <c:pt idx="7">
                  <c:v>3.3891305200000001</c:v>
                </c:pt>
                <c:pt idx="8">
                  <c:v>3.2494758400000001</c:v>
                </c:pt>
                <c:pt idx="9">
                  <c:v>3.1288523800000001</c:v>
                </c:pt>
                <c:pt idx="10">
                  <c:v>3.0568099499999999</c:v>
                </c:pt>
                <c:pt idx="11">
                  <c:v>2.87803144</c:v>
                </c:pt>
                <c:pt idx="12">
                  <c:v>2.9041836700000001</c:v>
                </c:pt>
                <c:pt idx="13">
                  <c:v>2.9294382899999998</c:v>
                </c:pt>
                <c:pt idx="14">
                  <c:v>2.7666485500000002</c:v>
                </c:pt>
                <c:pt idx="15">
                  <c:v>2.6980890500000001</c:v>
                </c:pt>
                <c:pt idx="16">
                  <c:v>2.6744284199999999</c:v>
                </c:pt>
                <c:pt idx="17">
                  <c:v>2.6408972199999998</c:v>
                </c:pt>
                <c:pt idx="18">
                  <c:v>2.59719838</c:v>
                </c:pt>
                <c:pt idx="19">
                  <c:v>2.5457852500000002</c:v>
                </c:pt>
                <c:pt idx="20">
                  <c:v>2.53065322</c:v>
                </c:pt>
                <c:pt idx="21">
                  <c:v>2.4469424499999999</c:v>
                </c:pt>
                <c:pt idx="22">
                  <c:v>2.4150039300000001</c:v>
                </c:pt>
                <c:pt idx="23">
                  <c:v>2.39623411</c:v>
                </c:pt>
                <c:pt idx="24">
                  <c:v>2.4306477900000001</c:v>
                </c:pt>
                <c:pt idx="25">
                  <c:v>2.3707917799999998</c:v>
                </c:pt>
                <c:pt idx="26">
                  <c:v>2.36371698</c:v>
                </c:pt>
                <c:pt idx="27">
                  <c:v>2.3331311000000001</c:v>
                </c:pt>
                <c:pt idx="28">
                  <c:v>2.29907752</c:v>
                </c:pt>
                <c:pt idx="29">
                  <c:v>2.2848695000000001</c:v>
                </c:pt>
                <c:pt idx="30">
                  <c:v>2.23945748</c:v>
                </c:pt>
                <c:pt idx="31">
                  <c:v>2.2500669700000002</c:v>
                </c:pt>
                <c:pt idx="32">
                  <c:v>2.2459155399999999</c:v>
                </c:pt>
                <c:pt idx="33">
                  <c:v>2.2569464899999998</c:v>
                </c:pt>
                <c:pt idx="34">
                  <c:v>2.2276454800000001</c:v>
                </c:pt>
                <c:pt idx="35">
                  <c:v>2.18446571</c:v>
                </c:pt>
                <c:pt idx="36">
                  <c:v>2.1897539799999999</c:v>
                </c:pt>
                <c:pt idx="37">
                  <c:v>2.1456062999999999</c:v>
                </c:pt>
                <c:pt idx="38">
                  <c:v>2.2046891099999999</c:v>
                </c:pt>
                <c:pt idx="39">
                  <c:v>2.1524182500000002</c:v>
                </c:pt>
                <c:pt idx="40">
                  <c:v>2.1786595700000002</c:v>
                </c:pt>
                <c:pt idx="41">
                  <c:v>2.1399074900000001</c:v>
                </c:pt>
                <c:pt idx="42">
                  <c:v>2.1548421800000002</c:v>
                </c:pt>
                <c:pt idx="43">
                  <c:v>2.1700302599999999</c:v>
                </c:pt>
                <c:pt idx="44">
                  <c:v>2.1243307499999999</c:v>
                </c:pt>
                <c:pt idx="45">
                  <c:v>2.1558090000000001</c:v>
                </c:pt>
                <c:pt idx="46">
                  <c:v>2.1194184900000002</c:v>
                </c:pt>
                <c:pt idx="47">
                  <c:v>2.0987901899999999</c:v>
                </c:pt>
                <c:pt idx="48">
                  <c:v>2.0891669500000001</c:v>
                </c:pt>
                <c:pt idx="49">
                  <c:v>2.0551266300000002</c:v>
                </c:pt>
                <c:pt idx="50">
                  <c:v>2.12975848</c:v>
                </c:pt>
                <c:pt idx="51">
                  <c:v>2.0851700800000001</c:v>
                </c:pt>
                <c:pt idx="52">
                  <c:v>2.0471159600000002</c:v>
                </c:pt>
                <c:pt idx="53">
                  <c:v>2.0868208799999999</c:v>
                </c:pt>
                <c:pt idx="54">
                  <c:v>2.0822276</c:v>
                </c:pt>
                <c:pt idx="55">
                  <c:v>2.0184107</c:v>
                </c:pt>
                <c:pt idx="56">
                  <c:v>2.0518193199999999</c:v>
                </c:pt>
                <c:pt idx="57">
                  <c:v>2.0842849600000002</c:v>
                </c:pt>
                <c:pt idx="58">
                  <c:v>2.0508733299999999</c:v>
                </c:pt>
                <c:pt idx="59">
                  <c:v>2.0682146100000001</c:v>
                </c:pt>
                <c:pt idx="60">
                  <c:v>2.0565855399999999</c:v>
                </c:pt>
                <c:pt idx="61">
                  <c:v>2.0447961399999999</c:v>
                </c:pt>
                <c:pt idx="62">
                  <c:v>2.0526620599999998</c:v>
                </c:pt>
                <c:pt idx="63">
                  <c:v>2.0728792999999999</c:v>
                </c:pt>
                <c:pt idx="64">
                  <c:v>2.07025682</c:v>
                </c:pt>
                <c:pt idx="65">
                  <c:v>2.0238053800000002</c:v>
                </c:pt>
                <c:pt idx="66">
                  <c:v>2.0147154199999999</c:v>
                </c:pt>
                <c:pt idx="67">
                  <c:v>2.0327844700000002</c:v>
                </c:pt>
                <c:pt idx="68">
                  <c:v>2.0345135600000002</c:v>
                </c:pt>
                <c:pt idx="69">
                  <c:v>2.0313058900000001</c:v>
                </c:pt>
                <c:pt idx="70">
                  <c:v>2.0235773400000001</c:v>
                </c:pt>
                <c:pt idx="71">
                  <c:v>2.0482997300000001</c:v>
                </c:pt>
                <c:pt idx="72">
                  <c:v>1.9981650099999999</c:v>
                </c:pt>
                <c:pt idx="73">
                  <c:v>1.97610379</c:v>
                </c:pt>
                <c:pt idx="74">
                  <c:v>2.0059722</c:v>
                </c:pt>
                <c:pt idx="75">
                  <c:v>2.0618044000000002</c:v>
                </c:pt>
                <c:pt idx="76">
                  <c:v>2.0160376499999999</c:v>
                </c:pt>
                <c:pt idx="77">
                  <c:v>2.0054303099999999</c:v>
                </c:pt>
                <c:pt idx="78">
                  <c:v>2.0124871400000002</c:v>
                </c:pt>
                <c:pt idx="79">
                  <c:v>2.0145955500000001</c:v>
                </c:pt>
                <c:pt idx="80">
                  <c:v>1.9984084499999999</c:v>
                </c:pt>
                <c:pt idx="81">
                  <c:v>1.98939518</c:v>
                </c:pt>
                <c:pt idx="82">
                  <c:v>2.0397252300000002</c:v>
                </c:pt>
                <c:pt idx="83">
                  <c:v>2.0194389699999999</c:v>
                </c:pt>
                <c:pt idx="84">
                  <c:v>2.0347387000000001</c:v>
                </c:pt>
                <c:pt idx="85">
                  <c:v>1.9800281099999999</c:v>
                </c:pt>
                <c:pt idx="86">
                  <c:v>1.9872051399999999</c:v>
                </c:pt>
                <c:pt idx="87">
                  <c:v>2.0091643399999999</c:v>
                </c:pt>
                <c:pt idx="88">
                  <c:v>2.0397774900000001</c:v>
                </c:pt>
                <c:pt idx="89">
                  <c:v>2.01464569</c:v>
                </c:pt>
                <c:pt idx="90">
                  <c:v>2.03048122</c:v>
                </c:pt>
                <c:pt idx="91">
                  <c:v>2.0127757100000001</c:v>
                </c:pt>
                <c:pt idx="92">
                  <c:v>1.98045593</c:v>
                </c:pt>
                <c:pt idx="93">
                  <c:v>2.0211426100000001</c:v>
                </c:pt>
                <c:pt idx="94">
                  <c:v>2.0533207</c:v>
                </c:pt>
                <c:pt idx="95">
                  <c:v>2.000953</c:v>
                </c:pt>
                <c:pt idx="96">
                  <c:v>1.99417753</c:v>
                </c:pt>
                <c:pt idx="97">
                  <c:v>1.99572203</c:v>
                </c:pt>
                <c:pt idx="98">
                  <c:v>1.99567487</c:v>
                </c:pt>
                <c:pt idx="99">
                  <c:v>1.97759197</c:v>
                </c:pt>
                <c:pt idx="100">
                  <c:v>1.99324681</c:v>
                </c:pt>
                <c:pt idx="101">
                  <c:v>2.01952234</c:v>
                </c:pt>
                <c:pt idx="102">
                  <c:v>1.98046973</c:v>
                </c:pt>
                <c:pt idx="103">
                  <c:v>2.0096381999999999</c:v>
                </c:pt>
                <c:pt idx="104">
                  <c:v>2.0018032400000001</c:v>
                </c:pt>
                <c:pt idx="105">
                  <c:v>1.99931631</c:v>
                </c:pt>
                <c:pt idx="106">
                  <c:v>2.0129236100000001</c:v>
                </c:pt>
                <c:pt idx="107">
                  <c:v>1.9800894600000001</c:v>
                </c:pt>
                <c:pt idx="108">
                  <c:v>1.9986185700000001</c:v>
                </c:pt>
                <c:pt idx="109">
                  <c:v>2.00929965</c:v>
                </c:pt>
                <c:pt idx="110">
                  <c:v>2.0108090000000001</c:v>
                </c:pt>
                <c:pt idx="111">
                  <c:v>1.9969617399999999</c:v>
                </c:pt>
                <c:pt idx="112">
                  <c:v>2.00871201</c:v>
                </c:pt>
                <c:pt idx="113">
                  <c:v>1.96216134</c:v>
                </c:pt>
                <c:pt idx="114">
                  <c:v>1.98048537</c:v>
                </c:pt>
                <c:pt idx="115">
                  <c:v>2.0164965000000001</c:v>
                </c:pt>
                <c:pt idx="116">
                  <c:v>2.01174834</c:v>
                </c:pt>
                <c:pt idx="117">
                  <c:v>2.0210999200000002</c:v>
                </c:pt>
                <c:pt idx="118">
                  <c:v>1.9873144300000001</c:v>
                </c:pt>
                <c:pt idx="119">
                  <c:v>1.9618695399999999</c:v>
                </c:pt>
                <c:pt idx="120">
                  <c:v>2.0157736399999999</c:v>
                </c:pt>
                <c:pt idx="121">
                  <c:v>1.9841982199999999</c:v>
                </c:pt>
                <c:pt idx="122">
                  <c:v>1.9901281099999999</c:v>
                </c:pt>
                <c:pt idx="123">
                  <c:v>1.9929783000000001</c:v>
                </c:pt>
                <c:pt idx="124">
                  <c:v>2.0145927800000001</c:v>
                </c:pt>
                <c:pt idx="125">
                  <c:v>2.0090504</c:v>
                </c:pt>
                <c:pt idx="126">
                  <c:v>1.9921995699999999</c:v>
                </c:pt>
                <c:pt idx="127">
                  <c:v>2.02702998</c:v>
                </c:pt>
                <c:pt idx="128">
                  <c:v>1.9854851899999999</c:v>
                </c:pt>
                <c:pt idx="129">
                  <c:v>2.0032416199999998</c:v>
                </c:pt>
                <c:pt idx="130">
                  <c:v>2.0008594400000002</c:v>
                </c:pt>
                <c:pt idx="131">
                  <c:v>2.0205658899999999</c:v>
                </c:pt>
                <c:pt idx="132">
                  <c:v>2.0339510600000001</c:v>
                </c:pt>
                <c:pt idx="133">
                  <c:v>1.9670606399999999</c:v>
                </c:pt>
                <c:pt idx="134">
                  <c:v>2.0123573000000001</c:v>
                </c:pt>
                <c:pt idx="135">
                  <c:v>2.0188865200000001</c:v>
                </c:pt>
                <c:pt idx="136">
                  <c:v>2.0191163900000002</c:v>
                </c:pt>
                <c:pt idx="137">
                  <c:v>1.9936376600000001</c:v>
                </c:pt>
                <c:pt idx="138">
                  <c:v>1.9901830700000001</c:v>
                </c:pt>
                <c:pt idx="139">
                  <c:v>1.99976906</c:v>
                </c:pt>
                <c:pt idx="140">
                  <c:v>1.9900849899999999</c:v>
                </c:pt>
                <c:pt idx="141">
                  <c:v>2.0260987699999999</c:v>
                </c:pt>
                <c:pt idx="142">
                  <c:v>2.0117818600000001</c:v>
                </c:pt>
                <c:pt idx="143">
                  <c:v>1.9964259099999999</c:v>
                </c:pt>
                <c:pt idx="144">
                  <c:v>1.99168211</c:v>
                </c:pt>
                <c:pt idx="145">
                  <c:v>1.9728035500000001</c:v>
                </c:pt>
                <c:pt idx="146">
                  <c:v>1.9783923800000001</c:v>
                </c:pt>
                <c:pt idx="147">
                  <c:v>2.0128726100000001</c:v>
                </c:pt>
                <c:pt idx="148">
                  <c:v>2.0077689799999998</c:v>
                </c:pt>
                <c:pt idx="149">
                  <c:v>2.0341741899999999</c:v>
                </c:pt>
                <c:pt idx="150">
                  <c:v>1.9875345799999999</c:v>
                </c:pt>
                <c:pt idx="151">
                  <c:v>1.9958813200000001</c:v>
                </c:pt>
                <c:pt idx="152">
                  <c:v>1.98396157</c:v>
                </c:pt>
                <c:pt idx="153">
                  <c:v>1.99844771</c:v>
                </c:pt>
                <c:pt idx="154">
                  <c:v>2.0145987700000001</c:v>
                </c:pt>
                <c:pt idx="155">
                  <c:v>1.98918599</c:v>
                </c:pt>
                <c:pt idx="156">
                  <c:v>2.01355211</c:v>
                </c:pt>
                <c:pt idx="157">
                  <c:v>1.9893984300000001</c:v>
                </c:pt>
                <c:pt idx="158">
                  <c:v>2.0452557699999998</c:v>
                </c:pt>
                <c:pt idx="159">
                  <c:v>1.9890406899999999</c:v>
                </c:pt>
                <c:pt idx="160">
                  <c:v>2.0034488499999998</c:v>
                </c:pt>
                <c:pt idx="161">
                  <c:v>1.9799693700000001</c:v>
                </c:pt>
                <c:pt idx="162">
                  <c:v>2.0234889699999998</c:v>
                </c:pt>
                <c:pt idx="163">
                  <c:v>1.9921326699999999</c:v>
                </c:pt>
                <c:pt idx="164">
                  <c:v>2.0059347600000001</c:v>
                </c:pt>
                <c:pt idx="165">
                  <c:v>2.0088642999999999</c:v>
                </c:pt>
                <c:pt idx="166">
                  <c:v>2.00123535</c:v>
                </c:pt>
                <c:pt idx="167">
                  <c:v>1.9981079399999999</c:v>
                </c:pt>
                <c:pt idx="168">
                  <c:v>1.99682666</c:v>
                </c:pt>
                <c:pt idx="169">
                  <c:v>2.0130736200000001</c:v>
                </c:pt>
                <c:pt idx="170">
                  <c:v>1.9734699099999999</c:v>
                </c:pt>
                <c:pt idx="171">
                  <c:v>1.98823445</c:v>
                </c:pt>
                <c:pt idx="172">
                  <c:v>2.0383930399999999</c:v>
                </c:pt>
                <c:pt idx="173">
                  <c:v>2.0016660000000002</c:v>
                </c:pt>
                <c:pt idx="174">
                  <c:v>2.0353650700000001</c:v>
                </c:pt>
                <c:pt idx="175">
                  <c:v>1.9844110699999999</c:v>
                </c:pt>
                <c:pt idx="176">
                  <c:v>2.00195108</c:v>
                </c:pt>
                <c:pt idx="177">
                  <c:v>2.0153462599999998</c:v>
                </c:pt>
                <c:pt idx="178">
                  <c:v>2.0050048399999998</c:v>
                </c:pt>
                <c:pt idx="179">
                  <c:v>2.0042296099999999</c:v>
                </c:pt>
                <c:pt idx="180">
                  <c:v>2.0568964099999998</c:v>
                </c:pt>
                <c:pt idx="181">
                  <c:v>2.0374785499999999</c:v>
                </c:pt>
                <c:pt idx="182">
                  <c:v>1.9892692700000001</c:v>
                </c:pt>
                <c:pt idx="183">
                  <c:v>2.0283896100000001</c:v>
                </c:pt>
                <c:pt idx="184">
                  <c:v>2.0307901400000001</c:v>
                </c:pt>
                <c:pt idx="185">
                  <c:v>2.0098055000000001</c:v>
                </c:pt>
                <c:pt idx="186">
                  <c:v>2.01530896</c:v>
                </c:pt>
                <c:pt idx="187">
                  <c:v>2.0404592799999999</c:v>
                </c:pt>
                <c:pt idx="188">
                  <c:v>2.0074707799999998</c:v>
                </c:pt>
                <c:pt idx="189">
                  <c:v>2.00416778</c:v>
                </c:pt>
                <c:pt idx="190">
                  <c:v>2.0188519899999999</c:v>
                </c:pt>
                <c:pt idx="191">
                  <c:v>2.0417892599999998</c:v>
                </c:pt>
                <c:pt idx="192">
                  <c:v>2.0174993899999998</c:v>
                </c:pt>
                <c:pt idx="193">
                  <c:v>2.02999668</c:v>
                </c:pt>
                <c:pt idx="194">
                  <c:v>2.0134996300000001</c:v>
                </c:pt>
                <c:pt idx="195">
                  <c:v>2.0366865299999999</c:v>
                </c:pt>
                <c:pt idx="196">
                  <c:v>2.0203556699999998</c:v>
                </c:pt>
                <c:pt idx="197">
                  <c:v>2.0065169100000002</c:v>
                </c:pt>
                <c:pt idx="198">
                  <c:v>2.0024699199999998</c:v>
                </c:pt>
                <c:pt idx="199">
                  <c:v>2.0456350599999999</c:v>
                </c:pt>
                <c:pt idx="200">
                  <c:v>2.0024942800000001</c:v>
                </c:pt>
                <c:pt idx="201">
                  <c:v>1.99598557</c:v>
                </c:pt>
                <c:pt idx="202">
                  <c:v>2.0463418899999999</c:v>
                </c:pt>
                <c:pt idx="203">
                  <c:v>2.02880086</c:v>
                </c:pt>
                <c:pt idx="204">
                  <c:v>2.01941748</c:v>
                </c:pt>
                <c:pt idx="205">
                  <c:v>1.99635823</c:v>
                </c:pt>
                <c:pt idx="206">
                  <c:v>2.0012133900000002</c:v>
                </c:pt>
                <c:pt idx="207">
                  <c:v>2.0401621300000001</c:v>
                </c:pt>
                <c:pt idx="208">
                  <c:v>2.0336199800000001</c:v>
                </c:pt>
                <c:pt idx="209">
                  <c:v>2.0129661799999998</c:v>
                </c:pt>
                <c:pt idx="210">
                  <c:v>2.0017591800000001</c:v>
                </c:pt>
                <c:pt idx="211">
                  <c:v>2.0215028199999998</c:v>
                </c:pt>
                <c:pt idx="212">
                  <c:v>2.0234300699999999</c:v>
                </c:pt>
                <c:pt idx="213">
                  <c:v>2.07050204</c:v>
                </c:pt>
                <c:pt idx="214">
                  <c:v>2.0317395600000001</c:v>
                </c:pt>
                <c:pt idx="215">
                  <c:v>2.0202149</c:v>
                </c:pt>
                <c:pt idx="216">
                  <c:v>2.0000429199999998</c:v>
                </c:pt>
                <c:pt idx="217">
                  <c:v>2.0270630000000001</c:v>
                </c:pt>
                <c:pt idx="218">
                  <c:v>2.0103714099999999</c:v>
                </c:pt>
                <c:pt idx="219">
                  <c:v>2.03982156</c:v>
                </c:pt>
                <c:pt idx="220">
                  <c:v>2.0432444799999998</c:v>
                </c:pt>
                <c:pt idx="221">
                  <c:v>2.0052126700000001</c:v>
                </c:pt>
                <c:pt idx="222">
                  <c:v>2.0079094400000002</c:v>
                </c:pt>
                <c:pt idx="223">
                  <c:v>2.02178551</c:v>
                </c:pt>
                <c:pt idx="224">
                  <c:v>2.0190935699999999</c:v>
                </c:pt>
                <c:pt idx="225">
                  <c:v>2.0050036599999999</c:v>
                </c:pt>
                <c:pt idx="226">
                  <c:v>2.01735233</c:v>
                </c:pt>
                <c:pt idx="227">
                  <c:v>2.0450637500000002</c:v>
                </c:pt>
                <c:pt idx="228">
                  <c:v>2.03549968</c:v>
                </c:pt>
                <c:pt idx="229">
                  <c:v>2.0308805799999998</c:v>
                </c:pt>
                <c:pt idx="230">
                  <c:v>2.0316550699999998</c:v>
                </c:pt>
                <c:pt idx="231">
                  <c:v>2.0190810799999999</c:v>
                </c:pt>
                <c:pt idx="232">
                  <c:v>2.0325384400000002</c:v>
                </c:pt>
                <c:pt idx="233">
                  <c:v>2.0418584100000001</c:v>
                </c:pt>
                <c:pt idx="234">
                  <c:v>2.0226940899999999</c:v>
                </c:pt>
                <c:pt idx="235">
                  <c:v>2.0198183900000002</c:v>
                </c:pt>
                <c:pt idx="236">
                  <c:v>2.03577217</c:v>
                </c:pt>
                <c:pt idx="237">
                  <c:v>2.05158811</c:v>
                </c:pt>
                <c:pt idx="238">
                  <c:v>2.0438285</c:v>
                </c:pt>
                <c:pt idx="239">
                  <c:v>2.0322277299999998</c:v>
                </c:pt>
                <c:pt idx="240">
                  <c:v>2.0258347099999998</c:v>
                </c:pt>
                <c:pt idx="241">
                  <c:v>2.0111913100000001</c:v>
                </c:pt>
                <c:pt idx="242">
                  <c:v>2.0297170200000001</c:v>
                </c:pt>
                <c:pt idx="243">
                  <c:v>2.0431408900000001</c:v>
                </c:pt>
                <c:pt idx="244">
                  <c:v>2.0421159000000002</c:v>
                </c:pt>
                <c:pt idx="245">
                  <c:v>2.02161327</c:v>
                </c:pt>
                <c:pt idx="246">
                  <c:v>2.03655016</c:v>
                </c:pt>
                <c:pt idx="247">
                  <c:v>2.0405965699999999</c:v>
                </c:pt>
                <c:pt idx="248">
                  <c:v>1.9996829</c:v>
                </c:pt>
                <c:pt idx="249">
                  <c:v>2.0182435999999999</c:v>
                </c:pt>
                <c:pt idx="250">
                  <c:v>2.0410465000000002</c:v>
                </c:pt>
                <c:pt idx="251">
                  <c:v>2.0245362600000001</c:v>
                </c:pt>
                <c:pt idx="252">
                  <c:v>2.04098713</c:v>
                </c:pt>
                <c:pt idx="253">
                  <c:v>2.0293111000000001</c:v>
                </c:pt>
                <c:pt idx="254">
                  <c:v>2.0288129600000002</c:v>
                </c:pt>
                <c:pt idx="255">
                  <c:v>2.0371858999999999</c:v>
                </c:pt>
                <c:pt idx="256">
                  <c:v>2.0540582199999999</c:v>
                </c:pt>
                <c:pt idx="257">
                  <c:v>2.0373951699999999</c:v>
                </c:pt>
                <c:pt idx="258">
                  <c:v>2.0385854999999999</c:v>
                </c:pt>
                <c:pt idx="259">
                  <c:v>2.0316352499999999</c:v>
                </c:pt>
                <c:pt idx="260">
                  <c:v>2.0378938400000002</c:v>
                </c:pt>
                <c:pt idx="261">
                  <c:v>2.0367318999999999</c:v>
                </c:pt>
                <c:pt idx="262">
                  <c:v>2.0348472700000002</c:v>
                </c:pt>
                <c:pt idx="263">
                  <c:v>2.0686687899999998</c:v>
                </c:pt>
                <c:pt idx="264">
                  <c:v>2.0341713600000002</c:v>
                </c:pt>
                <c:pt idx="265">
                  <c:v>2.0436582300000001</c:v>
                </c:pt>
                <c:pt idx="266">
                  <c:v>2.04579179</c:v>
                </c:pt>
                <c:pt idx="267">
                  <c:v>2.04307705</c:v>
                </c:pt>
                <c:pt idx="268">
                  <c:v>2.04052612</c:v>
                </c:pt>
                <c:pt idx="269">
                  <c:v>2.0341134099999998</c:v>
                </c:pt>
                <c:pt idx="270">
                  <c:v>2.0231347400000002</c:v>
                </c:pt>
                <c:pt idx="271">
                  <c:v>2.0333522199999998</c:v>
                </c:pt>
                <c:pt idx="272">
                  <c:v>2.0294812000000002</c:v>
                </c:pt>
                <c:pt idx="273">
                  <c:v>2.0539609599999999</c:v>
                </c:pt>
                <c:pt idx="274">
                  <c:v>2.0437010799999999</c:v>
                </c:pt>
                <c:pt idx="275">
                  <c:v>2.0590448700000001</c:v>
                </c:pt>
                <c:pt idx="276">
                  <c:v>2.0445328300000001</c:v>
                </c:pt>
                <c:pt idx="277">
                  <c:v>2.0340646900000001</c:v>
                </c:pt>
                <c:pt idx="278">
                  <c:v>2.0327944800000002</c:v>
                </c:pt>
                <c:pt idx="279">
                  <c:v>2.0653293599999998</c:v>
                </c:pt>
                <c:pt idx="280">
                  <c:v>2.0483014800000001</c:v>
                </c:pt>
                <c:pt idx="281">
                  <c:v>2.0529214699999998</c:v>
                </c:pt>
                <c:pt idx="282">
                  <c:v>2.06251586</c:v>
                </c:pt>
                <c:pt idx="283">
                  <c:v>2.05840245</c:v>
                </c:pt>
                <c:pt idx="284">
                  <c:v>2.0486910599999999</c:v>
                </c:pt>
                <c:pt idx="285">
                  <c:v>2.0520553100000001</c:v>
                </c:pt>
                <c:pt idx="286">
                  <c:v>2.04441966</c:v>
                </c:pt>
                <c:pt idx="287">
                  <c:v>2.0462060200000001</c:v>
                </c:pt>
                <c:pt idx="288">
                  <c:v>2.0409791899999998</c:v>
                </c:pt>
                <c:pt idx="289">
                  <c:v>2.0547700899999999</c:v>
                </c:pt>
                <c:pt idx="290">
                  <c:v>2.0332328799999999</c:v>
                </c:pt>
                <c:pt idx="291">
                  <c:v>2.03891898</c:v>
                </c:pt>
                <c:pt idx="292">
                  <c:v>2.0676716499999999</c:v>
                </c:pt>
                <c:pt idx="293">
                  <c:v>2.0516596699999998</c:v>
                </c:pt>
                <c:pt idx="294">
                  <c:v>2.03937809</c:v>
                </c:pt>
                <c:pt idx="295">
                  <c:v>2.0443348800000001</c:v>
                </c:pt>
                <c:pt idx="296">
                  <c:v>2.0530124299999999</c:v>
                </c:pt>
                <c:pt idx="297">
                  <c:v>2.0563159299999998</c:v>
                </c:pt>
                <c:pt idx="298">
                  <c:v>2.0300376500000001</c:v>
                </c:pt>
                <c:pt idx="299">
                  <c:v>2.0229117300000001</c:v>
                </c:pt>
                <c:pt idx="300">
                  <c:v>2.0523857599999999</c:v>
                </c:pt>
                <c:pt idx="301">
                  <c:v>2.02519245</c:v>
                </c:pt>
                <c:pt idx="302">
                  <c:v>2.0532694500000002</c:v>
                </c:pt>
                <c:pt idx="303">
                  <c:v>2.0375821599999999</c:v>
                </c:pt>
                <c:pt idx="304">
                  <c:v>2.0603036499999998</c:v>
                </c:pt>
                <c:pt idx="305">
                  <c:v>2.0676317900000001</c:v>
                </c:pt>
                <c:pt idx="306">
                  <c:v>2.04033613</c:v>
                </c:pt>
                <c:pt idx="307">
                  <c:v>2.0452349999999999</c:v>
                </c:pt>
                <c:pt idx="308">
                  <c:v>2.0470697499999999</c:v>
                </c:pt>
                <c:pt idx="309">
                  <c:v>2.0725160499999999</c:v>
                </c:pt>
                <c:pt idx="310">
                  <c:v>2.0568882999999998</c:v>
                </c:pt>
                <c:pt idx="311">
                  <c:v>2.0369072500000001</c:v>
                </c:pt>
                <c:pt idx="312">
                  <c:v>2.0533838000000002</c:v>
                </c:pt>
                <c:pt idx="313">
                  <c:v>2.06730985</c:v>
                </c:pt>
                <c:pt idx="314">
                  <c:v>2.05755124</c:v>
                </c:pt>
                <c:pt idx="315">
                  <c:v>2.0650604499999998</c:v>
                </c:pt>
                <c:pt idx="316">
                  <c:v>2.0437414299999999</c:v>
                </c:pt>
                <c:pt idx="317">
                  <c:v>2.0678250999999999</c:v>
                </c:pt>
                <c:pt idx="318">
                  <c:v>2.0406833199999999</c:v>
                </c:pt>
                <c:pt idx="319">
                  <c:v>2.03819967</c:v>
                </c:pt>
                <c:pt idx="320">
                  <c:v>2.0559389499999998</c:v>
                </c:pt>
                <c:pt idx="321">
                  <c:v>2.05168887</c:v>
                </c:pt>
                <c:pt idx="322">
                  <c:v>2.05990246</c:v>
                </c:pt>
                <c:pt idx="323">
                  <c:v>2.0557138899999998</c:v>
                </c:pt>
                <c:pt idx="324">
                  <c:v>2.0707853799999998</c:v>
                </c:pt>
                <c:pt idx="325">
                  <c:v>2.0633442199999998</c:v>
                </c:pt>
                <c:pt idx="326">
                  <c:v>2.0480006899999998</c:v>
                </c:pt>
                <c:pt idx="327">
                  <c:v>2.03117714</c:v>
                </c:pt>
                <c:pt idx="328">
                  <c:v>2.0389584300000001</c:v>
                </c:pt>
                <c:pt idx="329">
                  <c:v>2.0740418599999999</c:v>
                </c:pt>
                <c:pt idx="330">
                  <c:v>2.0504511000000001</c:v>
                </c:pt>
                <c:pt idx="331">
                  <c:v>2.03774465</c:v>
                </c:pt>
                <c:pt idx="332">
                  <c:v>2.0607744000000001</c:v>
                </c:pt>
                <c:pt idx="333">
                  <c:v>2.05219985</c:v>
                </c:pt>
                <c:pt idx="334">
                  <c:v>2.0372733200000002</c:v>
                </c:pt>
                <c:pt idx="335">
                  <c:v>2.07320116</c:v>
                </c:pt>
                <c:pt idx="336">
                  <c:v>2.0555548300000002</c:v>
                </c:pt>
                <c:pt idx="337">
                  <c:v>2.0520219399999999</c:v>
                </c:pt>
                <c:pt idx="338">
                  <c:v>2.0555666700000002</c:v>
                </c:pt>
                <c:pt idx="339">
                  <c:v>2.0592828700000001</c:v>
                </c:pt>
                <c:pt idx="340">
                  <c:v>2.05392171</c:v>
                </c:pt>
                <c:pt idx="341">
                  <c:v>2.0660041100000002</c:v>
                </c:pt>
                <c:pt idx="342">
                  <c:v>2.0909643299999998</c:v>
                </c:pt>
                <c:pt idx="343">
                  <c:v>2.0788582400000002</c:v>
                </c:pt>
                <c:pt idx="344">
                  <c:v>2.0518646899999999</c:v>
                </c:pt>
                <c:pt idx="345">
                  <c:v>2.0520336600000002</c:v>
                </c:pt>
                <c:pt idx="346">
                  <c:v>2.0555172800000001</c:v>
                </c:pt>
                <c:pt idx="347">
                  <c:v>2.0572702600000001</c:v>
                </c:pt>
                <c:pt idx="348">
                  <c:v>2.0789346900000001</c:v>
                </c:pt>
                <c:pt idx="349">
                  <c:v>2.06135439</c:v>
                </c:pt>
                <c:pt idx="350">
                  <c:v>2.07740014</c:v>
                </c:pt>
                <c:pt idx="351">
                  <c:v>2.0702767500000001</c:v>
                </c:pt>
                <c:pt idx="352">
                  <c:v>2.06503361</c:v>
                </c:pt>
                <c:pt idx="353">
                  <c:v>2.0527387099999999</c:v>
                </c:pt>
                <c:pt idx="354">
                  <c:v>2.0690963899999999</c:v>
                </c:pt>
                <c:pt idx="355">
                  <c:v>2.11704005</c:v>
                </c:pt>
                <c:pt idx="356">
                  <c:v>2.0633648</c:v>
                </c:pt>
                <c:pt idx="357">
                  <c:v>2.0750557299999999</c:v>
                </c:pt>
                <c:pt idx="358">
                  <c:v>2.09803622</c:v>
                </c:pt>
                <c:pt idx="359">
                  <c:v>2.0595042600000002</c:v>
                </c:pt>
                <c:pt idx="360">
                  <c:v>2.0658121999999999</c:v>
                </c:pt>
                <c:pt idx="361">
                  <c:v>2.0635012399999999</c:v>
                </c:pt>
                <c:pt idx="362">
                  <c:v>2.0796522199999998</c:v>
                </c:pt>
                <c:pt idx="363">
                  <c:v>2.0777244000000001</c:v>
                </c:pt>
                <c:pt idx="364">
                  <c:v>2.0715482199999999</c:v>
                </c:pt>
                <c:pt idx="365">
                  <c:v>2.08655591</c:v>
                </c:pt>
                <c:pt idx="366">
                  <c:v>2.0764216599999998</c:v>
                </c:pt>
                <c:pt idx="367">
                  <c:v>2.0569650799999999</c:v>
                </c:pt>
                <c:pt idx="368">
                  <c:v>2.0763088399999998</c:v>
                </c:pt>
                <c:pt idx="369">
                  <c:v>2.0598805699999998</c:v>
                </c:pt>
                <c:pt idx="370">
                  <c:v>2.0645829400000002</c:v>
                </c:pt>
                <c:pt idx="371">
                  <c:v>2.07742966</c:v>
                </c:pt>
                <c:pt idx="372">
                  <c:v>2.0741072599999999</c:v>
                </c:pt>
                <c:pt idx="373">
                  <c:v>2.0799549800000001</c:v>
                </c:pt>
                <c:pt idx="374">
                  <c:v>2.0821151699999998</c:v>
                </c:pt>
                <c:pt idx="375">
                  <c:v>2.0818304200000002</c:v>
                </c:pt>
                <c:pt idx="376">
                  <c:v>2.0637725699999998</c:v>
                </c:pt>
                <c:pt idx="377">
                  <c:v>2.0809066999999999</c:v>
                </c:pt>
                <c:pt idx="378">
                  <c:v>2.0835546300000001</c:v>
                </c:pt>
                <c:pt idx="379">
                  <c:v>2.0755619900000002</c:v>
                </c:pt>
                <c:pt idx="380">
                  <c:v>2.0829527699999999</c:v>
                </c:pt>
                <c:pt idx="381">
                  <c:v>2.0586290300000001</c:v>
                </c:pt>
                <c:pt idx="382">
                  <c:v>2.0736375499999999</c:v>
                </c:pt>
                <c:pt idx="383">
                  <c:v>2.06319126</c:v>
                </c:pt>
                <c:pt idx="384">
                  <c:v>2.0761956700000002</c:v>
                </c:pt>
                <c:pt idx="385">
                  <c:v>2.0737818099999998</c:v>
                </c:pt>
                <c:pt idx="386">
                  <c:v>2.07775482</c:v>
                </c:pt>
                <c:pt idx="387">
                  <c:v>2.08567006</c:v>
                </c:pt>
                <c:pt idx="388">
                  <c:v>2.0670043599999999</c:v>
                </c:pt>
                <c:pt idx="389">
                  <c:v>2.0655804999999998</c:v>
                </c:pt>
                <c:pt idx="390">
                  <c:v>2.0874415499999999</c:v>
                </c:pt>
                <c:pt idx="391">
                  <c:v>2.0972884600000001</c:v>
                </c:pt>
                <c:pt idx="392">
                  <c:v>2.0755427599999998</c:v>
                </c:pt>
                <c:pt idx="393">
                  <c:v>2.0972421099999998</c:v>
                </c:pt>
                <c:pt idx="394">
                  <c:v>2.08175189</c:v>
                </c:pt>
                <c:pt idx="395">
                  <c:v>2.0805454999999999</c:v>
                </c:pt>
                <c:pt idx="396">
                  <c:v>2.0853748699999999</c:v>
                </c:pt>
                <c:pt idx="397">
                  <c:v>2.0745159200000001</c:v>
                </c:pt>
                <c:pt idx="398">
                  <c:v>2.0704016200000002</c:v>
                </c:pt>
                <c:pt idx="399">
                  <c:v>2.0875836799999998</c:v>
                </c:pt>
                <c:pt idx="400">
                  <c:v>2.1033178800000001</c:v>
                </c:pt>
                <c:pt idx="401">
                  <c:v>2.0764752199999998</c:v>
                </c:pt>
                <c:pt idx="402">
                  <c:v>2.0948166100000001</c:v>
                </c:pt>
                <c:pt idx="403">
                  <c:v>2.0786515200000002</c:v>
                </c:pt>
                <c:pt idx="404">
                  <c:v>2.0981902400000001</c:v>
                </c:pt>
                <c:pt idx="405">
                  <c:v>2.09122992</c:v>
                </c:pt>
                <c:pt idx="406">
                  <c:v>2.0896450899999999</c:v>
                </c:pt>
                <c:pt idx="407">
                  <c:v>2.08207539</c:v>
                </c:pt>
                <c:pt idx="408">
                  <c:v>2.0813599900000002</c:v>
                </c:pt>
                <c:pt idx="409">
                  <c:v>2.0802215099999999</c:v>
                </c:pt>
                <c:pt idx="410">
                  <c:v>2.0774552000000002</c:v>
                </c:pt>
                <c:pt idx="411">
                  <c:v>2.0901434999999999</c:v>
                </c:pt>
                <c:pt idx="412">
                  <c:v>2.0847808900000002</c:v>
                </c:pt>
                <c:pt idx="413">
                  <c:v>2.0914934299999999</c:v>
                </c:pt>
                <c:pt idx="414">
                  <c:v>2.0905198399999998</c:v>
                </c:pt>
                <c:pt idx="415">
                  <c:v>2.0824309099999998</c:v>
                </c:pt>
                <c:pt idx="416">
                  <c:v>2.0829279600000001</c:v>
                </c:pt>
                <c:pt idx="417">
                  <c:v>2.10659777</c:v>
                </c:pt>
                <c:pt idx="418">
                  <c:v>2.0820452899999999</c:v>
                </c:pt>
                <c:pt idx="419">
                  <c:v>2.1135862300000001</c:v>
                </c:pt>
                <c:pt idx="420">
                  <c:v>2.0901386799999999</c:v>
                </c:pt>
                <c:pt idx="421">
                  <c:v>2.1017191199999998</c:v>
                </c:pt>
                <c:pt idx="422">
                  <c:v>2.1057219900000002</c:v>
                </c:pt>
                <c:pt idx="423">
                  <c:v>2.0672777</c:v>
                </c:pt>
                <c:pt idx="424">
                  <c:v>2.0909871400000002</c:v>
                </c:pt>
                <c:pt idx="425">
                  <c:v>2.0793012599999998</c:v>
                </c:pt>
                <c:pt idx="426">
                  <c:v>2.0907430900000001</c:v>
                </c:pt>
                <c:pt idx="427">
                  <c:v>2.0917086399999998</c:v>
                </c:pt>
                <c:pt idx="428">
                  <c:v>2.0841850599999998</c:v>
                </c:pt>
                <c:pt idx="429">
                  <c:v>2.0939418700000001</c:v>
                </c:pt>
                <c:pt idx="430">
                  <c:v>2.0891254500000001</c:v>
                </c:pt>
                <c:pt idx="431">
                  <c:v>2.1090909799999999</c:v>
                </c:pt>
                <c:pt idx="432">
                  <c:v>2.0848405400000001</c:v>
                </c:pt>
                <c:pt idx="433">
                  <c:v>2.1084774799999999</c:v>
                </c:pt>
                <c:pt idx="434">
                  <c:v>2.0973132200000002</c:v>
                </c:pt>
                <c:pt idx="435">
                  <c:v>2.0655510499999998</c:v>
                </c:pt>
                <c:pt idx="436">
                  <c:v>2.0950286199999999</c:v>
                </c:pt>
                <c:pt idx="437">
                  <c:v>2.0855871499999998</c:v>
                </c:pt>
                <c:pt idx="438">
                  <c:v>2.0902413200000001</c:v>
                </c:pt>
                <c:pt idx="439">
                  <c:v>2.10731337</c:v>
                </c:pt>
                <c:pt idx="440">
                  <c:v>2.0804278599999999</c:v>
                </c:pt>
                <c:pt idx="441">
                  <c:v>2.0984010799999999</c:v>
                </c:pt>
                <c:pt idx="442">
                  <c:v>2.0925424499999998</c:v>
                </c:pt>
                <c:pt idx="443">
                  <c:v>2.08945246</c:v>
                </c:pt>
                <c:pt idx="444">
                  <c:v>2.0868175400000002</c:v>
                </c:pt>
                <c:pt idx="445">
                  <c:v>2.1069091100000001</c:v>
                </c:pt>
                <c:pt idx="446">
                  <c:v>2.1071009900000002</c:v>
                </c:pt>
                <c:pt idx="447">
                  <c:v>2.09969502</c:v>
                </c:pt>
                <c:pt idx="448">
                  <c:v>2.10218164</c:v>
                </c:pt>
                <c:pt idx="449">
                  <c:v>2.1143109199999999</c:v>
                </c:pt>
                <c:pt idx="450">
                  <c:v>2.09627973</c:v>
                </c:pt>
                <c:pt idx="451">
                  <c:v>2.09938</c:v>
                </c:pt>
                <c:pt idx="452">
                  <c:v>2.09553023</c:v>
                </c:pt>
                <c:pt idx="453">
                  <c:v>2.1110360400000001</c:v>
                </c:pt>
                <c:pt idx="454">
                  <c:v>2.0809196000000001</c:v>
                </c:pt>
                <c:pt idx="455">
                  <c:v>2.1215409099999998</c:v>
                </c:pt>
                <c:pt idx="456">
                  <c:v>2.1013669400000001</c:v>
                </c:pt>
                <c:pt idx="457">
                  <c:v>2.1043362299999999</c:v>
                </c:pt>
                <c:pt idx="458">
                  <c:v>2.1009150499999998</c:v>
                </c:pt>
                <c:pt idx="459">
                  <c:v>2.09934983</c:v>
                </c:pt>
                <c:pt idx="460">
                  <c:v>2.0960740100000002</c:v>
                </c:pt>
                <c:pt idx="461">
                  <c:v>2.0978062799999999</c:v>
                </c:pt>
                <c:pt idx="462">
                  <c:v>2.1115576300000001</c:v>
                </c:pt>
                <c:pt idx="463">
                  <c:v>2.0807425500000001</c:v>
                </c:pt>
                <c:pt idx="464">
                  <c:v>2.1020740899999999</c:v>
                </c:pt>
                <c:pt idx="465">
                  <c:v>2.0992499900000001</c:v>
                </c:pt>
                <c:pt idx="466">
                  <c:v>2.10312206</c:v>
                </c:pt>
                <c:pt idx="467">
                  <c:v>2.1012446499999999</c:v>
                </c:pt>
                <c:pt idx="468">
                  <c:v>2.1017383299999999</c:v>
                </c:pt>
                <c:pt idx="469">
                  <c:v>2.1053673599999998</c:v>
                </c:pt>
                <c:pt idx="470">
                  <c:v>2.11023585</c:v>
                </c:pt>
                <c:pt idx="471">
                  <c:v>2.0889129</c:v>
                </c:pt>
                <c:pt idx="472">
                  <c:v>2.0974424100000002</c:v>
                </c:pt>
                <c:pt idx="473">
                  <c:v>2.10543557</c:v>
                </c:pt>
                <c:pt idx="474">
                  <c:v>2.10967291</c:v>
                </c:pt>
                <c:pt idx="475">
                  <c:v>2.13623443</c:v>
                </c:pt>
                <c:pt idx="476">
                  <c:v>2.0965202500000002</c:v>
                </c:pt>
                <c:pt idx="477">
                  <c:v>2.1248256799999998</c:v>
                </c:pt>
                <c:pt idx="478">
                  <c:v>2.1058409299999998</c:v>
                </c:pt>
                <c:pt idx="479">
                  <c:v>2.1039114099999998</c:v>
                </c:pt>
                <c:pt idx="480">
                  <c:v>2.1049836399999999</c:v>
                </c:pt>
                <c:pt idx="481">
                  <c:v>2.1128490200000001</c:v>
                </c:pt>
                <c:pt idx="482">
                  <c:v>2.0964173700000002</c:v>
                </c:pt>
                <c:pt idx="483">
                  <c:v>2.1167945499999998</c:v>
                </c:pt>
                <c:pt idx="484">
                  <c:v>2.10831744</c:v>
                </c:pt>
                <c:pt idx="485">
                  <c:v>2.1365870899999999</c:v>
                </c:pt>
                <c:pt idx="486">
                  <c:v>2.1155267100000001</c:v>
                </c:pt>
                <c:pt idx="487">
                  <c:v>2.0946054300000001</c:v>
                </c:pt>
                <c:pt idx="488">
                  <c:v>2.1080881800000002</c:v>
                </c:pt>
                <c:pt idx="489">
                  <c:v>2.1121795799999998</c:v>
                </c:pt>
                <c:pt idx="490">
                  <c:v>2.0931248</c:v>
                </c:pt>
                <c:pt idx="491">
                  <c:v>2.0984581800000002</c:v>
                </c:pt>
                <c:pt idx="492">
                  <c:v>2.1284989900000002</c:v>
                </c:pt>
                <c:pt idx="493">
                  <c:v>2.1090483500000001</c:v>
                </c:pt>
                <c:pt idx="494">
                  <c:v>2.1300258699999999</c:v>
                </c:pt>
                <c:pt idx="495">
                  <c:v>2.11327964</c:v>
                </c:pt>
                <c:pt idx="496">
                  <c:v>2.1317633300000001</c:v>
                </c:pt>
                <c:pt idx="497">
                  <c:v>2.1184389600000002</c:v>
                </c:pt>
                <c:pt idx="498">
                  <c:v>2.1191228400000002</c:v>
                </c:pt>
                <c:pt idx="499">
                  <c:v>2.1168093899999998</c:v>
                </c:pt>
                <c:pt idx="500">
                  <c:v>2.1305514400000001</c:v>
                </c:pt>
                <c:pt idx="501">
                  <c:v>2.1183914800000001</c:v>
                </c:pt>
                <c:pt idx="502">
                  <c:v>2.1127169399999999</c:v>
                </c:pt>
                <c:pt idx="503">
                  <c:v>2.1312448800000001</c:v>
                </c:pt>
                <c:pt idx="504">
                  <c:v>2.1129465199999999</c:v>
                </c:pt>
                <c:pt idx="505">
                  <c:v>2.1208634000000002</c:v>
                </c:pt>
                <c:pt idx="506">
                  <c:v>2.1223924900000002</c:v>
                </c:pt>
                <c:pt idx="507">
                  <c:v>2.1189991300000002</c:v>
                </c:pt>
                <c:pt idx="508">
                  <c:v>2.11734344</c:v>
                </c:pt>
                <c:pt idx="509">
                  <c:v>2.1302946299999999</c:v>
                </c:pt>
                <c:pt idx="510">
                  <c:v>2.1144248700000001</c:v>
                </c:pt>
                <c:pt idx="511">
                  <c:v>2.11557277</c:v>
                </c:pt>
                <c:pt idx="512">
                  <c:v>2.0863880899999998</c:v>
                </c:pt>
                <c:pt idx="513">
                  <c:v>2.11248565</c:v>
                </c:pt>
                <c:pt idx="514">
                  <c:v>2.1147116600000002</c:v>
                </c:pt>
                <c:pt idx="515">
                  <c:v>2.1114692000000002</c:v>
                </c:pt>
                <c:pt idx="516">
                  <c:v>2.13208967</c:v>
                </c:pt>
                <c:pt idx="517">
                  <c:v>2.1104645899999999</c:v>
                </c:pt>
                <c:pt idx="518">
                  <c:v>2.1352110199999998</c:v>
                </c:pt>
                <c:pt idx="519">
                  <c:v>2.1205393799999999</c:v>
                </c:pt>
                <c:pt idx="520">
                  <c:v>2.12716262</c:v>
                </c:pt>
                <c:pt idx="521">
                  <c:v>2.1333049499999999</c:v>
                </c:pt>
                <c:pt idx="522">
                  <c:v>2.12394785</c:v>
                </c:pt>
                <c:pt idx="523">
                  <c:v>2.1217540499999998</c:v>
                </c:pt>
                <c:pt idx="524">
                  <c:v>2.1344918599999998</c:v>
                </c:pt>
                <c:pt idx="525">
                  <c:v>2.1209601999999999</c:v>
                </c:pt>
                <c:pt idx="526">
                  <c:v>2.12856142</c:v>
                </c:pt>
                <c:pt idx="527">
                  <c:v>2.1302664500000001</c:v>
                </c:pt>
                <c:pt idx="528">
                  <c:v>2.12261677</c:v>
                </c:pt>
                <c:pt idx="529">
                  <c:v>2.1422396300000002</c:v>
                </c:pt>
                <c:pt idx="530">
                  <c:v>2.1294985799999999</c:v>
                </c:pt>
                <c:pt idx="531">
                  <c:v>2.1189968600000002</c:v>
                </c:pt>
                <c:pt idx="532">
                  <c:v>2.1399015700000001</c:v>
                </c:pt>
                <c:pt idx="533">
                  <c:v>2.12138764</c:v>
                </c:pt>
                <c:pt idx="534">
                  <c:v>2.1273439399999998</c:v>
                </c:pt>
                <c:pt idx="535">
                  <c:v>2.1265079500000001</c:v>
                </c:pt>
                <c:pt idx="536">
                  <c:v>2.1433039300000001</c:v>
                </c:pt>
                <c:pt idx="537">
                  <c:v>2.1164641500000001</c:v>
                </c:pt>
                <c:pt idx="538">
                  <c:v>2.1085134999999999</c:v>
                </c:pt>
                <c:pt idx="539">
                  <c:v>2.1119748</c:v>
                </c:pt>
                <c:pt idx="540">
                  <c:v>2.1187421500000001</c:v>
                </c:pt>
                <c:pt idx="541">
                  <c:v>2.1275231699999999</c:v>
                </c:pt>
                <c:pt idx="542">
                  <c:v>2.12032709</c:v>
                </c:pt>
                <c:pt idx="543">
                  <c:v>2.1449857799999998</c:v>
                </c:pt>
                <c:pt idx="544">
                  <c:v>2.1184949500000001</c:v>
                </c:pt>
                <c:pt idx="545">
                  <c:v>2.14347887</c:v>
                </c:pt>
                <c:pt idx="546">
                  <c:v>2.1186323699999998</c:v>
                </c:pt>
                <c:pt idx="547">
                  <c:v>2.12625727</c:v>
                </c:pt>
                <c:pt idx="548">
                  <c:v>2.1176922600000001</c:v>
                </c:pt>
                <c:pt idx="549">
                  <c:v>2.1362691100000002</c:v>
                </c:pt>
                <c:pt idx="550">
                  <c:v>2.12917625</c:v>
                </c:pt>
                <c:pt idx="551">
                  <c:v>2.1202602499999998</c:v>
                </c:pt>
                <c:pt idx="552">
                  <c:v>2.13237743</c:v>
                </c:pt>
                <c:pt idx="553">
                  <c:v>2.1214238600000002</c:v>
                </c:pt>
                <c:pt idx="554">
                  <c:v>2.1300085100000001</c:v>
                </c:pt>
                <c:pt idx="555">
                  <c:v>2.1391111700000001</c:v>
                </c:pt>
                <c:pt idx="556">
                  <c:v>2.1288027899999999</c:v>
                </c:pt>
                <c:pt idx="557">
                  <c:v>2.13512039</c:v>
                </c:pt>
                <c:pt idx="558">
                  <c:v>2.13743602</c:v>
                </c:pt>
                <c:pt idx="559">
                  <c:v>2.1366003</c:v>
                </c:pt>
                <c:pt idx="560">
                  <c:v>2.1389288199999998</c:v>
                </c:pt>
                <c:pt idx="561">
                  <c:v>2.1335169999999999</c:v>
                </c:pt>
                <c:pt idx="562">
                  <c:v>2.13636516</c:v>
                </c:pt>
                <c:pt idx="563">
                  <c:v>2.1202740499999999</c:v>
                </c:pt>
                <c:pt idx="564">
                  <c:v>2.13162641</c:v>
                </c:pt>
                <c:pt idx="565">
                  <c:v>2.1304748099999999</c:v>
                </c:pt>
                <c:pt idx="566">
                  <c:v>2.1464166699999998</c:v>
                </c:pt>
                <c:pt idx="567">
                  <c:v>2.1427734100000002</c:v>
                </c:pt>
                <c:pt idx="568">
                  <c:v>2.15207193</c:v>
                </c:pt>
                <c:pt idx="569">
                  <c:v>2.1460148800000001</c:v>
                </c:pt>
                <c:pt idx="570">
                  <c:v>2.1296620599999998</c:v>
                </c:pt>
                <c:pt idx="571">
                  <c:v>2.14556185</c:v>
                </c:pt>
                <c:pt idx="572">
                  <c:v>2.1495119900000002</c:v>
                </c:pt>
                <c:pt idx="573">
                  <c:v>2.13399217</c:v>
                </c:pt>
                <c:pt idx="574">
                  <c:v>2.1461257599999999</c:v>
                </c:pt>
                <c:pt idx="575">
                  <c:v>2.12868089</c:v>
                </c:pt>
                <c:pt idx="576">
                  <c:v>2.14479438</c:v>
                </c:pt>
                <c:pt idx="577">
                  <c:v>2.13408094</c:v>
                </c:pt>
                <c:pt idx="578">
                  <c:v>2.1445239699999998</c:v>
                </c:pt>
                <c:pt idx="579">
                  <c:v>2.1459606400000002</c:v>
                </c:pt>
                <c:pt idx="580">
                  <c:v>2.14241992</c:v>
                </c:pt>
                <c:pt idx="581">
                  <c:v>2.1326307799999999</c:v>
                </c:pt>
                <c:pt idx="582">
                  <c:v>2.1288904899999999</c:v>
                </c:pt>
                <c:pt idx="583">
                  <c:v>2.14363298</c:v>
                </c:pt>
                <c:pt idx="584">
                  <c:v>2.1373637400000001</c:v>
                </c:pt>
                <c:pt idx="585">
                  <c:v>2.14759988</c:v>
                </c:pt>
                <c:pt idx="586">
                  <c:v>2.15022855</c:v>
                </c:pt>
                <c:pt idx="587">
                  <c:v>2.13681207</c:v>
                </c:pt>
                <c:pt idx="588">
                  <c:v>2.1449170999999998</c:v>
                </c:pt>
                <c:pt idx="589">
                  <c:v>2.1384443499999999</c:v>
                </c:pt>
                <c:pt idx="590">
                  <c:v>2.1363098200000001</c:v>
                </c:pt>
                <c:pt idx="591">
                  <c:v>2.1359785200000001</c:v>
                </c:pt>
                <c:pt idx="592">
                  <c:v>2.15435439</c:v>
                </c:pt>
                <c:pt idx="593">
                  <c:v>2.1481360500000002</c:v>
                </c:pt>
                <c:pt idx="594">
                  <c:v>2.1616228999999998</c:v>
                </c:pt>
                <c:pt idx="595">
                  <c:v>2.1407385099999998</c:v>
                </c:pt>
                <c:pt idx="596">
                  <c:v>2.15289134</c:v>
                </c:pt>
                <c:pt idx="597">
                  <c:v>2.14441551</c:v>
                </c:pt>
                <c:pt idx="598">
                  <c:v>2.1474177499999998</c:v>
                </c:pt>
                <c:pt idx="599">
                  <c:v>2.14777225</c:v>
                </c:pt>
                <c:pt idx="600">
                  <c:v>2.1441725900000002</c:v>
                </c:pt>
                <c:pt idx="601">
                  <c:v>2.1406511500000001</c:v>
                </c:pt>
                <c:pt idx="602">
                  <c:v>2.1530712599999999</c:v>
                </c:pt>
                <c:pt idx="603">
                  <c:v>2.1581443199999999</c:v>
                </c:pt>
                <c:pt idx="604">
                  <c:v>2.14702781</c:v>
                </c:pt>
                <c:pt idx="605">
                  <c:v>2.1551430599999999</c:v>
                </c:pt>
                <c:pt idx="606">
                  <c:v>2.1627655300000002</c:v>
                </c:pt>
                <c:pt idx="607">
                  <c:v>2.1614928</c:v>
                </c:pt>
                <c:pt idx="608">
                  <c:v>2.14698813</c:v>
                </c:pt>
                <c:pt idx="609">
                  <c:v>2.1505487599999999</c:v>
                </c:pt>
                <c:pt idx="610">
                  <c:v>2.1522179000000001</c:v>
                </c:pt>
                <c:pt idx="611">
                  <c:v>2.1544334200000002</c:v>
                </c:pt>
                <c:pt idx="612">
                  <c:v>2.1424074200000001</c:v>
                </c:pt>
                <c:pt idx="613">
                  <c:v>2.1459725000000001</c:v>
                </c:pt>
                <c:pt idx="614">
                  <c:v>2.1383975300000002</c:v>
                </c:pt>
                <c:pt idx="615">
                  <c:v>2.1446792600000002</c:v>
                </c:pt>
                <c:pt idx="616">
                  <c:v>2.1563565699999998</c:v>
                </c:pt>
                <c:pt idx="617">
                  <c:v>2.1504778099999999</c:v>
                </c:pt>
                <c:pt idx="618">
                  <c:v>2.1422511200000001</c:v>
                </c:pt>
                <c:pt idx="619">
                  <c:v>2.1502670899999998</c:v>
                </c:pt>
                <c:pt idx="620">
                  <c:v>2.1426499699999999</c:v>
                </c:pt>
                <c:pt idx="621">
                  <c:v>2.14789596</c:v>
                </c:pt>
                <c:pt idx="622">
                  <c:v>2.1505847</c:v>
                </c:pt>
                <c:pt idx="623">
                  <c:v>2.15548077</c:v>
                </c:pt>
                <c:pt idx="624">
                  <c:v>2.15588581</c:v>
                </c:pt>
                <c:pt idx="625">
                  <c:v>2.1478111200000001</c:v>
                </c:pt>
                <c:pt idx="626">
                  <c:v>2.1387559399999998</c:v>
                </c:pt>
                <c:pt idx="627">
                  <c:v>2.1463343699999999</c:v>
                </c:pt>
                <c:pt idx="628">
                  <c:v>2.1519705500000001</c:v>
                </c:pt>
                <c:pt idx="629">
                  <c:v>2.14565735</c:v>
                </c:pt>
                <c:pt idx="630">
                  <c:v>2.1694677699999998</c:v>
                </c:pt>
                <c:pt idx="631">
                  <c:v>2.14126562</c:v>
                </c:pt>
                <c:pt idx="632">
                  <c:v>2.16176777</c:v>
                </c:pt>
                <c:pt idx="633">
                  <c:v>2.16195973</c:v>
                </c:pt>
                <c:pt idx="634">
                  <c:v>2.1660231400000001</c:v>
                </c:pt>
                <c:pt idx="635">
                  <c:v>2.1489329599999998</c:v>
                </c:pt>
                <c:pt idx="636">
                  <c:v>2.1702833099999999</c:v>
                </c:pt>
                <c:pt idx="637">
                  <c:v>2.1591513199999999</c:v>
                </c:pt>
                <c:pt idx="638">
                  <c:v>2.1462265999999999</c:v>
                </c:pt>
                <c:pt idx="639">
                  <c:v>2.1414764100000001</c:v>
                </c:pt>
                <c:pt idx="640">
                  <c:v>2.1594788500000002</c:v>
                </c:pt>
                <c:pt idx="641">
                  <c:v>2.1612056100000001</c:v>
                </c:pt>
                <c:pt idx="642">
                  <c:v>2.1649321700000002</c:v>
                </c:pt>
                <c:pt idx="643">
                  <c:v>2.16294064</c:v>
                </c:pt>
                <c:pt idx="644">
                  <c:v>2.15838646</c:v>
                </c:pt>
                <c:pt idx="645">
                  <c:v>2.1810665400000002</c:v>
                </c:pt>
                <c:pt idx="646">
                  <c:v>2.1674664300000002</c:v>
                </c:pt>
                <c:pt idx="647">
                  <c:v>2.1522465199999998</c:v>
                </c:pt>
                <c:pt idx="648">
                  <c:v>2.1603543200000002</c:v>
                </c:pt>
                <c:pt idx="649">
                  <c:v>2.1608992800000002</c:v>
                </c:pt>
                <c:pt idx="650">
                  <c:v>2.1654011799999999</c:v>
                </c:pt>
                <c:pt idx="651">
                  <c:v>2.17144301</c:v>
                </c:pt>
                <c:pt idx="652">
                  <c:v>2.15405077</c:v>
                </c:pt>
                <c:pt idx="653">
                  <c:v>2.1480704300000002</c:v>
                </c:pt>
                <c:pt idx="654">
                  <c:v>2.1568185899999999</c:v>
                </c:pt>
                <c:pt idx="655">
                  <c:v>2.15415599</c:v>
                </c:pt>
                <c:pt idx="656">
                  <c:v>2.1499320399999999</c:v>
                </c:pt>
                <c:pt idx="657">
                  <c:v>2.1573280600000002</c:v>
                </c:pt>
                <c:pt idx="658">
                  <c:v>2.1640641500000002</c:v>
                </c:pt>
                <c:pt idx="659">
                  <c:v>2.1762598400000002</c:v>
                </c:pt>
                <c:pt idx="660">
                  <c:v>2.1483122099999998</c:v>
                </c:pt>
                <c:pt idx="661">
                  <c:v>2.1610399199999999</c:v>
                </c:pt>
                <c:pt idx="662">
                  <c:v>2.1601319800000001</c:v>
                </c:pt>
                <c:pt idx="663">
                  <c:v>2.17126917</c:v>
                </c:pt>
                <c:pt idx="664">
                  <c:v>2.1528212299999998</c:v>
                </c:pt>
                <c:pt idx="665">
                  <c:v>2.1510482999999998</c:v>
                </c:pt>
                <c:pt idx="666">
                  <c:v>2.1657508000000001</c:v>
                </c:pt>
                <c:pt idx="667">
                  <c:v>2.1573410800000001</c:v>
                </c:pt>
                <c:pt idx="668">
                  <c:v>2.16514009</c:v>
                </c:pt>
                <c:pt idx="669">
                  <c:v>2.1755856800000002</c:v>
                </c:pt>
                <c:pt idx="670">
                  <c:v>2.1690599399999999</c:v>
                </c:pt>
                <c:pt idx="671">
                  <c:v>2.1566170699999998</c:v>
                </c:pt>
                <c:pt idx="672">
                  <c:v>2.1549673899999999</c:v>
                </c:pt>
                <c:pt idx="673">
                  <c:v>2.1622096100000001</c:v>
                </c:pt>
                <c:pt idx="674">
                  <c:v>2.1570752500000001</c:v>
                </c:pt>
                <c:pt idx="675">
                  <c:v>2.18261854</c:v>
                </c:pt>
                <c:pt idx="676">
                  <c:v>2.1460279</c:v>
                </c:pt>
                <c:pt idx="677">
                  <c:v>2.16540914</c:v>
                </c:pt>
                <c:pt idx="678">
                  <c:v>2.1632386299999999</c:v>
                </c:pt>
                <c:pt idx="679">
                  <c:v>2.1569763900000001</c:v>
                </c:pt>
                <c:pt idx="680">
                  <c:v>2.1725834000000002</c:v>
                </c:pt>
                <c:pt idx="681">
                  <c:v>2.1665584400000002</c:v>
                </c:pt>
                <c:pt idx="682">
                  <c:v>2.1444884000000002</c:v>
                </c:pt>
                <c:pt idx="683">
                  <c:v>2.16969236</c:v>
                </c:pt>
                <c:pt idx="684">
                  <c:v>2.1718638000000001</c:v>
                </c:pt>
                <c:pt idx="685">
                  <c:v>2.1572522699999999</c:v>
                </c:pt>
                <c:pt idx="686">
                  <c:v>2.1770191200000002</c:v>
                </c:pt>
                <c:pt idx="687">
                  <c:v>2.17999565</c:v>
                </c:pt>
                <c:pt idx="688">
                  <c:v>2.1659188600000001</c:v>
                </c:pt>
                <c:pt idx="689">
                  <c:v>2.1645589900000002</c:v>
                </c:pt>
                <c:pt idx="690">
                  <c:v>2.1615492199999999</c:v>
                </c:pt>
                <c:pt idx="691">
                  <c:v>2.1699133499999999</c:v>
                </c:pt>
                <c:pt idx="692">
                  <c:v>2.1563869699999998</c:v>
                </c:pt>
                <c:pt idx="693">
                  <c:v>2.1851116300000002</c:v>
                </c:pt>
                <c:pt idx="694">
                  <c:v>2.1698182300000002</c:v>
                </c:pt>
                <c:pt idx="695">
                  <c:v>2.18516581</c:v>
                </c:pt>
                <c:pt idx="696">
                  <c:v>2.17436053</c:v>
                </c:pt>
                <c:pt idx="697">
                  <c:v>2.1663217299999999</c:v>
                </c:pt>
                <c:pt idx="698">
                  <c:v>2.1731120599999998</c:v>
                </c:pt>
                <c:pt idx="699">
                  <c:v>2.18485913</c:v>
                </c:pt>
                <c:pt idx="700">
                  <c:v>2.18321831</c:v>
                </c:pt>
                <c:pt idx="701">
                  <c:v>2.1683716099999999</c:v>
                </c:pt>
                <c:pt idx="702">
                  <c:v>2.16531173</c:v>
                </c:pt>
                <c:pt idx="703">
                  <c:v>2.18423737</c:v>
                </c:pt>
                <c:pt idx="704">
                  <c:v>2.1927966699999999</c:v>
                </c:pt>
                <c:pt idx="705">
                  <c:v>2.1828235899999999</c:v>
                </c:pt>
                <c:pt idx="706">
                  <c:v>2.1627657500000002</c:v>
                </c:pt>
                <c:pt idx="707">
                  <c:v>2.1885629099999999</c:v>
                </c:pt>
                <c:pt idx="708">
                  <c:v>2.1831762399999999</c:v>
                </c:pt>
                <c:pt idx="709">
                  <c:v>2.18822297</c:v>
                </c:pt>
                <c:pt idx="710">
                  <c:v>2.1924437499999998</c:v>
                </c:pt>
                <c:pt idx="711">
                  <c:v>2.1817380000000002</c:v>
                </c:pt>
                <c:pt idx="712">
                  <c:v>2.1848593599999999</c:v>
                </c:pt>
                <c:pt idx="713">
                  <c:v>2.1619446</c:v>
                </c:pt>
                <c:pt idx="714">
                  <c:v>2.1734811700000001</c:v>
                </c:pt>
                <c:pt idx="715">
                  <c:v>2.1665042400000001</c:v>
                </c:pt>
                <c:pt idx="716">
                  <c:v>2.16481141</c:v>
                </c:pt>
                <c:pt idx="717">
                  <c:v>2.1802601500000001</c:v>
                </c:pt>
                <c:pt idx="718">
                  <c:v>2.1693328900000002</c:v>
                </c:pt>
                <c:pt idx="719">
                  <c:v>2.1849031000000001</c:v>
                </c:pt>
                <c:pt idx="720">
                  <c:v>2.1653825599999998</c:v>
                </c:pt>
                <c:pt idx="721">
                  <c:v>2.1690299099999999</c:v>
                </c:pt>
                <c:pt idx="722">
                  <c:v>2.17509818</c:v>
                </c:pt>
                <c:pt idx="723">
                  <c:v>2.1771275000000001</c:v>
                </c:pt>
                <c:pt idx="724">
                  <c:v>2.1703205900000002</c:v>
                </c:pt>
                <c:pt idx="725">
                  <c:v>2.1888522400000001</c:v>
                </c:pt>
                <c:pt idx="726">
                  <c:v>2.18843421</c:v>
                </c:pt>
                <c:pt idx="727">
                  <c:v>2.1725177200000001</c:v>
                </c:pt>
                <c:pt idx="728">
                  <c:v>2.17955627</c:v>
                </c:pt>
                <c:pt idx="729">
                  <c:v>2.1804777899999999</c:v>
                </c:pt>
                <c:pt idx="730">
                  <c:v>2.17657714</c:v>
                </c:pt>
                <c:pt idx="731">
                  <c:v>2.1781121400000001</c:v>
                </c:pt>
                <c:pt idx="732">
                  <c:v>2.1782321100000002</c:v>
                </c:pt>
                <c:pt idx="733">
                  <c:v>2.1733327500000001</c:v>
                </c:pt>
                <c:pt idx="734">
                  <c:v>2.1884379300000001</c:v>
                </c:pt>
                <c:pt idx="735">
                  <c:v>2.1722232099999998</c:v>
                </c:pt>
                <c:pt idx="736">
                  <c:v>2.16910056</c:v>
                </c:pt>
                <c:pt idx="737">
                  <c:v>2.1894222600000002</c:v>
                </c:pt>
                <c:pt idx="738">
                  <c:v>2.18907322</c:v>
                </c:pt>
                <c:pt idx="739">
                  <c:v>2.1704519900000001</c:v>
                </c:pt>
                <c:pt idx="740">
                  <c:v>2.1809806699999998</c:v>
                </c:pt>
                <c:pt idx="741">
                  <c:v>2.1859821199999998</c:v>
                </c:pt>
                <c:pt idx="742">
                  <c:v>2.1959964900000002</c:v>
                </c:pt>
                <c:pt idx="743">
                  <c:v>2.1869033899999999</c:v>
                </c:pt>
                <c:pt idx="744">
                  <c:v>2.1916747700000001</c:v>
                </c:pt>
                <c:pt idx="745">
                  <c:v>2.1906993400000001</c:v>
                </c:pt>
                <c:pt idx="746">
                  <c:v>2.1885369400000001</c:v>
                </c:pt>
                <c:pt idx="747">
                  <c:v>2.2016797000000001</c:v>
                </c:pt>
                <c:pt idx="748">
                  <c:v>2.1932519099999999</c:v>
                </c:pt>
                <c:pt idx="749">
                  <c:v>2.1851910800000001</c:v>
                </c:pt>
                <c:pt idx="750">
                  <c:v>2.1805074800000002</c:v>
                </c:pt>
                <c:pt idx="751">
                  <c:v>2.1982366799999999</c:v>
                </c:pt>
                <c:pt idx="752">
                  <c:v>2.1764605600000002</c:v>
                </c:pt>
                <c:pt idx="753">
                  <c:v>2.18275883</c:v>
                </c:pt>
                <c:pt idx="754">
                  <c:v>2.1848345999999998</c:v>
                </c:pt>
                <c:pt idx="755">
                  <c:v>2.18498774</c:v>
                </c:pt>
                <c:pt idx="756">
                  <c:v>2.1790751500000001</c:v>
                </c:pt>
                <c:pt idx="757">
                  <c:v>2.1858598900000001</c:v>
                </c:pt>
                <c:pt idx="758">
                  <c:v>2.20108171</c:v>
                </c:pt>
                <c:pt idx="759">
                  <c:v>2.1910915499999999</c:v>
                </c:pt>
                <c:pt idx="760">
                  <c:v>2.1855926800000001</c:v>
                </c:pt>
                <c:pt idx="761">
                  <c:v>2.1923233799999999</c:v>
                </c:pt>
                <c:pt idx="762">
                  <c:v>2.19097689</c:v>
                </c:pt>
                <c:pt idx="763">
                  <c:v>2.19657445</c:v>
                </c:pt>
                <c:pt idx="764">
                  <c:v>2.1909261600000001</c:v>
                </c:pt>
                <c:pt idx="765">
                  <c:v>2.1959821800000001</c:v>
                </c:pt>
                <c:pt idx="766">
                  <c:v>2.1908359700000002</c:v>
                </c:pt>
                <c:pt idx="767">
                  <c:v>2.1839360399999999</c:v>
                </c:pt>
                <c:pt idx="768">
                  <c:v>2.20309489</c:v>
                </c:pt>
                <c:pt idx="769">
                  <c:v>2.1862043400000002</c:v>
                </c:pt>
                <c:pt idx="770">
                  <c:v>2.1905801999999999</c:v>
                </c:pt>
                <c:pt idx="771">
                  <c:v>2.1893639600000001</c:v>
                </c:pt>
                <c:pt idx="772">
                  <c:v>2.19177197</c:v>
                </c:pt>
                <c:pt idx="773">
                  <c:v>2.1843522399999999</c:v>
                </c:pt>
                <c:pt idx="774">
                  <c:v>2.1816537899999999</c:v>
                </c:pt>
                <c:pt idx="775">
                  <c:v>2.1947762599999998</c:v>
                </c:pt>
                <c:pt idx="776">
                  <c:v>2.1872738200000001</c:v>
                </c:pt>
                <c:pt idx="777">
                  <c:v>2.1797927499999998</c:v>
                </c:pt>
                <c:pt idx="778">
                  <c:v>2.1912433199999999</c:v>
                </c:pt>
                <c:pt idx="779">
                  <c:v>2.1836303699999999</c:v>
                </c:pt>
                <c:pt idx="780">
                  <c:v>2.1823637100000002</c:v>
                </c:pt>
                <c:pt idx="781">
                  <c:v>2.1870873500000001</c:v>
                </c:pt>
                <c:pt idx="782">
                  <c:v>2.1872668800000001</c:v>
                </c:pt>
                <c:pt idx="783">
                  <c:v>2.2029999500000002</c:v>
                </c:pt>
                <c:pt idx="784">
                  <c:v>2.20427295</c:v>
                </c:pt>
                <c:pt idx="785">
                  <c:v>2.2085730699999999</c:v>
                </c:pt>
                <c:pt idx="786">
                  <c:v>2.1895143899999998</c:v>
                </c:pt>
                <c:pt idx="787">
                  <c:v>2.2020018600000002</c:v>
                </c:pt>
                <c:pt idx="788">
                  <c:v>2.2015543100000001</c:v>
                </c:pt>
                <c:pt idx="789">
                  <c:v>2.18901535</c:v>
                </c:pt>
                <c:pt idx="790">
                  <c:v>2.20853294</c:v>
                </c:pt>
                <c:pt idx="791">
                  <c:v>2.1920637200000002</c:v>
                </c:pt>
                <c:pt idx="792">
                  <c:v>2.2001045800000001</c:v>
                </c:pt>
                <c:pt idx="793">
                  <c:v>2.1961397900000001</c:v>
                </c:pt>
                <c:pt idx="794">
                  <c:v>2.1826767999999999</c:v>
                </c:pt>
                <c:pt idx="795">
                  <c:v>2.1919600199999998</c:v>
                </c:pt>
                <c:pt idx="796">
                  <c:v>2.2047604999999999</c:v>
                </c:pt>
                <c:pt idx="797">
                  <c:v>2.1998630800000001</c:v>
                </c:pt>
                <c:pt idx="798">
                  <c:v>2.1904957</c:v>
                </c:pt>
                <c:pt idx="799">
                  <c:v>2.2094320299999999</c:v>
                </c:pt>
                <c:pt idx="800">
                  <c:v>2.1893801000000002</c:v>
                </c:pt>
                <c:pt idx="801">
                  <c:v>2.1999303600000002</c:v>
                </c:pt>
                <c:pt idx="802">
                  <c:v>2.18469705</c:v>
                </c:pt>
                <c:pt idx="803">
                  <c:v>2.2190491300000001</c:v>
                </c:pt>
                <c:pt idx="804">
                  <c:v>2.2097474199999998</c:v>
                </c:pt>
                <c:pt idx="805">
                  <c:v>2.2054680100000001</c:v>
                </c:pt>
                <c:pt idx="806">
                  <c:v>2.2060612399999999</c:v>
                </c:pt>
                <c:pt idx="807">
                  <c:v>2.21096169</c:v>
                </c:pt>
                <c:pt idx="808">
                  <c:v>2.2016249299999999</c:v>
                </c:pt>
                <c:pt idx="809">
                  <c:v>2.2003244400000002</c:v>
                </c:pt>
                <c:pt idx="810">
                  <c:v>2.2026566000000001</c:v>
                </c:pt>
                <c:pt idx="811">
                  <c:v>2.1979667200000002</c:v>
                </c:pt>
                <c:pt idx="812">
                  <c:v>2.2059369800000002</c:v>
                </c:pt>
                <c:pt idx="813">
                  <c:v>2.2043836699999999</c:v>
                </c:pt>
                <c:pt idx="814">
                  <c:v>2.19746839</c:v>
                </c:pt>
                <c:pt idx="815">
                  <c:v>2.1964591100000002</c:v>
                </c:pt>
                <c:pt idx="816">
                  <c:v>2.20004512</c:v>
                </c:pt>
                <c:pt idx="817">
                  <c:v>2.20400236</c:v>
                </c:pt>
                <c:pt idx="818">
                  <c:v>2.2021988800000001</c:v>
                </c:pt>
                <c:pt idx="819">
                  <c:v>2.1982797399999998</c:v>
                </c:pt>
                <c:pt idx="820">
                  <c:v>2.2074295099999999</c:v>
                </c:pt>
                <c:pt idx="821">
                  <c:v>2.2137260099999998</c:v>
                </c:pt>
                <c:pt idx="822">
                  <c:v>2.1996215100000001</c:v>
                </c:pt>
                <c:pt idx="823">
                  <c:v>2.20697403</c:v>
                </c:pt>
                <c:pt idx="824">
                  <c:v>2.1988394499999999</c:v>
                </c:pt>
                <c:pt idx="825">
                  <c:v>2.2123137700000002</c:v>
                </c:pt>
                <c:pt idx="826">
                  <c:v>2.2048788899999998</c:v>
                </c:pt>
                <c:pt idx="827">
                  <c:v>2.21507509</c:v>
                </c:pt>
                <c:pt idx="828">
                  <c:v>2.2139312699999998</c:v>
                </c:pt>
                <c:pt idx="829">
                  <c:v>2.1969542</c:v>
                </c:pt>
                <c:pt idx="830">
                  <c:v>2.2026731900000001</c:v>
                </c:pt>
                <c:pt idx="831">
                  <c:v>2.2116381999999999</c:v>
                </c:pt>
                <c:pt idx="832">
                  <c:v>2.2005337100000002</c:v>
                </c:pt>
                <c:pt idx="833">
                  <c:v>2.1951375999999998</c:v>
                </c:pt>
                <c:pt idx="834">
                  <c:v>2.2087111300000002</c:v>
                </c:pt>
                <c:pt idx="835">
                  <c:v>2.2117095500000001</c:v>
                </c:pt>
                <c:pt idx="836">
                  <c:v>2.2155843700000002</c:v>
                </c:pt>
                <c:pt idx="837">
                  <c:v>2.2077693799999998</c:v>
                </c:pt>
                <c:pt idx="838">
                  <c:v>2.21376931</c:v>
                </c:pt>
                <c:pt idx="839">
                  <c:v>2.2108447500000001</c:v>
                </c:pt>
                <c:pt idx="840">
                  <c:v>2.2110437300000001</c:v>
                </c:pt>
                <c:pt idx="841">
                  <c:v>2.2076101399999999</c:v>
                </c:pt>
                <c:pt idx="842">
                  <c:v>2.2166750099999999</c:v>
                </c:pt>
                <c:pt idx="843">
                  <c:v>2.20619217</c:v>
                </c:pt>
                <c:pt idx="844">
                  <c:v>2.2220955299999998</c:v>
                </c:pt>
                <c:pt idx="845">
                  <c:v>2.1975570000000002</c:v>
                </c:pt>
                <c:pt idx="846">
                  <c:v>2.2192926100000001</c:v>
                </c:pt>
                <c:pt idx="847">
                  <c:v>2.1998451999999999</c:v>
                </c:pt>
                <c:pt idx="848">
                  <c:v>2.22646064</c:v>
                </c:pt>
                <c:pt idx="849">
                  <c:v>2.2020076400000002</c:v>
                </c:pt>
                <c:pt idx="850">
                  <c:v>2.2152118600000001</c:v>
                </c:pt>
                <c:pt idx="851">
                  <c:v>2.22261329</c:v>
                </c:pt>
                <c:pt idx="852">
                  <c:v>2.2190471899999999</c:v>
                </c:pt>
                <c:pt idx="853">
                  <c:v>2.20452095</c:v>
                </c:pt>
                <c:pt idx="854">
                  <c:v>2.2076201100000001</c:v>
                </c:pt>
                <c:pt idx="855">
                  <c:v>2.2130277600000001</c:v>
                </c:pt>
                <c:pt idx="856">
                  <c:v>2.21074561</c:v>
                </c:pt>
                <c:pt idx="857">
                  <c:v>2.2110846199999998</c:v>
                </c:pt>
                <c:pt idx="858">
                  <c:v>2.2185028500000001</c:v>
                </c:pt>
                <c:pt idx="859">
                  <c:v>2.2109608700000001</c:v>
                </c:pt>
                <c:pt idx="860">
                  <c:v>2.2037372</c:v>
                </c:pt>
                <c:pt idx="861">
                  <c:v>2.2134021499999998</c:v>
                </c:pt>
                <c:pt idx="862">
                  <c:v>2.2139639400000002</c:v>
                </c:pt>
                <c:pt idx="863">
                  <c:v>2.21223379</c:v>
                </c:pt>
                <c:pt idx="864">
                  <c:v>2.22559328</c:v>
                </c:pt>
                <c:pt idx="865">
                  <c:v>2.2147808800000002</c:v>
                </c:pt>
                <c:pt idx="866">
                  <c:v>2.22467499</c:v>
                </c:pt>
                <c:pt idx="867">
                  <c:v>2.2172015200000001</c:v>
                </c:pt>
                <c:pt idx="868">
                  <c:v>2.2201742599999998</c:v>
                </c:pt>
                <c:pt idx="869">
                  <c:v>2.2258098300000002</c:v>
                </c:pt>
                <c:pt idx="870">
                  <c:v>2.2129384600000002</c:v>
                </c:pt>
                <c:pt idx="871">
                  <c:v>2.21411962</c:v>
                </c:pt>
                <c:pt idx="872">
                  <c:v>2.2183507599999999</c:v>
                </c:pt>
                <c:pt idx="873">
                  <c:v>2.2115096699999999</c:v>
                </c:pt>
                <c:pt idx="874">
                  <c:v>2.2046959400000001</c:v>
                </c:pt>
                <c:pt idx="875">
                  <c:v>2.21626521</c:v>
                </c:pt>
                <c:pt idx="876">
                  <c:v>2.2139818299999998</c:v>
                </c:pt>
                <c:pt idx="877">
                  <c:v>2.22361889</c:v>
                </c:pt>
                <c:pt idx="878">
                  <c:v>2.1991226300000002</c:v>
                </c:pt>
                <c:pt idx="879">
                  <c:v>2.2134177300000002</c:v>
                </c:pt>
                <c:pt idx="880">
                  <c:v>2.21879201</c:v>
                </c:pt>
                <c:pt idx="881">
                  <c:v>2.2089438299999999</c:v>
                </c:pt>
                <c:pt idx="882">
                  <c:v>2.2147405</c:v>
                </c:pt>
                <c:pt idx="883">
                  <c:v>2.2266360199999999</c:v>
                </c:pt>
                <c:pt idx="884">
                  <c:v>2.22358148</c:v>
                </c:pt>
                <c:pt idx="885">
                  <c:v>2.2180403700000002</c:v>
                </c:pt>
                <c:pt idx="886">
                  <c:v>2.2228407200000002</c:v>
                </c:pt>
                <c:pt idx="887">
                  <c:v>2.2217664899999998</c:v>
                </c:pt>
                <c:pt idx="888">
                  <c:v>2.21327965</c:v>
                </c:pt>
                <c:pt idx="889">
                  <c:v>2.2307318500000002</c:v>
                </c:pt>
                <c:pt idx="890">
                  <c:v>2.21451932</c:v>
                </c:pt>
                <c:pt idx="891">
                  <c:v>2.21635895</c:v>
                </c:pt>
                <c:pt idx="892">
                  <c:v>2.2079363700000001</c:v>
                </c:pt>
                <c:pt idx="893">
                  <c:v>2.2224411399999999</c:v>
                </c:pt>
                <c:pt idx="894">
                  <c:v>2.2103880899999999</c:v>
                </c:pt>
                <c:pt idx="895">
                  <c:v>2.2141664400000001</c:v>
                </c:pt>
                <c:pt idx="896">
                  <c:v>2.2175782399999999</c:v>
                </c:pt>
                <c:pt idx="897">
                  <c:v>2.2131260300000002</c:v>
                </c:pt>
                <c:pt idx="898">
                  <c:v>2.2137544500000002</c:v>
                </c:pt>
                <c:pt idx="899">
                  <c:v>2.20624208</c:v>
                </c:pt>
                <c:pt idx="900">
                  <c:v>2.2160828399999999</c:v>
                </c:pt>
                <c:pt idx="901">
                  <c:v>2.2018290399999998</c:v>
                </c:pt>
                <c:pt idx="902">
                  <c:v>2.21636816</c:v>
                </c:pt>
                <c:pt idx="903">
                  <c:v>2.2197250099999999</c:v>
                </c:pt>
                <c:pt idx="904">
                  <c:v>2.2229848200000002</c:v>
                </c:pt>
                <c:pt idx="905">
                  <c:v>2.2205832399999998</c:v>
                </c:pt>
                <c:pt idx="906">
                  <c:v>2.2205157199999999</c:v>
                </c:pt>
                <c:pt idx="907">
                  <c:v>2.2203926900000002</c:v>
                </c:pt>
                <c:pt idx="908">
                  <c:v>2.2173882599999999</c:v>
                </c:pt>
                <c:pt idx="909">
                  <c:v>2.2099581399999999</c:v>
                </c:pt>
                <c:pt idx="910">
                  <c:v>2.2207393899999999</c:v>
                </c:pt>
                <c:pt idx="911">
                  <c:v>2.2234967800000001</c:v>
                </c:pt>
                <c:pt idx="912">
                  <c:v>2.2279182899999999</c:v>
                </c:pt>
                <c:pt idx="913">
                  <c:v>2.21644489</c:v>
                </c:pt>
                <c:pt idx="914">
                  <c:v>2.2255915800000001</c:v>
                </c:pt>
                <c:pt idx="915">
                  <c:v>2.2192425</c:v>
                </c:pt>
                <c:pt idx="916">
                  <c:v>2.22581395</c:v>
                </c:pt>
                <c:pt idx="917">
                  <c:v>2.21975963</c:v>
                </c:pt>
                <c:pt idx="918">
                  <c:v>2.22776314</c:v>
                </c:pt>
                <c:pt idx="919">
                  <c:v>2.2339302700000001</c:v>
                </c:pt>
                <c:pt idx="920">
                  <c:v>2.2194045400000002</c:v>
                </c:pt>
                <c:pt idx="921">
                  <c:v>2.2145584299999999</c:v>
                </c:pt>
                <c:pt idx="922">
                  <c:v>2.2283050900000001</c:v>
                </c:pt>
                <c:pt idx="923">
                  <c:v>2.2334626499999999</c:v>
                </c:pt>
                <c:pt idx="924">
                  <c:v>2.22468982</c:v>
                </c:pt>
                <c:pt idx="925">
                  <c:v>2.2323751999999999</c:v>
                </c:pt>
                <c:pt idx="926">
                  <c:v>2.2277663400000001</c:v>
                </c:pt>
                <c:pt idx="927">
                  <c:v>2.2229043000000002</c:v>
                </c:pt>
                <c:pt idx="928">
                  <c:v>2.2220113800000001</c:v>
                </c:pt>
                <c:pt idx="929">
                  <c:v>2.2199682200000002</c:v>
                </c:pt>
                <c:pt idx="930">
                  <c:v>2.22803766</c:v>
                </c:pt>
                <c:pt idx="931">
                  <c:v>2.2258881499999998</c:v>
                </c:pt>
                <c:pt idx="932">
                  <c:v>2.2262769900000001</c:v>
                </c:pt>
                <c:pt idx="933">
                  <c:v>2.2131364200000001</c:v>
                </c:pt>
                <c:pt idx="934">
                  <c:v>2.2188612000000001</c:v>
                </c:pt>
                <c:pt idx="935">
                  <c:v>2.2319433800000001</c:v>
                </c:pt>
                <c:pt idx="936">
                  <c:v>2.2348690000000002</c:v>
                </c:pt>
                <c:pt idx="937">
                  <c:v>2.2262206400000002</c:v>
                </c:pt>
                <c:pt idx="938">
                  <c:v>2.2357022999999998</c:v>
                </c:pt>
                <c:pt idx="939">
                  <c:v>2.2306205800000001</c:v>
                </c:pt>
                <c:pt idx="940">
                  <c:v>2.2308897499999998</c:v>
                </c:pt>
                <c:pt idx="941">
                  <c:v>2.2334417200000001</c:v>
                </c:pt>
                <c:pt idx="942">
                  <c:v>2.2188909200000002</c:v>
                </c:pt>
                <c:pt idx="943">
                  <c:v>2.2276116199999998</c:v>
                </c:pt>
                <c:pt idx="944">
                  <c:v>2.2300904899999998</c:v>
                </c:pt>
                <c:pt idx="945">
                  <c:v>2.2234629699999999</c:v>
                </c:pt>
                <c:pt idx="946">
                  <c:v>2.2254179700000001</c:v>
                </c:pt>
                <c:pt idx="947">
                  <c:v>2.2210356199999999</c:v>
                </c:pt>
                <c:pt idx="948">
                  <c:v>2.22205231</c:v>
                </c:pt>
                <c:pt idx="949">
                  <c:v>2.2235232900000002</c:v>
                </c:pt>
                <c:pt idx="950">
                  <c:v>2.2258574599999998</c:v>
                </c:pt>
                <c:pt idx="951">
                  <c:v>2.2185790600000002</c:v>
                </c:pt>
                <c:pt idx="952">
                  <c:v>2.2161067800000001</c:v>
                </c:pt>
                <c:pt idx="953">
                  <c:v>2.22548339</c:v>
                </c:pt>
                <c:pt idx="954">
                  <c:v>2.2360455400000001</c:v>
                </c:pt>
                <c:pt idx="955">
                  <c:v>2.22900543</c:v>
                </c:pt>
                <c:pt idx="956">
                  <c:v>2.2239539499999998</c:v>
                </c:pt>
                <c:pt idx="957">
                  <c:v>2.2303919900000002</c:v>
                </c:pt>
                <c:pt idx="958">
                  <c:v>2.2288833600000002</c:v>
                </c:pt>
                <c:pt idx="959">
                  <c:v>2.2224290600000001</c:v>
                </c:pt>
                <c:pt idx="960">
                  <c:v>2.2268238199999999</c:v>
                </c:pt>
                <c:pt idx="961">
                  <c:v>2.22896253</c:v>
                </c:pt>
                <c:pt idx="962">
                  <c:v>2.2242822499999999</c:v>
                </c:pt>
                <c:pt idx="963">
                  <c:v>2.22732698</c:v>
                </c:pt>
                <c:pt idx="964">
                  <c:v>2.2173059199999998</c:v>
                </c:pt>
                <c:pt idx="965">
                  <c:v>2.2306393</c:v>
                </c:pt>
                <c:pt idx="966">
                  <c:v>2.2172915799999999</c:v>
                </c:pt>
                <c:pt idx="967">
                  <c:v>2.2286163999999999</c:v>
                </c:pt>
                <c:pt idx="968">
                  <c:v>2.2398282699999998</c:v>
                </c:pt>
                <c:pt idx="969">
                  <c:v>2.2329678799999999</c:v>
                </c:pt>
                <c:pt idx="970">
                  <c:v>2.22532825</c:v>
                </c:pt>
                <c:pt idx="971">
                  <c:v>2.23265694</c:v>
                </c:pt>
                <c:pt idx="972">
                  <c:v>2.22056517</c:v>
                </c:pt>
                <c:pt idx="973">
                  <c:v>2.2323643799999999</c:v>
                </c:pt>
                <c:pt idx="974">
                  <c:v>2.2373120000000002</c:v>
                </c:pt>
                <c:pt idx="975">
                  <c:v>2.2233030899999999</c:v>
                </c:pt>
                <c:pt idx="976">
                  <c:v>2.2295059899999998</c:v>
                </c:pt>
                <c:pt idx="977">
                  <c:v>2.2190724999999998</c:v>
                </c:pt>
                <c:pt idx="978">
                  <c:v>2.2241942799999999</c:v>
                </c:pt>
                <c:pt idx="979">
                  <c:v>2.2254471800000002</c:v>
                </c:pt>
                <c:pt idx="980">
                  <c:v>2.22071562</c:v>
                </c:pt>
                <c:pt idx="981">
                  <c:v>2.23248055</c:v>
                </c:pt>
                <c:pt idx="982">
                  <c:v>2.2255929399999999</c:v>
                </c:pt>
                <c:pt idx="983">
                  <c:v>2.2299152699999998</c:v>
                </c:pt>
                <c:pt idx="984">
                  <c:v>2.2353271399999999</c:v>
                </c:pt>
                <c:pt idx="985">
                  <c:v>2.2242378</c:v>
                </c:pt>
                <c:pt idx="986">
                  <c:v>2.24373953</c:v>
                </c:pt>
                <c:pt idx="987">
                  <c:v>2.24517078</c:v>
                </c:pt>
                <c:pt idx="988">
                  <c:v>2.23818362</c:v>
                </c:pt>
                <c:pt idx="989">
                  <c:v>2.2349046700000001</c:v>
                </c:pt>
                <c:pt idx="990">
                  <c:v>2.2242902</c:v>
                </c:pt>
                <c:pt idx="991">
                  <c:v>2.24625399</c:v>
                </c:pt>
                <c:pt idx="992">
                  <c:v>2.2270584499999999</c:v>
                </c:pt>
                <c:pt idx="993">
                  <c:v>2.2350959700000002</c:v>
                </c:pt>
                <c:pt idx="994">
                  <c:v>2.2389209399999999</c:v>
                </c:pt>
                <c:pt idx="995">
                  <c:v>2.2240564799999998</c:v>
                </c:pt>
                <c:pt idx="996">
                  <c:v>2.2428918000000002</c:v>
                </c:pt>
                <c:pt idx="997">
                  <c:v>2.2456487300000001</c:v>
                </c:pt>
                <c:pt idx="998">
                  <c:v>2.22471314</c:v>
                </c:pt>
                <c:pt idx="999">
                  <c:v>2.2386716299999998</c:v>
                </c:pt>
                <c:pt idx="1000">
                  <c:v>2.2348642999999999</c:v>
                </c:pt>
                <c:pt idx="1001">
                  <c:v>2.2446769600000001</c:v>
                </c:pt>
                <c:pt idx="1002">
                  <c:v>2.2292672699999998</c:v>
                </c:pt>
                <c:pt idx="1003">
                  <c:v>2.2391661100000002</c:v>
                </c:pt>
                <c:pt idx="1004">
                  <c:v>2.2252859800000002</c:v>
                </c:pt>
                <c:pt idx="1005">
                  <c:v>2.2402838100000002</c:v>
                </c:pt>
                <c:pt idx="1006">
                  <c:v>2.2398888700000001</c:v>
                </c:pt>
                <c:pt idx="1007">
                  <c:v>2.2287677399999999</c:v>
                </c:pt>
                <c:pt idx="1008">
                  <c:v>2.2340775900000001</c:v>
                </c:pt>
                <c:pt idx="1009">
                  <c:v>2.24135222</c:v>
                </c:pt>
                <c:pt idx="1010">
                  <c:v>2.2428051</c:v>
                </c:pt>
                <c:pt idx="1011">
                  <c:v>2.2361049199999998</c:v>
                </c:pt>
                <c:pt idx="1012">
                  <c:v>2.2440962199999999</c:v>
                </c:pt>
                <c:pt idx="1013">
                  <c:v>2.2377513800000002</c:v>
                </c:pt>
                <c:pt idx="1014">
                  <c:v>2.25084521</c:v>
                </c:pt>
                <c:pt idx="1015">
                  <c:v>2.2425151799999998</c:v>
                </c:pt>
                <c:pt idx="1016">
                  <c:v>2.25612273</c:v>
                </c:pt>
                <c:pt idx="1017">
                  <c:v>2.23808433</c:v>
                </c:pt>
                <c:pt idx="1018">
                  <c:v>2.2328503199999998</c:v>
                </c:pt>
                <c:pt idx="1019">
                  <c:v>2.2469083900000002</c:v>
                </c:pt>
                <c:pt idx="1020">
                  <c:v>2.2360452899999999</c:v>
                </c:pt>
                <c:pt idx="1021">
                  <c:v>2.2454027700000001</c:v>
                </c:pt>
                <c:pt idx="1022">
                  <c:v>2.2352511700000002</c:v>
                </c:pt>
                <c:pt idx="1023">
                  <c:v>2.2227574099999998</c:v>
                </c:pt>
                <c:pt idx="1024">
                  <c:v>2.2405573400000001</c:v>
                </c:pt>
                <c:pt idx="1025">
                  <c:v>2.24492643</c:v>
                </c:pt>
                <c:pt idx="1026">
                  <c:v>2.23244219</c:v>
                </c:pt>
                <c:pt idx="1027">
                  <c:v>2.2327940599999998</c:v>
                </c:pt>
                <c:pt idx="1028">
                  <c:v>2.2378215699999999</c:v>
                </c:pt>
                <c:pt idx="1029">
                  <c:v>2.2349129900000002</c:v>
                </c:pt>
                <c:pt idx="1030">
                  <c:v>2.24535113</c:v>
                </c:pt>
                <c:pt idx="1031">
                  <c:v>2.2478770400000001</c:v>
                </c:pt>
                <c:pt idx="1032">
                  <c:v>2.2219127400000001</c:v>
                </c:pt>
                <c:pt idx="1033">
                  <c:v>2.2480094099999999</c:v>
                </c:pt>
                <c:pt idx="1034">
                  <c:v>2.2442100300000001</c:v>
                </c:pt>
                <c:pt idx="1035">
                  <c:v>2.23127166</c:v>
                </c:pt>
                <c:pt idx="1036">
                  <c:v>2.2342693800000002</c:v>
                </c:pt>
                <c:pt idx="1037">
                  <c:v>2.2451130300000002</c:v>
                </c:pt>
                <c:pt idx="1038">
                  <c:v>2.2388291100000002</c:v>
                </c:pt>
                <c:pt idx="1039">
                  <c:v>2.2282247599999998</c:v>
                </c:pt>
                <c:pt idx="1040">
                  <c:v>2.2412305799999999</c:v>
                </c:pt>
                <c:pt idx="1041">
                  <c:v>2.2512605200000002</c:v>
                </c:pt>
                <c:pt idx="1042">
                  <c:v>2.2339269700000002</c:v>
                </c:pt>
                <c:pt idx="1043">
                  <c:v>2.2429587999999998</c:v>
                </c:pt>
                <c:pt idx="1044">
                  <c:v>2.2515923999999998</c:v>
                </c:pt>
                <c:pt idx="1045">
                  <c:v>2.2286491599999998</c:v>
                </c:pt>
                <c:pt idx="1046">
                  <c:v>2.2461330400000001</c:v>
                </c:pt>
                <c:pt idx="1047">
                  <c:v>2.23081285</c:v>
                </c:pt>
                <c:pt idx="1048">
                  <c:v>2.24621636</c:v>
                </c:pt>
                <c:pt idx="1049">
                  <c:v>2.2468255300000002</c:v>
                </c:pt>
                <c:pt idx="1050">
                  <c:v>2.2456339500000002</c:v>
                </c:pt>
                <c:pt idx="1051">
                  <c:v>2.2442989299999998</c:v>
                </c:pt>
                <c:pt idx="1052">
                  <c:v>2.2418275300000001</c:v>
                </c:pt>
                <c:pt idx="1053">
                  <c:v>2.2377608200000001</c:v>
                </c:pt>
                <c:pt idx="1054">
                  <c:v>2.2283429799999999</c:v>
                </c:pt>
                <c:pt idx="1055">
                  <c:v>2.2422616999999998</c:v>
                </c:pt>
                <c:pt idx="1056">
                  <c:v>2.23651504</c:v>
                </c:pt>
                <c:pt idx="1057">
                  <c:v>2.2351777199999998</c:v>
                </c:pt>
                <c:pt idx="1058">
                  <c:v>2.23707616</c:v>
                </c:pt>
                <c:pt idx="1059">
                  <c:v>2.2558744000000002</c:v>
                </c:pt>
                <c:pt idx="1060">
                  <c:v>2.2446783099999998</c:v>
                </c:pt>
                <c:pt idx="1061">
                  <c:v>2.24512906</c:v>
                </c:pt>
                <c:pt idx="1062">
                  <c:v>2.2430079699999999</c:v>
                </c:pt>
                <c:pt idx="1063">
                  <c:v>2.24187124</c:v>
                </c:pt>
                <c:pt idx="1064">
                  <c:v>2.2462100600000001</c:v>
                </c:pt>
                <c:pt idx="1065">
                  <c:v>2.2371818700000001</c:v>
                </c:pt>
                <c:pt idx="1066">
                  <c:v>2.2524908699999999</c:v>
                </c:pt>
                <c:pt idx="1067">
                  <c:v>2.2364149599999998</c:v>
                </c:pt>
                <c:pt idx="1068">
                  <c:v>2.2500627099999999</c:v>
                </c:pt>
                <c:pt idx="1069">
                  <c:v>2.2342440699999999</c:v>
                </c:pt>
                <c:pt idx="1070">
                  <c:v>2.2477934400000001</c:v>
                </c:pt>
                <c:pt idx="1071">
                  <c:v>2.24073061</c:v>
                </c:pt>
                <c:pt idx="1072">
                  <c:v>2.2427697599999998</c:v>
                </c:pt>
                <c:pt idx="1073">
                  <c:v>2.2612904199999999</c:v>
                </c:pt>
                <c:pt idx="1074">
                  <c:v>2.2393363100000001</c:v>
                </c:pt>
                <c:pt idx="1075">
                  <c:v>2.2532422900000002</c:v>
                </c:pt>
                <c:pt idx="1076">
                  <c:v>2.23508211</c:v>
                </c:pt>
                <c:pt idx="1077">
                  <c:v>2.2488512699999998</c:v>
                </c:pt>
                <c:pt idx="1078">
                  <c:v>2.2550686799999999</c:v>
                </c:pt>
                <c:pt idx="1079">
                  <c:v>2.2433779199999999</c:v>
                </c:pt>
                <c:pt idx="1080">
                  <c:v>2.2385373799999999</c:v>
                </c:pt>
                <c:pt idx="1081">
                  <c:v>2.2573709200000001</c:v>
                </c:pt>
                <c:pt idx="1082">
                  <c:v>2.2454776399999998</c:v>
                </c:pt>
                <c:pt idx="1083">
                  <c:v>2.2429612900000002</c:v>
                </c:pt>
                <c:pt idx="1084">
                  <c:v>2.2504201099999999</c:v>
                </c:pt>
                <c:pt idx="1085">
                  <c:v>2.2510245599999998</c:v>
                </c:pt>
                <c:pt idx="1086">
                  <c:v>2.26360918</c:v>
                </c:pt>
                <c:pt idx="1087">
                  <c:v>2.2552702400000002</c:v>
                </c:pt>
                <c:pt idx="1088">
                  <c:v>2.2420871199999999</c:v>
                </c:pt>
                <c:pt idx="1089">
                  <c:v>2.2390747000000002</c:v>
                </c:pt>
                <c:pt idx="1090">
                  <c:v>2.2479808999999999</c:v>
                </c:pt>
                <c:pt idx="1091">
                  <c:v>2.2427617199999998</c:v>
                </c:pt>
                <c:pt idx="1092">
                  <c:v>2.2524395799999999</c:v>
                </c:pt>
                <c:pt idx="1093">
                  <c:v>2.2734435300000002</c:v>
                </c:pt>
                <c:pt idx="1094">
                  <c:v>2.2506434199999998</c:v>
                </c:pt>
                <c:pt idx="1095">
                  <c:v>2.2355930000000002</c:v>
                </c:pt>
                <c:pt idx="1096">
                  <c:v>2.2377881400000001</c:v>
                </c:pt>
                <c:pt idx="1097">
                  <c:v>2.2600548599999999</c:v>
                </c:pt>
                <c:pt idx="1098">
                  <c:v>2.25291825</c:v>
                </c:pt>
                <c:pt idx="1099">
                  <c:v>2.2491017699999998</c:v>
                </c:pt>
                <c:pt idx="1100">
                  <c:v>2.25512421</c:v>
                </c:pt>
                <c:pt idx="1101">
                  <c:v>2.2679917700000001</c:v>
                </c:pt>
                <c:pt idx="1102">
                  <c:v>2.2458683000000002</c:v>
                </c:pt>
                <c:pt idx="1103">
                  <c:v>2.2617150700000002</c:v>
                </c:pt>
                <c:pt idx="1104">
                  <c:v>2.2387587500000001</c:v>
                </c:pt>
                <c:pt idx="1105">
                  <c:v>2.2470539399999998</c:v>
                </c:pt>
                <c:pt idx="1106">
                  <c:v>2.2489140299999999</c:v>
                </c:pt>
                <c:pt idx="1107">
                  <c:v>2.25671789</c:v>
                </c:pt>
                <c:pt idx="1108">
                  <c:v>2.25600333</c:v>
                </c:pt>
                <c:pt idx="1109">
                  <c:v>2.2737634199999999</c:v>
                </c:pt>
                <c:pt idx="1110">
                  <c:v>2.2580378099999998</c:v>
                </c:pt>
                <c:pt idx="1111">
                  <c:v>2.2598842000000001</c:v>
                </c:pt>
                <c:pt idx="1112">
                  <c:v>2.2578719</c:v>
                </c:pt>
                <c:pt idx="1113">
                  <c:v>2.24362233</c:v>
                </c:pt>
                <c:pt idx="1114">
                  <c:v>2.2481296999999998</c:v>
                </c:pt>
                <c:pt idx="1115">
                  <c:v>2.2642761999999999</c:v>
                </c:pt>
                <c:pt idx="1116">
                  <c:v>2.2501513100000001</c:v>
                </c:pt>
                <c:pt idx="1117">
                  <c:v>2.2524778900000002</c:v>
                </c:pt>
                <c:pt idx="1118">
                  <c:v>2.26421933</c:v>
                </c:pt>
                <c:pt idx="1119">
                  <c:v>2.2487999599999999</c:v>
                </c:pt>
                <c:pt idx="1120">
                  <c:v>2.25797493</c:v>
                </c:pt>
                <c:pt idx="1121">
                  <c:v>2.2514327000000001</c:v>
                </c:pt>
                <c:pt idx="1122">
                  <c:v>2.2417447699999999</c:v>
                </c:pt>
                <c:pt idx="1123">
                  <c:v>2.2617622399999999</c:v>
                </c:pt>
                <c:pt idx="1124">
                  <c:v>2.2500751999999999</c:v>
                </c:pt>
                <c:pt idx="1125">
                  <c:v>2.2566511999999999</c:v>
                </c:pt>
                <c:pt idx="1126">
                  <c:v>2.25827278</c:v>
                </c:pt>
                <c:pt idx="1127">
                  <c:v>2.2668874099999998</c:v>
                </c:pt>
                <c:pt idx="1128">
                  <c:v>2.2628257500000002</c:v>
                </c:pt>
                <c:pt idx="1129">
                  <c:v>2.2586941299999999</c:v>
                </c:pt>
                <c:pt idx="1130">
                  <c:v>2.2548238399999998</c:v>
                </c:pt>
                <c:pt idx="1131">
                  <c:v>2.2492518700000002</c:v>
                </c:pt>
                <c:pt idx="1132">
                  <c:v>2.2529076400000001</c:v>
                </c:pt>
                <c:pt idx="1133">
                  <c:v>2.2465290800000002</c:v>
                </c:pt>
                <c:pt idx="1134">
                  <c:v>2.26666335</c:v>
                </c:pt>
                <c:pt idx="1135">
                  <c:v>2.25395535</c:v>
                </c:pt>
                <c:pt idx="1136">
                  <c:v>2.2600817100000001</c:v>
                </c:pt>
                <c:pt idx="1137">
                  <c:v>2.2604591200000002</c:v>
                </c:pt>
                <c:pt idx="1138">
                  <c:v>2.27092195</c:v>
                </c:pt>
                <c:pt idx="1139">
                  <c:v>2.2562827799999998</c:v>
                </c:pt>
                <c:pt idx="1140">
                  <c:v>2.2519456400000002</c:v>
                </c:pt>
                <c:pt idx="1141">
                  <c:v>2.2600990900000002</c:v>
                </c:pt>
                <c:pt idx="1142">
                  <c:v>2.2644794300000002</c:v>
                </c:pt>
                <c:pt idx="1143">
                  <c:v>2.2574814700000001</c:v>
                </c:pt>
                <c:pt idx="1144">
                  <c:v>2.2660382000000001</c:v>
                </c:pt>
                <c:pt idx="1145">
                  <c:v>2.25238585</c:v>
                </c:pt>
                <c:pt idx="1146">
                  <c:v>2.2634370000000001</c:v>
                </c:pt>
                <c:pt idx="1147">
                  <c:v>2.2458908200000001</c:v>
                </c:pt>
                <c:pt idx="1148">
                  <c:v>2.25378269</c:v>
                </c:pt>
                <c:pt idx="1149">
                  <c:v>2.2535479199999999</c:v>
                </c:pt>
                <c:pt idx="1150">
                  <c:v>2.2501088199999999</c:v>
                </c:pt>
                <c:pt idx="1151">
                  <c:v>2.2527602899999999</c:v>
                </c:pt>
                <c:pt idx="1152">
                  <c:v>2.26235454</c:v>
                </c:pt>
                <c:pt idx="1153">
                  <c:v>2.2574213900000002</c:v>
                </c:pt>
                <c:pt idx="1154">
                  <c:v>2.2590231900000002</c:v>
                </c:pt>
                <c:pt idx="1155">
                  <c:v>2.2599175800000002</c:v>
                </c:pt>
                <c:pt idx="1156">
                  <c:v>2.2625876100000002</c:v>
                </c:pt>
                <c:pt idx="1157">
                  <c:v>2.2634680999999999</c:v>
                </c:pt>
                <c:pt idx="1158">
                  <c:v>2.2557524999999998</c:v>
                </c:pt>
                <c:pt idx="1159">
                  <c:v>2.2513766400000002</c:v>
                </c:pt>
                <c:pt idx="1160">
                  <c:v>2.2544249199999999</c:v>
                </c:pt>
                <c:pt idx="1161">
                  <c:v>2.2608509400000001</c:v>
                </c:pt>
                <c:pt idx="1162">
                  <c:v>2.2623539799999999</c:v>
                </c:pt>
                <c:pt idx="1163">
                  <c:v>2.2524506999999998</c:v>
                </c:pt>
                <c:pt idx="1164">
                  <c:v>2.2734302300000002</c:v>
                </c:pt>
                <c:pt idx="1165">
                  <c:v>2.2594042000000001</c:v>
                </c:pt>
                <c:pt idx="1166">
                  <c:v>2.2585272999999999</c:v>
                </c:pt>
                <c:pt idx="1167">
                  <c:v>2.2627882600000002</c:v>
                </c:pt>
                <c:pt idx="1168">
                  <c:v>2.2574188999999998</c:v>
                </c:pt>
                <c:pt idx="1169">
                  <c:v>2.2707765000000002</c:v>
                </c:pt>
                <c:pt idx="1170">
                  <c:v>2.2823016800000002</c:v>
                </c:pt>
                <c:pt idx="1171">
                  <c:v>2.2615645299999998</c:v>
                </c:pt>
                <c:pt idx="1172">
                  <c:v>2.2507426000000001</c:v>
                </c:pt>
                <c:pt idx="1173">
                  <c:v>2.2602203900000002</c:v>
                </c:pt>
                <c:pt idx="1174">
                  <c:v>2.26491847</c:v>
                </c:pt>
                <c:pt idx="1175">
                  <c:v>2.26743841</c:v>
                </c:pt>
                <c:pt idx="1176">
                  <c:v>2.2650333200000001</c:v>
                </c:pt>
                <c:pt idx="1177">
                  <c:v>2.2625248600000001</c:v>
                </c:pt>
                <c:pt idx="1178">
                  <c:v>2.2572850500000001</c:v>
                </c:pt>
                <c:pt idx="1179">
                  <c:v>2.2654679799999999</c:v>
                </c:pt>
                <c:pt idx="1180">
                  <c:v>2.26121097</c:v>
                </c:pt>
                <c:pt idx="1181">
                  <c:v>2.2660663200000002</c:v>
                </c:pt>
                <c:pt idx="1182">
                  <c:v>2.2692728099999999</c:v>
                </c:pt>
                <c:pt idx="1183">
                  <c:v>2.2623340299999999</c:v>
                </c:pt>
                <c:pt idx="1184">
                  <c:v>2.24994878</c:v>
                </c:pt>
                <c:pt idx="1185">
                  <c:v>2.27622904</c:v>
                </c:pt>
                <c:pt idx="1186">
                  <c:v>2.2662685800000002</c:v>
                </c:pt>
                <c:pt idx="1187">
                  <c:v>2.2636010899999999</c:v>
                </c:pt>
                <c:pt idx="1188">
                  <c:v>2.2646783199999998</c:v>
                </c:pt>
                <c:pt idx="1189">
                  <c:v>2.27864683</c:v>
                </c:pt>
                <c:pt idx="1190">
                  <c:v>2.2672803099999999</c:v>
                </c:pt>
                <c:pt idx="1191">
                  <c:v>2.26916808</c:v>
                </c:pt>
                <c:pt idx="1192">
                  <c:v>2.2582390299999999</c:v>
                </c:pt>
                <c:pt idx="1193">
                  <c:v>2.2628066599999999</c:v>
                </c:pt>
                <c:pt idx="1194">
                  <c:v>2.2794211600000001</c:v>
                </c:pt>
                <c:pt idx="1195">
                  <c:v>2.2684968699999999</c:v>
                </c:pt>
                <c:pt idx="1196">
                  <c:v>2.2654303800000002</c:v>
                </c:pt>
                <c:pt idx="1197">
                  <c:v>2.2689655499999999</c:v>
                </c:pt>
                <c:pt idx="1198">
                  <c:v>2.2716728599999998</c:v>
                </c:pt>
                <c:pt idx="1199">
                  <c:v>2.26906645</c:v>
                </c:pt>
                <c:pt idx="1200">
                  <c:v>2.2694180899999998</c:v>
                </c:pt>
                <c:pt idx="1201">
                  <c:v>2.2679395800000002</c:v>
                </c:pt>
                <c:pt idx="1202">
                  <c:v>2.2755074799999999</c:v>
                </c:pt>
                <c:pt idx="1203">
                  <c:v>2.2634004000000001</c:v>
                </c:pt>
                <c:pt idx="1204">
                  <c:v>2.2593554</c:v>
                </c:pt>
                <c:pt idx="1205">
                  <c:v>2.2646536300000002</c:v>
                </c:pt>
                <c:pt idx="1206">
                  <c:v>2.2706082599999999</c:v>
                </c:pt>
                <c:pt idx="1207">
                  <c:v>2.2719000999999999</c:v>
                </c:pt>
                <c:pt idx="1208">
                  <c:v>2.2577049599999999</c:v>
                </c:pt>
                <c:pt idx="1209">
                  <c:v>2.2758040300000002</c:v>
                </c:pt>
                <c:pt idx="1210">
                  <c:v>2.2605709900000002</c:v>
                </c:pt>
                <c:pt idx="1211">
                  <c:v>2.2726699099999998</c:v>
                </c:pt>
                <c:pt idx="1212">
                  <c:v>2.2743729899999998</c:v>
                </c:pt>
                <c:pt idx="1213">
                  <c:v>2.2747586700000002</c:v>
                </c:pt>
                <c:pt idx="1214">
                  <c:v>2.2647217799999999</c:v>
                </c:pt>
                <c:pt idx="1215">
                  <c:v>2.2692861799999999</c:v>
                </c:pt>
                <c:pt idx="1216">
                  <c:v>2.2754931300000001</c:v>
                </c:pt>
                <c:pt idx="1217">
                  <c:v>2.2690218500000001</c:v>
                </c:pt>
                <c:pt idx="1218">
                  <c:v>2.2768535700000001</c:v>
                </c:pt>
                <c:pt idx="1219">
                  <c:v>2.2749279100000002</c:v>
                </c:pt>
                <c:pt idx="1220">
                  <c:v>2.27089732</c:v>
                </c:pt>
                <c:pt idx="1221">
                  <c:v>2.2595896199999999</c:v>
                </c:pt>
                <c:pt idx="1222">
                  <c:v>2.2760219500000001</c:v>
                </c:pt>
                <c:pt idx="1223">
                  <c:v>2.2708346399999999</c:v>
                </c:pt>
                <c:pt idx="1224">
                  <c:v>2.2703509300000002</c:v>
                </c:pt>
                <c:pt idx="1225">
                  <c:v>2.2688369499999999</c:v>
                </c:pt>
                <c:pt idx="1226">
                  <c:v>2.2684648100000002</c:v>
                </c:pt>
                <c:pt idx="1227">
                  <c:v>2.2623277700000002</c:v>
                </c:pt>
                <c:pt idx="1228">
                  <c:v>2.2740228</c:v>
                </c:pt>
                <c:pt idx="1229">
                  <c:v>2.2671364500000002</c:v>
                </c:pt>
                <c:pt idx="1230">
                  <c:v>2.2754690900000001</c:v>
                </c:pt>
                <c:pt idx="1231">
                  <c:v>2.2612478999999999</c:v>
                </c:pt>
                <c:pt idx="1232">
                  <c:v>2.2782418</c:v>
                </c:pt>
                <c:pt idx="1233">
                  <c:v>2.2747151900000002</c:v>
                </c:pt>
                <c:pt idx="1234">
                  <c:v>2.2645497300000001</c:v>
                </c:pt>
                <c:pt idx="1235">
                  <c:v>2.2668183000000002</c:v>
                </c:pt>
                <c:pt idx="1236">
                  <c:v>2.2749580100000002</c:v>
                </c:pt>
                <c:pt idx="1237">
                  <c:v>2.2702674300000001</c:v>
                </c:pt>
                <c:pt idx="1238">
                  <c:v>2.2672687699999998</c:v>
                </c:pt>
                <c:pt idx="1239">
                  <c:v>2.2691343599999998</c:v>
                </c:pt>
                <c:pt idx="1240">
                  <c:v>2.2747131299999999</c:v>
                </c:pt>
                <c:pt idx="1241">
                  <c:v>2.26702746</c:v>
                </c:pt>
                <c:pt idx="1242">
                  <c:v>2.28037745</c:v>
                </c:pt>
                <c:pt idx="1243">
                  <c:v>2.2671453800000001</c:v>
                </c:pt>
                <c:pt idx="1244">
                  <c:v>2.2692423100000001</c:v>
                </c:pt>
                <c:pt idx="1245">
                  <c:v>2.2770598400000002</c:v>
                </c:pt>
                <c:pt idx="1246">
                  <c:v>2.27643664</c:v>
                </c:pt>
                <c:pt idx="1247">
                  <c:v>2.2627225200000001</c:v>
                </c:pt>
                <c:pt idx="1248">
                  <c:v>2.2667592700000001</c:v>
                </c:pt>
                <c:pt idx="1249">
                  <c:v>2.2696996500000002</c:v>
                </c:pt>
                <c:pt idx="1250">
                  <c:v>2.2776092499999998</c:v>
                </c:pt>
                <c:pt idx="1251">
                  <c:v>2.2693639299999999</c:v>
                </c:pt>
                <c:pt idx="1252">
                  <c:v>2.26985905</c:v>
                </c:pt>
                <c:pt idx="1253">
                  <c:v>2.2869773200000001</c:v>
                </c:pt>
                <c:pt idx="1254">
                  <c:v>2.2762766600000002</c:v>
                </c:pt>
                <c:pt idx="1255">
                  <c:v>2.2747015899999998</c:v>
                </c:pt>
                <c:pt idx="1256">
                  <c:v>2.2844511600000001</c:v>
                </c:pt>
                <c:pt idx="1257">
                  <c:v>2.2551590799999999</c:v>
                </c:pt>
                <c:pt idx="1258">
                  <c:v>2.2625145299999998</c:v>
                </c:pt>
                <c:pt idx="1259">
                  <c:v>2.2809062899999999</c:v>
                </c:pt>
                <c:pt idx="1260">
                  <c:v>2.2648898499999999</c:v>
                </c:pt>
                <c:pt idx="1261">
                  <c:v>2.2727543300000002</c:v>
                </c:pt>
                <c:pt idx="1262">
                  <c:v>2.2757409000000002</c:v>
                </c:pt>
                <c:pt idx="1263">
                  <c:v>2.26596617</c:v>
                </c:pt>
                <c:pt idx="1264">
                  <c:v>2.27732461</c:v>
                </c:pt>
                <c:pt idx="1265">
                  <c:v>2.27990439</c:v>
                </c:pt>
                <c:pt idx="1266">
                  <c:v>2.2696292200000001</c:v>
                </c:pt>
                <c:pt idx="1267">
                  <c:v>2.2793716100000001</c:v>
                </c:pt>
                <c:pt idx="1268">
                  <c:v>2.2822104200000002</c:v>
                </c:pt>
                <c:pt idx="1269">
                  <c:v>2.2769061499999999</c:v>
                </c:pt>
                <c:pt idx="1270">
                  <c:v>2.2788530699999998</c:v>
                </c:pt>
                <c:pt idx="1271">
                  <c:v>2.2813833200000002</c:v>
                </c:pt>
                <c:pt idx="1272">
                  <c:v>2.2796364499999999</c:v>
                </c:pt>
                <c:pt idx="1273">
                  <c:v>2.2665452400000001</c:v>
                </c:pt>
                <c:pt idx="1274">
                  <c:v>2.27654186</c:v>
                </c:pt>
                <c:pt idx="1275">
                  <c:v>2.2755928600000002</c:v>
                </c:pt>
                <c:pt idx="1276">
                  <c:v>2.2759927900000001</c:v>
                </c:pt>
                <c:pt idx="1277">
                  <c:v>2.2615411399999998</c:v>
                </c:pt>
                <c:pt idx="1278">
                  <c:v>2.2652839899999999</c:v>
                </c:pt>
                <c:pt idx="1279">
                  <c:v>2.2879689600000002</c:v>
                </c:pt>
                <c:pt idx="1280">
                  <c:v>2.2767845499999999</c:v>
                </c:pt>
                <c:pt idx="1281">
                  <c:v>2.2741739299999999</c:v>
                </c:pt>
                <c:pt idx="1282">
                  <c:v>2.2782015900000001</c:v>
                </c:pt>
                <c:pt idx="1283">
                  <c:v>2.2885829800000002</c:v>
                </c:pt>
                <c:pt idx="1284">
                  <c:v>2.2829355200000001</c:v>
                </c:pt>
                <c:pt idx="1285">
                  <c:v>2.2904673099999999</c:v>
                </c:pt>
                <c:pt idx="1286">
                  <c:v>2.2767517599999998</c:v>
                </c:pt>
                <c:pt idx="1287">
                  <c:v>2.2725528100000001</c:v>
                </c:pt>
                <c:pt idx="1288">
                  <c:v>2.2815995099999999</c:v>
                </c:pt>
                <c:pt idx="1289">
                  <c:v>2.28575186</c:v>
                </c:pt>
                <c:pt idx="1290">
                  <c:v>2.2635809099999999</c:v>
                </c:pt>
                <c:pt idx="1291">
                  <c:v>2.28597172</c:v>
                </c:pt>
                <c:pt idx="1292">
                  <c:v>2.2772539799999998</c:v>
                </c:pt>
                <c:pt idx="1293">
                  <c:v>2.2812085</c:v>
                </c:pt>
                <c:pt idx="1294">
                  <c:v>2.2888154900000002</c:v>
                </c:pt>
                <c:pt idx="1295">
                  <c:v>2.2777465100000001</c:v>
                </c:pt>
                <c:pt idx="1296">
                  <c:v>2.2698994300000002</c:v>
                </c:pt>
                <c:pt idx="1297">
                  <c:v>2.28180256</c:v>
                </c:pt>
                <c:pt idx="1298">
                  <c:v>2.2701266699999998</c:v>
                </c:pt>
                <c:pt idx="1299">
                  <c:v>2.2726879900000001</c:v>
                </c:pt>
                <c:pt idx="1300">
                  <c:v>2.2767787300000002</c:v>
                </c:pt>
                <c:pt idx="1301">
                  <c:v>2.2726578200000001</c:v>
                </c:pt>
                <c:pt idx="1302">
                  <c:v>2.2744456199999998</c:v>
                </c:pt>
                <c:pt idx="1303">
                  <c:v>2.2843800000000001</c:v>
                </c:pt>
                <c:pt idx="1304">
                  <c:v>2.2848339900000001</c:v>
                </c:pt>
                <c:pt idx="1305">
                  <c:v>2.2937038099999998</c:v>
                </c:pt>
                <c:pt idx="1306">
                  <c:v>2.2800082399999999</c:v>
                </c:pt>
                <c:pt idx="1307">
                  <c:v>2.2785238400000001</c:v>
                </c:pt>
                <c:pt idx="1308">
                  <c:v>2.2788925500000001</c:v>
                </c:pt>
                <c:pt idx="1309">
                  <c:v>2.2808258499999998</c:v>
                </c:pt>
                <c:pt idx="1310">
                  <c:v>2.29576286</c:v>
                </c:pt>
                <c:pt idx="1311">
                  <c:v>2.2773452999999999</c:v>
                </c:pt>
                <c:pt idx="1312">
                  <c:v>2.2764090600000002</c:v>
                </c:pt>
                <c:pt idx="1313">
                  <c:v>2.2930959799999999</c:v>
                </c:pt>
                <c:pt idx="1314">
                  <c:v>2.27956176</c:v>
                </c:pt>
                <c:pt idx="1315">
                  <c:v>2.2900705399999999</c:v>
                </c:pt>
                <c:pt idx="1316">
                  <c:v>2.28187834</c:v>
                </c:pt>
                <c:pt idx="1317">
                  <c:v>2.2839485100000001</c:v>
                </c:pt>
                <c:pt idx="1318">
                  <c:v>2.2852024499999999</c:v>
                </c:pt>
                <c:pt idx="1319">
                  <c:v>2.2832843899999999</c:v>
                </c:pt>
                <c:pt idx="1320">
                  <c:v>2.28169047</c:v>
                </c:pt>
                <c:pt idx="1321">
                  <c:v>2.2656284000000002</c:v>
                </c:pt>
                <c:pt idx="1322">
                  <c:v>2.2772100900000001</c:v>
                </c:pt>
                <c:pt idx="1323">
                  <c:v>2.2788515199999999</c:v>
                </c:pt>
                <c:pt idx="1324">
                  <c:v>2.2869181099999998</c:v>
                </c:pt>
                <c:pt idx="1325">
                  <c:v>2.2823125900000001</c:v>
                </c:pt>
                <c:pt idx="1326">
                  <c:v>2.2783028299999999</c:v>
                </c:pt>
                <c:pt idx="1327">
                  <c:v>2.2797951599999999</c:v>
                </c:pt>
                <c:pt idx="1328">
                  <c:v>2.27787936</c:v>
                </c:pt>
                <c:pt idx="1329">
                  <c:v>2.2897168099999998</c:v>
                </c:pt>
                <c:pt idx="1330">
                  <c:v>2.2783165200000002</c:v>
                </c:pt>
                <c:pt idx="1331">
                  <c:v>2.28270572</c:v>
                </c:pt>
                <c:pt idx="1332">
                  <c:v>2.2826763099999998</c:v>
                </c:pt>
                <c:pt idx="1333">
                  <c:v>2.2938250600000001</c:v>
                </c:pt>
                <c:pt idx="1334">
                  <c:v>2.2775845000000001</c:v>
                </c:pt>
                <c:pt idx="1335">
                  <c:v>2.2817779100000002</c:v>
                </c:pt>
                <c:pt idx="1336">
                  <c:v>2.2881806</c:v>
                </c:pt>
                <c:pt idx="1337">
                  <c:v>2.2849945200000001</c:v>
                </c:pt>
                <c:pt idx="1338">
                  <c:v>2.2829483599999998</c:v>
                </c:pt>
                <c:pt idx="1339">
                  <c:v>2.28031893</c:v>
                </c:pt>
                <c:pt idx="1340">
                  <c:v>2.2896501900000001</c:v>
                </c:pt>
                <c:pt idx="1341">
                  <c:v>2.2874531600000001</c:v>
                </c:pt>
                <c:pt idx="1342">
                  <c:v>2.28954002</c:v>
                </c:pt>
                <c:pt idx="1343">
                  <c:v>2.2852983199999999</c:v>
                </c:pt>
                <c:pt idx="1344">
                  <c:v>2.2955150600000001</c:v>
                </c:pt>
                <c:pt idx="1345">
                  <c:v>2.27028512</c:v>
                </c:pt>
                <c:pt idx="1346">
                  <c:v>2.2816516</c:v>
                </c:pt>
                <c:pt idx="1347">
                  <c:v>2.2879393600000002</c:v>
                </c:pt>
                <c:pt idx="1348">
                  <c:v>2.27764802</c:v>
                </c:pt>
                <c:pt idx="1349">
                  <c:v>2.2850035200000001</c:v>
                </c:pt>
                <c:pt idx="1350">
                  <c:v>2.2788893400000001</c:v>
                </c:pt>
                <c:pt idx="1351">
                  <c:v>2.2806978899999999</c:v>
                </c:pt>
                <c:pt idx="1352">
                  <c:v>2.2859403399999998</c:v>
                </c:pt>
                <c:pt idx="1353">
                  <c:v>2.2873092499999998</c:v>
                </c:pt>
                <c:pt idx="1354">
                  <c:v>2.2786004599999998</c:v>
                </c:pt>
                <c:pt idx="1355">
                  <c:v>2.2813281399999998</c:v>
                </c:pt>
                <c:pt idx="1356">
                  <c:v>2.28391681</c:v>
                </c:pt>
                <c:pt idx="1357">
                  <c:v>2.28497146</c:v>
                </c:pt>
                <c:pt idx="1358">
                  <c:v>2.2868948599999999</c:v>
                </c:pt>
                <c:pt idx="1359">
                  <c:v>2.29051793</c:v>
                </c:pt>
                <c:pt idx="1360">
                  <c:v>2.2798746699999999</c:v>
                </c:pt>
                <c:pt idx="1361">
                  <c:v>2.2739427000000001</c:v>
                </c:pt>
                <c:pt idx="1362">
                  <c:v>2.2932424299999998</c:v>
                </c:pt>
                <c:pt idx="1363">
                  <c:v>2.2887163099999999</c:v>
                </c:pt>
                <c:pt idx="1364">
                  <c:v>2.2914381700000002</c:v>
                </c:pt>
                <c:pt idx="1365">
                  <c:v>2.2841554500000001</c:v>
                </c:pt>
                <c:pt idx="1366">
                  <c:v>2.2788276000000001</c:v>
                </c:pt>
                <c:pt idx="1367">
                  <c:v>2.2786385899999999</c:v>
                </c:pt>
                <c:pt idx="1368">
                  <c:v>2.2934425200000002</c:v>
                </c:pt>
                <c:pt idx="1369">
                  <c:v>2.2858068</c:v>
                </c:pt>
                <c:pt idx="1370">
                  <c:v>2.2710985699999999</c:v>
                </c:pt>
                <c:pt idx="1371">
                  <c:v>2.2850941300000001</c:v>
                </c:pt>
                <c:pt idx="1372">
                  <c:v>2.2784824499999998</c:v>
                </c:pt>
                <c:pt idx="1373">
                  <c:v>2.2886935300000002</c:v>
                </c:pt>
                <c:pt idx="1374">
                  <c:v>2.2771910900000001</c:v>
                </c:pt>
                <c:pt idx="1375">
                  <c:v>2.2757126099999998</c:v>
                </c:pt>
                <c:pt idx="1376">
                  <c:v>2.2975874100000002</c:v>
                </c:pt>
                <c:pt idx="1377">
                  <c:v>2.28727524</c:v>
                </c:pt>
                <c:pt idx="1378">
                  <c:v>2.2906212099999999</c:v>
                </c:pt>
                <c:pt idx="1379">
                  <c:v>2.2953707799999998</c:v>
                </c:pt>
                <c:pt idx="1380">
                  <c:v>2.2844529699999998</c:v>
                </c:pt>
                <c:pt idx="1381">
                  <c:v>2.2995024100000001</c:v>
                </c:pt>
                <c:pt idx="1382">
                  <c:v>2.2877708499999998</c:v>
                </c:pt>
                <c:pt idx="1383">
                  <c:v>2.2877409900000001</c:v>
                </c:pt>
                <c:pt idx="1384">
                  <c:v>2.2923385399999998</c:v>
                </c:pt>
                <c:pt idx="1385">
                  <c:v>2.2945846699999999</c:v>
                </c:pt>
                <c:pt idx="1386">
                  <c:v>2.27933158</c:v>
                </c:pt>
                <c:pt idx="1387">
                  <c:v>2.2963560200000002</c:v>
                </c:pt>
                <c:pt idx="1388">
                  <c:v>2.28482048</c:v>
                </c:pt>
                <c:pt idx="1389">
                  <c:v>2.2894692299999999</c:v>
                </c:pt>
                <c:pt idx="1390">
                  <c:v>2.2924547999999998</c:v>
                </c:pt>
                <c:pt idx="1391">
                  <c:v>2.2942208000000002</c:v>
                </c:pt>
                <c:pt idx="1392">
                  <c:v>2.29236036</c:v>
                </c:pt>
                <c:pt idx="1393">
                  <c:v>2.28924167</c:v>
                </c:pt>
                <c:pt idx="1394">
                  <c:v>2.2795961</c:v>
                </c:pt>
                <c:pt idx="1395">
                  <c:v>2.2856802699999998</c:v>
                </c:pt>
                <c:pt idx="1396">
                  <c:v>2.2868319700000002</c:v>
                </c:pt>
                <c:pt idx="1397">
                  <c:v>2.2804130800000002</c:v>
                </c:pt>
                <c:pt idx="1398">
                  <c:v>2.2917033</c:v>
                </c:pt>
                <c:pt idx="1399">
                  <c:v>2.2822258600000001</c:v>
                </c:pt>
                <c:pt idx="1400">
                  <c:v>2.2949006000000001</c:v>
                </c:pt>
                <c:pt idx="1401">
                  <c:v>2.29658644</c:v>
                </c:pt>
                <c:pt idx="1402">
                  <c:v>2.2978675499999999</c:v>
                </c:pt>
                <c:pt idx="1403">
                  <c:v>2.2926001500000002</c:v>
                </c:pt>
                <c:pt idx="1404">
                  <c:v>2.2975589099999998</c:v>
                </c:pt>
                <c:pt idx="1405">
                  <c:v>2.2905773800000002</c:v>
                </c:pt>
                <c:pt idx="1406">
                  <c:v>2.2961437400000002</c:v>
                </c:pt>
                <c:pt idx="1407">
                  <c:v>2.30302688</c:v>
                </c:pt>
                <c:pt idx="1408">
                  <c:v>2.2901687900000001</c:v>
                </c:pt>
                <c:pt idx="1409">
                  <c:v>2.2938584500000001</c:v>
                </c:pt>
                <c:pt idx="1410">
                  <c:v>2.2877450399999999</c:v>
                </c:pt>
                <c:pt idx="1411">
                  <c:v>2.2980042799999998</c:v>
                </c:pt>
                <c:pt idx="1412">
                  <c:v>2.2897321499999999</c:v>
                </c:pt>
                <c:pt idx="1413">
                  <c:v>2.28328818</c:v>
                </c:pt>
                <c:pt idx="1414">
                  <c:v>2.2957210099999998</c:v>
                </c:pt>
                <c:pt idx="1415">
                  <c:v>2.2947781100000002</c:v>
                </c:pt>
                <c:pt idx="1416">
                  <c:v>2.2819640300000001</c:v>
                </c:pt>
                <c:pt idx="1417">
                  <c:v>2.28550429</c:v>
                </c:pt>
                <c:pt idx="1418">
                  <c:v>2.2974338900000002</c:v>
                </c:pt>
                <c:pt idx="1419">
                  <c:v>2.2764004899999999</c:v>
                </c:pt>
                <c:pt idx="1420">
                  <c:v>2.2850342000000001</c:v>
                </c:pt>
                <c:pt idx="1421">
                  <c:v>2.2914988900000002</c:v>
                </c:pt>
                <c:pt idx="1422">
                  <c:v>2.2853473499999999</c:v>
                </c:pt>
                <c:pt idx="1423">
                  <c:v>2.2891399200000002</c:v>
                </c:pt>
                <c:pt idx="1424">
                  <c:v>2.2864107300000001</c:v>
                </c:pt>
                <c:pt idx="1425">
                  <c:v>2.2994785800000002</c:v>
                </c:pt>
                <c:pt idx="1426">
                  <c:v>2.3005621000000001</c:v>
                </c:pt>
                <c:pt idx="1427">
                  <c:v>2.2891617200000001</c:v>
                </c:pt>
                <c:pt idx="1428">
                  <c:v>2.2910578799999999</c:v>
                </c:pt>
                <c:pt idx="1429">
                  <c:v>2.2897264900000001</c:v>
                </c:pt>
                <c:pt idx="1430">
                  <c:v>2.2912246500000002</c:v>
                </c:pt>
                <c:pt idx="1431">
                  <c:v>2.2934443899999999</c:v>
                </c:pt>
                <c:pt idx="1432">
                  <c:v>2.2854501699999998</c:v>
                </c:pt>
                <c:pt idx="1433">
                  <c:v>2.2885799900000001</c:v>
                </c:pt>
                <c:pt idx="1434">
                  <c:v>2.2990128799999998</c:v>
                </c:pt>
                <c:pt idx="1435">
                  <c:v>2.2908625200000001</c:v>
                </c:pt>
                <c:pt idx="1436">
                  <c:v>2.2882306400000001</c:v>
                </c:pt>
                <c:pt idx="1437">
                  <c:v>2.29117389</c:v>
                </c:pt>
                <c:pt idx="1438">
                  <c:v>2.2942909899999999</c:v>
                </c:pt>
                <c:pt idx="1439">
                  <c:v>2.30090029</c:v>
                </c:pt>
                <c:pt idx="1440">
                  <c:v>2.2928370299999998</c:v>
                </c:pt>
                <c:pt idx="1441">
                  <c:v>2.28840165</c:v>
                </c:pt>
                <c:pt idx="1442">
                  <c:v>2.29806775</c:v>
                </c:pt>
                <c:pt idx="1443">
                  <c:v>2.3006207299999999</c:v>
                </c:pt>
                <c:pt idx="1444">
                  <c:v>2.29579149</c:v>
                </c:pt>
                <c:pt idx="1445">
                  <c:v>2.2934672100000002</c:v>
                </c:pt>
                <c:pt idx="1446">
                  <c:v>2.3089806300000002</c:v>
                </c:pt>
                <c:pt idx="1447">
                  <c:v>2.2911525400000001</c:v>
                </c:pt>
                <c:pt idx="1448">
                  <c:v>2.29208553</c:v>
                </c:pt>
                <c:pt idx="1449">
                  <c:v>2.2931056500000002</c:v>
                </c:pt>
                <c:pt idx="1450">
                  <c:v>2.2931346399999999</c:v>
                </c:pt>
                <c:pt idx="1451">
                  <c:v>2.2864440199999998</c:v>
                </c:pt>
                <c:pt idx="1452">
                  <c:v>2.2996401</c:v>
                </c:pt>
                <c:pt idx="1453">
                  <c:v>2.2869253</c:v>
                </c:pt>
                <c:pt idx="1454">
                  <c:v>2.3100953999999998</c:v>
                </c:pt>
                <c:pt idx="1455">
                  <c:v>2.2936077199999998</c:v>
                </c:pt>
                <c:pt idx="1456">
                  <c:v>2.2946670999999998</c:v>
                </c:pt>
                <c:pt idx="1457">
                  <c:v>2.2860048900000001</c:v>
                </c:pt>
                <c:pt idx="1458">
                  <c:v>2.29384582</c:v>
                </c:pt>
                <c:pt idx="1459">
                  <c:v>2.2959775800000002</c:v>
                </c:pt>
                <c:pt idx="1460">
                  <c:v>2.3088398300000001</c:v>
                </c:pt>
                <c:pt idx="1461">
                  <c:v>2.3006471199999998</c:v>
                </c:pt>
                <c:pt idx="1462">
                  <c:v>2.2845816600000002</c:v>
                </c:pt>
                <c:pt idx="1463">
                  <c:v>2.2874804599999998</c:v>
                </c:pt>
                <c:pt idx="1464">
                  <c:v>2.2891876199999999</c:v>
                </c:pt>
                <c:pt idx="1465">
                  <c:v>2.2904754000000001</c:v>
                </c:pt>
                <c:pt idx="1466">
                  <c:v>2.2924456700000002</c:v>
                </c:pt>
                <c:pt idx="1467">
                  <c:v>2.3052411199999998</c:v>
                </c:pt>
                <c:pt idx="1468">
                  <c:v>2.2977752200000001</c:v>
                </c:pt>
                <c:pt idx="1469">
                  <c:v>2.2953320100000001</c:v>
                </c:pt>
                <c:pt idx="1470">
                  <c:v>2.2938466000000002</c:v>
                </c:pt>
                <c:pt idx="1471">
                  <c:v>2.29089068</c:v>
                </c:pt>
                <c:pt idx="1472">
                  <c:v>2.2866324100000002</c:v>
                </c:pt>
                <c:pt idx="1473">
                  <c:v>2.2982478899999998</c:v>
                </c:pt>
                <c:pt idx="1474">
                  <c:v>2.2864194599999998</c:v>
                </c:pt>
                <c:pt idx="1475">
                  <c:v>2.2914200299999998</c:v>
                </c:pt>
                <c:pt idx="1476">
                  <c:v>2.29794177</c:v>
                </c:pt>
                <c:pt idx="1477">
                  <c:v>2.2853968999999998</c:v>
                </c:pt>
                <c:pt idx="1478">
                  <c:v>2.29584594</c:v>
                </c:pt>
                <c:pt idx="1479">
                  <c:v>2.2888559700000002</c:v>
                </c:pt>
                <c:pt idx="1480">
                  <c:v>2.30134463</c:v>
                </c:pt>
                <c:pt idx="1481">
                  <c:v>2.29669948</c:v>
                </c:pt>
                <c:pt idx="1482">
                  <c:v>2.2903010199999998</c:v>
                </c:pt>
                <c:pt idx="1483">
                  <c:v>2.2923814299999998</c:v>
                </c:pt>
                <c:pt idx="1484">
                  <c:v>2.2886252699999998</c:v>
                </c:pt>
                <c:pt idx="1485">
                  <c:v>2.2972535600000001</c:v>
                </c:pt>
                <c:pt idx="1486">
                  <c:v>2.29465414</c:v>
                </c:pt>
                <c:pt idx="1487">
                  <c:v>2.3056957100000002</c:v>
                </c:pt>
                <c:pt idx="1488">
                  <c:v>2.30485732</c:v>
                </c:pt>
                <c:pt idx="1489">
                  <c:v>2.29119194</c:v>
                </c:pt>
                <c:pt idx="1490">
                  <c:v>2.2979881799999999</c:v>
                </c:pt>
                <c:pt idx="1491">
                  <c:v>2.2977140199999999</c:v>
                </c:pt>
                <c:pt idx="1492">
                  <c:v>2.30992475</c:v>
                </c:pt>
                <c:pt idx="1493">
                  <c:v>2.28840837</c:v>
                </c:pt>
                <c:pt idx="1494">
                  <c:v>2.30359443</c:v>
                </c:pt>
                <c:pt idx="1495">
                  <c:v>2.2911189300000001</c:v>
                </c:pt>
                <c:pt idx="1496">
                  <c:v>2.3084941699999999</c:v>
                </c:pt>
                <c:pt idx="1497">
                  <c:v>2.30382357</c:v>
                </c:pt>
                <c:pt idx="1498">
                  <c:v>2.2943848400000002</c:v>
                </c:pt>
                <c:pt idx="1499">
                  <c:v>2.28843548</c:v>
                </c:pt>
                <c:pt idx="1500">
                  <c:v>2.3094577100000002</c:v>
                </c:pt>
                <c:pt idx="1501">
                  <c:v>2.3060318</c:v>
                </c:pt>
                <c:pt idx="1502">
                  <c:v>2.3033021200000001</c:v>
                </c:pt>
                <c:pt idx="1503">
                  <c:v>2.28918314</c:v>
                </c:pt>
                <c:pt idx="1504">
                  <c:v>2.3046105699999999</c:v>
                </c:pt>
                <c:pt idx="1505">
                  <c:v>2.2931732199999999</c:v>
                </c:pt>
                <c:pt idx="1506">
                  <c:v>2.2952204300000001</c:v>
                </c:pt>
                <c:pt idx="1507">
                  <c:v>2.28892483</c:v>
                </c:pt>
                <c:pt idx="1508">
                  <c:v>2.2918226100000001</c:v>
                </c:pt>
                <c:pt idx="1509">
                  <c:v>2.3024472</c:v>
                </c:pt>
                <c:pt idx="1510">
                  <c:v>2.3175436399999998</c:v>
                </c:pt>
                <c:pt idx="1511">
                  <c:v>2.3002868400000001</c:v>
                </c:pt>
                <c:pt idx="1512">
                  <c:v>2.2931777800000002</c:v>
                </c:pt>
                <c:pt idx="1513">
                  <c:v>2.30260153</c:v>
                </c:pt>
                <c:pt idx="1514">
                  <c:v>2.2951099699999999</c:v>
                </c:pt>
                <c:pt idx="1515">
                  <c:v>2.31122776</c:v>
                </c:pt>
                <c:pt idx="1516">
                  <c:v>2.2887744099999998</c:v>
                </c:pt>
                <c:pt idx="1517">
                  <c:v>2.3044419700000001</c:v>
                </c:pt>
                <c:pt idx="1518">
                  <c:v>2.2921996</c:v>
                </c:pt>
                <c:pt idx="1519">
                  <c:v>2.2970013499999999</c:v>
                </c:pt>
                <c:pt idx="1520">
                  <c:v>2.3008289199999998</c:v>
                </c:pt>
                <c:pt idx="1521">
                  <c:v>2.2936909600000002</c:v>
                </c:pt>
                <c:pt idx="1522">
                  <c:v>2.29440044</c:v>
                </c:pt>
                <c:pt idx="1523">
                  <c:v>2.3024096799999998</c:v>
                </c:pt>
                <c:pt idx="1524">
                  <c:v>2.3019852599999999</c:v>
                </c:pt>
                <c:pt idx="1525">
                  <c:v>2.30180052</c:v>
                </c:pt>
                <c:pt idx="1526">
                  <c:v>2.3059184699999999</c:v>
                </c:pt>
                <c:pt idx="1527">
                  <c:v>2.30745567</c:v>
                </c:pt>
                <c:pt idx="1528">
                  <c:v>2.3005521400000002</c:v>
                </c:pt>
                <c:pt idx="1529">
                  <c:v>2.3078303</c:v>
                </c:pt>
                <c:pt idx="1530">
                  <c:v>2.2924207700000001</c:v>
                </c:pt>
                <c:pt idx="1531">
                  <c:v>2.2947872999999999</c:v>
                </c:pt>
                <c:pt idx="1532">
                  <c:v>2.3090693999999998</c:v>
                </c:pt>
                <c:pt idx="1533">
                  <c:v>2.2946849299999998</c:v>
                </c:pt>
                <c:pt idx="1534">
                  <c:v>2.3019278700000001</c:v>
                </c:pt>
                <c:pt idx="1535">
                  <c:v>2.3020826099999998</c:v>
                </c:pt>
                <c:pt idx="1536">
                  <c:v>2.3104408400000001</c:v>
                </c:pt>
                <c:pt idx="1537">
                  <c:v>2.3001903000000001</c:v>
                </c:pt>
                <c:pt idx="1538">
                  <c:v>2.3102648800000001</c:v>
                </c:pt>
                <c:pt idx="1539">
                  <c:v>2.3041406800000002</c:v>
                </c:pt>
                <c:pt idx="1540">
                  <c:v>2.2942449499999999</c:v>
                </c:pt>
                <c:pt idx="1541">
                  <c:v>2.3049653700000001</c:v>
                </c:pt>
                <c:pt idx="1542">
                  <c:v>2.31354741</c:v>
                </c:pt>
                <c:pt idx="1543">
                  <c:v>2.2984986799999998</c:v>
                </c:pt>
                <c:pt idx="1544">
                  <c:v>2.3019740999999998</c:v>
                </c:pt>
                <c:pt idx="1545">
                  <c:v>2.2963497099999999</c:v>
                </c:pt>
                <c:pt idx="1546">
                  <c:v>2.30795854</c:v>
                </c:pt>
                <c:pt idx="1547">
                  <c:v>2.3066637999999999</c:v>
                </c:pt>
                <c:pt idx="1548">
                  <c:v>2.3060246900000001</c:v>
                </c:pt>
                <c:pt idx="1549">
                  <c:v>2.2993879599999998</c:v>
                </c:pt>
                <c:pt idx="1550">
                  <c:v>2.2966633000000001</c:v>
                </c:pt>
                <c:pt idx="1551">
                  <c:v>2.30227834</c:v>
                </c:pt>
                <c:pt idx="1552">
                  <c:v>2.3098762499999999</c:v>
                </c:pt>
                <c:pt idx="1553">
                  <c:v>2.3031855700000001</c:v>
                </c:pt>
                <c:pt idx="1554">
                  <c:v>2.3073760999999999</c:v>
                </c:pt>
                <c:pt idx="1555">
                  <c:v>2.3047365499999999</c:v>
                </c:pt>
                <c:pt idx="1556">
                  <c:v>2.3024150799999998</c:v>
                </c:pt>
                <c:pt idx="1557">
                  <c:v>2.3128096</c:v>
                </c:pt>
                <c:pt idx="1558">
                  <c:v>2.2970729699999999</c:v>
                </c:pt>
                <c:pt idx="1559">
                  <c:v>2.3031760299999999</c:v>
                </c:pt>
                <c:pt idx="1560">
                  <c:v>2.30119074</c:v>
                </c:pt>
                <c:pt idx="1561">
                  <c:v>2.3075755899999999</c:v>
                </c:pt>
                <c:pt idx="1562">
                  <c:v>2.3097832199999999</c:v>
                </c:pt>
                <c:pt idx="1563">
                  <c:v>2.3106309600000001</c:v>
                </c:pt>
                <c:pt idx="1564">
                  <c:v>2.31794323</c:v>
                </c:pt>
                <c:pt idx="1565">
                  <c:v>2.2939203400000001</c:v>
                </c:pt>
                <c:pt idx="1566">
                  <c:v>2.30205818</c:v>
                </c:pt>
                <c:pt idx="1567">
                  <c:v>2.30820984</c:v>
                </c:pt>
                <c:pt idx="1568">
                  <c:v>2.3130720899999999</c:v>
                </c:pt>
                <c:pt idx="1569">
                  <c:v>2.3094839700000001</c:v>
                </c:pt>
                <c:pt idx="1570">
                  <c:v>2.30736359</c:v>
                </c:pt>
                <c:pt idx="1571">
                  <c:v>2.3116023800000001</c:v>
                </c:pt>
                <c:pt idx="1572">
                  <c:v>2.29826855</c:v>
                </c:pt>
                <c:pt idx="1573">
                  <c:v>2.3203068899999999</c:v>
                </c:pt>
                <c:pt idx="1574">
                  <c:v>2.3170965300000002</c:v>
                </c:pt>
                <c:pt idx="1575">
                  <c:v>2.3143754599999999</c:v>
                </c:pt>
                <c:pt idx="1576">
                  <c:v>2.3022816100000001</c:v>
                </c:pt>
                <c:pt idx="1577">
                  <c:v>2.2975759899999999</c:v>
                </c:pt>
                <c:pt idx="1578">
                  <c:v>2.3107938400000001</c:v>
                </c:pt>
                <c:pt idx="1579">
                  <c:v>2.3102305799999998</c:v>
                </c:pt>
                <c:pt idx="1580">
                  <c:v>2.2990351900000001</c:v>
                </c:pt>
                <c:pt idx="1581">
                  <c:v>2.31281523</c:v>
                </c:pt>
                <c:pt idx="1582">
                  <c:v>2.3040259199999999</c:v>
                </c:pt>
                <c:pt idx="1583">
                  <c:v>2.2989753899999998</c:v>
                </c:pt>
                <c:pt idx="1584">
                  <c:v>2.3079326099999999</c:v>
                </c:pt>
                <c:pt idx="1585">
                  <c:v>2.3031449799999999</c:v>
                </c:pt>
                <c:pt idx="1586">
                  <c:v>2.30538073</c:v>
                </c:pt>
                <c:pt idx="1587">
                  <c:v>2.3034894800000001</c:v>
                </c:pt>
                <c:pt idx="1588">
                  <c:v>2.31160385</c:v>
                </c:pt>
                <c:pt idx="1589">
                  <c:v>2.3097759199999999</c:v>
                </c:pt>
                <c:pt idx="1590">
                  <c:v>2.3046277900000001</c:v>
                </c:pt>
                <c:pt idx="1591">
                  <c:v>2.3018603199999998</c:v>
                </c:pt>
                <c:pt idx="1592">
                  <c:v>2.30524957</c:v>
                </c:pt>
                <c:pt idx="1593">
                  <c:v>2.3022063300000002</c:v>
                </c:pt>
                <c:pt idx="1594">
                  <c:v>2.2997987499999999</c:v>
                </c:pt>
                <c:pt idx="1595">
                  <c:v>2.3098425200000001</c:v>
                </c:pt>
                <c:pt idx="1596">
                  <c:v>2.30901646</c:v>
                </c:pt>
                <c:pt idx="1597">
                  <c:v>2.3102694700000002</c:v>
                </c:pt>
                <c:pt idx="1598">
                  <c:v>2.30908509</c:v>
                </c:pt>
                <c:pt idx="1599">
                  <c:v>2.3111607300000001</c:v>
                </c:pt>
                <c:pt idx="1600">
                  <c:v>2.3049016</c:v>
                </c:pt>
                <c:pt idx="1601">
                  <c:v>2.3189439699999999</c:v>
                </c:pt>
                <c:pt idx="1602">
                  <c:v>2.3067223000000001</c:v>
                </c:pt>
                <c:pt idx="1603">
                  <c:v>2.3134106700000001</c:v>
                </c:pt>
                <c:pt idx="1604">
                  <c:v>2.3037203399999999</c:v>
                </c:pt>
                <c:pt idx="1605">
                  <c:v>2.3093814099999999</c:v>
                </c:pt>
                <c:pt idx="1606">
                  <c:v>2.31367075</c:v>
                </c:pt>
                <c:pt idx="1607">
                  <c:v>2.3135269300000001</c:v>
                </c:pt>
                <c:pt idx="1608">
                  <c:v>2.3208166100000001</c:v>
                </c:pt>
                <c:pt idx="1609">
                  <c:v>2.3047737000000001</c:v>
                </c:pt>
                <c:pt idx="1610">
                  <c:v>2.3078253700000002</c:v>
                </c:pt>
                <c:pt idx="1611">
                  <c:v>2.2991456499999998</c:v>
                </c:pt>
                <c:pt idx="1612">
                  <c:v>2.3084586900000001</c:v>
                </c:pt>
                <c:pt idx="1613">
                  <c:v>2.31592105</c:v>
                </c:pt>
                <c:pt idx="1614">
                  <c:v>2.3064388600000001</c:v>
                </c:pt>
                <c:pt idx="1615">
                  <c:v>2.3059591699999999</c:v>
                </c:pt>
                <c:pt idx="1616">
                  <c:v>2.3009953200000002</c:v>
                </c:pt>
              </c:numCache>
            </c:numRef>
          </c:yVal>
          <c:smooth val="0"/>
        </c:ser>
        <c:ser>
          <c:idx val="1"/>
          <c:order val="1"/>
          <c:tx>
            <c:v>9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Errors'!$AH$4:$AH$6798</c:f>
              <c:numCache>
                <c:formatCode>0.00E+00</c:formatCode>
                <c:ptCount val="6795"/>
                <c:pt idx="0">
                  <c:v>7.4199965399999996</c:v>
                </c:pt>
                <c:pt idx="1">
                  <c:v>5.6452815000000003</c:v>
                </c:pt>
                <c:pt idx="2">
                  <c:v>4.8990604099999997</c:v>
                </c:pt>
                <c:pt idx="3">
                  <c:v>4.4749734500000002</c:v>
                </c:pt>
                <c:pt idx="4">
                  <c:v>4.1093827899999997</c:v>
                </c:pt>
                <c:pt idx="5">
                  <c:v>3.7930613399999999</c:v>
                </c:pt>
                <c:pt idx="6">
                  <c:v>3.5334961699999998</c:v>
                </c:pt>
                <c:pt idx="7">
                  <c:v>3.3401352200000001</c:v>
                </c:pt>
                <c:pt idx="8">
                  <c:v>3.1664503700000002</c:v>
                </c:pt>
                <c:pt idx="9">
                  <c:v>3.01688307</c:v>
                </c:pt>
                <c:pt idx="10">
                  <c:v>2.8939378800000002</c:v>
                </c:pt>
                <c:pt idx="11">
                  <c:v>2.7902538200000002</c:v>
                </c:pt>
                <c:pt idx="12">
                  <c:v>2.6824099100000001</c:v>
                </c:pt>
                <c:pt idx="13">
                  <c:v>2.60498947</c:v>
                </c:pt>
                <c:pt idx="14">
                  <c:v>2.5136686699999999</c:v>
                </c:pt>
                <c:pt idx="15">
                  <c:v>2.4550703600000001</c:v>
                </c:pt>
                <c:pt idx="16">
                  <c:v>2.3810482099999999</c:v>
                </c:pt>
                <c:pt idx="17">
                  <c:v>2.3181965099999999</c:v>
                </c:pt>
                <c:pt idx="18">
                  <c:v>2.2692441699999999</c:v>
                </c:pt>
                <c:pt idx="19">
                  <c:v>2.2156912900000001</c:v>
                </c:pt>
                <c:pt idx="20">
                  <c:v>2.1570494199999999</c:v>
                </c:pt>
                <c:pt idx="21">
                  <c:v>2.1281696999999999</c:v>
                </c:pt>
                <c:pt idx="22">
                  <c:v>2.0781673600000001</c:v>
                </c:pt>
                <c:pt idx="23">
                  <c:v>2.0322493499999998</c:v>
                </c:pt>
                <c:pt idx="24">
                  <c:v>1.9989332500000001</c:v>
                </c:pt>
                <c:pt idx="25">
                  <c:v>1.9651645</c:v>
                </c:pt>
                <c:pt idx="26">
                  <c:v>1.9408344900000001</c:v>
                </c:pt>
                <c:pt idx="27">
                  <c:v>1.89440534</c:v>
                </c:pt>
                <c:pt idx="28">
                  <c:v>1.8735400200000001</c:v>
                </c:pt>
                <c:pt idx="29">
                  <c:v>1.8382659800000001</c:v>
                </c:pt>
                <c:pt idx="30">
                  <c:v>1.81960403</c:v>
                </c:pt>
                <c:pt idx="31">
                  <c:v>1.7960883999999999</c:v>
                </c:pt>
                <c:pt idx="32">
                  <c:v>1.7717864999999999</c:v>
                </c:pt>
                <c:pt idx="33">
                  <c:v>1.7449888600000001</c:v>
                </c:pt>
                <c:pt idx="34">
                  <c:v>1.7313310200000001</c:v>
                </c:pt>
                <c:pt idx="35">
                  <c:v>1.70367972</c:v>
                </c:pt>
                <c:pt idx="36">
                  <c:v>1.68432589</c:v>
                </c:pt>
                <c:pt idx="37">
                  <c:v>1.6729304899999999</c:v>
                </c:pt>
                <c:pt idx="38">
                  <c:v>1.65146674</c:v>
                </c:pt>
                <c:pt idx="39">
                  <c:v>1.63467403</c:v>
                </c:pt>
                <c:pt idx="40">
                  <c:v>1.6193301600000001</c:v>
                </c:pt>
                <c:pt idx="41">
                  <c:v>1.6056056299999999</c:v>
                </c:pt>
                <c:pt idx="42">
                  <c:v>1.5822993299999999</c:v>
                </c:pt>
                <c:pt idx="43">
                  <c:v>1.57461147</c:v>
                </c:pt>
                <c:pt idx="44">
                  <c:v>1.5673894799999999</c:v>
                </c:pt>
                <c:pt idx="45">
                  <c:v>1.5464537300000001</c:v>
                </c:pt>
                <c:pt idx="46">
                  <c:v>1.53628462</c:v>
                </c:pt>
                <c:pt idx="47">
                  <c:v>1.51832334</c:v>
                </c:pt>
                <c:pt idx="48">
                  <c:v>1.5147105199999999</c:v>
                </c:pt>
                <c:pt idx="49">
                  <c:v>1.5026650500000001</c:v>
                </c:pt>
                <c:pt idx="50">
                  <c:v>1.4837097800000001</c:v>
                </c:pt>
                <c:pt idx="51">
                  <c:v>1.4786777600000001</c:v>
                </c:pt>
                <c:pt idx="52">
                  <c:v>1.46936862</c:v>
                </c:pt>
                <c:pt idx="53">
                  <c:v>1.4556441499999999</c:v>
                </c:pt>
                <c:pt idx="54">
                  <c:v>1.4529531600000001</c:v>
                </c:pt>
                <c:pt idx="55">
                  <c:v>1.43487582</c:v>
                </c:pt>
                <c:pt idx="56">
                  <c:v>1.4322698599999999</c:v>
                </c:pt>
                <c:pt idx="57">
                  <c:v>1.4137723799999999</c:v>
                </c:pt>
                <c:pt idx="58">
                  <c:v>1.41069786</c:v>
                </c:pt>
                <c:pt idx="59">
                  <c:v>1.4054870100000001</c:v>
                </c:pt>
                <c:pt idx="60">
                  <c:v>1.39288904</c:v>
                </c:pt>
                <c:pt idx="61">
                  <c:v>1.38036673</c:v>
                </c:pt>
                <c:pt idx="62">
                  <c:v>1.3822583399999999</c:v>
                </c:pt>
                <c:pt idx="63">
                  <c:v>1.3669502600000001</c:v>
                </c:pt>
                <c:pt idx="64">
                  <c:v>1.3548296</c:v>
                </c:pt>
                <c:pt idx="65">
                  <c:v>1.34666347</c:v>
                </c:pt>
                <c:pt idx="66">
                  <c:v>1.3406696</c:v>
                </c:pt>
                <c:pt idx="67">
                  <c:v>1.3333152100000001</c:v>
                </c:pt>
                <c:pt idx="68">
                  <c:v>1.3357222099999999</c:v>
                </c:pt>
                <c:pt idx="69">
                  <c:v>1.3165668500000001</c:v>
                </c:pt>
                <c:pt idx="70">
                  <c:v>1.31710978</c:v>
                </c:pt>
                <c:pt idx="71">
                  <c:v>1.3031625600000001</c:v>
                </c:pt>
                <c:pt idx="72">
                  <c:v>1.30122329</c:v>
                </c:pt>
                <c:pt idx="73">
                  <c:v>1.2945097800000001</c:v>
                </c:pt>
                <c:pt idx="74">
                  <c:v>1.2867973800000001</c:v>
                </c:pt>
                <c:pt idx="75">
                  <c:v>1.28127108</c:v>
                </c:pt>
                <c:pt idx="76">
                  <c:v>1.27360674</c:v>
                </c:pt>
                <c:pt idx="77">
                  <c:v>1.2636403</c:v>
                </c:pt>
                <c:pt idx="78">
                  <c:v>1.2604679599999999</c:v>
                </c:pt>
                <c:pt idx="79">
                  <c:v>1.25395781</c:v>
                </c:pt>
                <c:pt idx="80">
                  <c:v>1.2469271900000001</c:v>
                </c:pt>
                <c:pt idx="81">
                  <c:v>1.2384008900000001</c:v>
                </c:pt>
                <c:pt idx="82">
                  <c:v>1.2369542200000001</c:v>
                </c:pt>
                <c:pt idx="83">
                  <c:v>1.2311678500000001</c:v>
                </c:pt>
                <c:pt idx="84">
                  <c:v>1.2282988500000001</c:v>
                </c:pt>
                <c:pt idx="85">
                  <c:v>1.22071675</c:v>
                </c:pt>
                <c:pt idx="86">
                  <c:v>1.21301915</c:v>
                </c:pt>
                <c:pt idx="87">
                  <c:v>1.20840298</c:v>
                </c:pt>
                <c:pt idx="88">
                  <c:v>1.2015454999999999</c:v>
                </c:pt>
                <c:pt idx="89">
                  <c:v>1.1937672699999999</c:v>
                </c:pt>
                <c:pt idx="90">
                  <c:v>1.1957194499999999</c:v>
                </c:pt>
                <c:pt idx="91">
                  <c:v>1.1852901</c:v>
                </c:pt>
                <c:pt idx="92">
                  <c:v>1.17798968</c:v>
                </c:pt>
                <c:pt idx="93">
                  <c:v>1.1795910700000001</c:v>
                </c:pt>
                <c:pt idx="94">
                  <c:v>1.17399049</c:v>
                </c:pt>
                <c:pt idx="95">
                  <c:v>1.1705680999999999</c:v>
                </c:pt>
                <c:pt idx="96">
                  <c:v>1.1628603399999999</c:v>
                </c:pt>
                <c:pt idx="97">
                  <c:v>1.1508893600000001</c:v>
                </c:pt>
                <c:pt idx="98">
                  <c:v>1.14992764</c:v>
                </c:pt>
                <c:pt idx="99">
                  <c:v>1.1474009999999999</c:v>
                </c:pt>
                <c:pt idx="100">
                  <c:v>1.14809483</c:v>
                </c:pt>
                <c:pt idx="101">
                  <c:v>1.1393920900000001</c:v>
                </c:pt>
                <c:pt idx="102">
                  <c:v>1.14275924</c:v>
                </c:pt>
                <c:pt idx="103">
                  <c:v>1.1342897300000001</c:v>
                </c:pt>
                <c:pt idx="104">
                  <c:v>1.1318252099999999</c:v>
                </c:pt>
                <c:pt idx="105">
                  <c:v>1.11689281</c:v>
                </c:pt>
                <c:pt idx="106">
                  <c:v>1.11959035</c:v>
                </c:pt>
                <c:pt idx="107">
                  <c:v>1.11629366</c:v>
                </c:pt>
                <c:pt idx="108">
                  <c:v>1.1138676700000001</c:v>
                </c:pt>
                <c:pt idx="109">
                  <c:v>1.10772585</c:v>
                </c:pt>
                <c:pt idx="110">
                  <c:v>1.11181573</c:v>
                </c:pt>
                <c:pt idx="111">
                  <c:v>1.1038926200000001</c:v>
                </c:pt>
                <c:pt idx="112">
                  <c:v>1.09885436</c:v>
                </c:pt>
                <c:pt idx="113">
                  <c:v>1.0904713800000001</c:v>
                </c:pt>
                <c:pt idx="114">
                  <c:v>1.09140854</c:v>
                </c:pt>
                <c:pt idx="115">
                  <c:v>1.0827780600000001</c:v>
                </c:pt>
                <c:pt idx="116">
                  <c:v>1.07677285</c:v>
                </c:pt>
                <c:pt idx="117">
                  <c:v>1.0811364400000001</c:v>
                </c:pt>
                <c:pt idx="118">
                  <c:v>1.0735026999999999</c:v>
                </c:pt>
                <c:pt idx="119">
                  <c:v>1.0722189099999999</c:v>
                </c:pt>
                <c:pt idx="120">
                  <c:v>1.06096886</c:v>
                </c:pt>
                <c:pt idx="121">
                  <c:v>1.0641114899999999</c:v>
                </c:pt>
                <c:pt idx="122">
                  <c:v>1.0674641300000001</c:v>
                </c:pt>
                <c:pt idx="123">
                  <c:v>1.0557615600000001</c:v>
                </c:pt>
                <c:pt idx="124">
                  <c:v>1.0493855700000001</c:v>
                </c:pt>
                <c:pt idx="125">
                  <c:v>1.05640018</c:v>
                </c:pt>
                <c:pt idx="126">
                  <c:v>1.04297219</c:v>
                </c:pt>
                <c:pt idx="127">
                  <c:v>1.0468769499999999</c:v>
                </c:pt>
                <c:pt idx="128">
                  <c:v>1.04058082</c:v>
                </c:pt>
                <c:pt idx="129">
                  <c:v>1.0390875900000001</c:v>
                </c:pt>
                <c:pt idx="130">
                  <c:v>1.0319927099999999</c:v>
                </c:pt>
                <c:pt idx="131">
                  <c:v>1.02930225</c:v>
                </c:pt>
                <c:pt idx="132">
                  <c:v>1.0244719799999999</c:v>
                </c:pt>
                <c:pt idx="133">
                  <c:v>1.02522224</c:v>
                </c:pt>
                <c:pt idx="134">
                  <c:v>1.0219170099999999</c:v>
                </c:pt>
                <c:pt idx="135">
                  <c:v>1.01249948</c:v>
                </c:pt>
                <c:pt idx="136">
                  <c:v>1.01822411</c:v>
                </c:pt>
                <c:pt idx="137">
                  <c:v>1.01563406</c:v>
                </c:pt>
                <c:pt idx="138">
                  <c:v>1.00724781</c:v>
                </c:pt>
                <c:pt idx="139">
                  <c:v>1.01243573</c:v>
                </c:pt>
                <c:pt idx="140">
                  <c:v>0.99956498500000002</c:v>
                </c:pt>
                <c:pt idx="141">
                  <c:v>1.0074543600000001</c:v>
                </c:pt>
                <c:pt idx="142">
                  <c:v>0.99293652700000001</c:v>
                </c:pt>
                <c:pt idx="143">
                  <c:v>0.99451370800000005</c:v>
                </c:pt>
                <c:pt idx="144">
                  <c:v>0.99228661299999998</c:v>
                </c:pt>
                <c:pt idx="145">
                  <c:v>0.990630071</c:v>
                </c:pt>
                <c:pt idx="146">
                  <c:v>0.99007086</c:v>
                </c:pt>
                <c:pt idx="147">
                  <c:v>0.98526789299999995</c:v>
                </c:pt>
                <c:pt idx="148">
                  <c:v>0.98399423799999997</c:v>
                </c:pt>
                <c:pt idx="149">
                  <c:v>0.98431669799999999</c:v>
                </c:pt>
                <c:pt idx="150">
                  <c:v>0.96673788199999999</c:v>
                </c:pt>
                <c:pt idx="151">
                  <c:v>0.97897702499999995</c:v>
                </c:pt>
                <c:pt idx="152">
                  <c:v>0.97169457599999998</c:v>
                </c:pt>
                <c:pt idx="153">
                  <c:v>0.96219066499999995</c:v>
                </c:pt>
                <c:pt idx="154">
                  <c:v>0.96711635799999995</c:v>
                </c:pt>
                <c:pt idx="155">
                  <c:v>0.95985405199999996</c:v>
                </c:pt>
                <c:pt idx="156">
                  <c:v>0.96486200899999996</c:v>
                </c:pt>
                <c:pt idx="157">
                  <c:v>0.95165710699999995</c:v>
                </c:pt>
                <c:pt idx="158">
                  <c:v>0.95836727200000005</c:v>
                </c:pt>
                <c:pt idx="159">
                  <c:v>0.96011519899999997</c:v>
                </c:pt>
                <c:pt idx="160">
                  <c:v>0.943776328</c:v>
                </c:pt>
                <c:pt idx="161">
                  <c:v>0.95180676900000005</c:v>
                </c:pt>
                <c:pt idx="162">
                  <c:v>0.95005652900000004</c:v>
                </c:pt>
                <c:pt idx="163">
                  <c:v>0.94034945700000006</c:v>
                </c:pt>
                <c:pt idx="164">
                  <c:v>0.94639505499999999</c:v>
                </c:pt>
                <c:pt idx="165">
                  <c:v>0.93600813599999999</c:v>
                </c:pt>
                <c:pt idx="166">
                  <c:v>0.92886040299999995</c:v>
                </c:pt>
                <c:pt idx="167">
                  <c:v>0.93886552400000001</c:v>
                </c:pt>
                <c:pt idx="168">
                  <c:v>0.92613762799999999</c:v>
                </c:pt>
                <c:pt idx="169">
                  <c:v>0.92626003700000004</c:v>
                </c:pt>
                <c:pt idx="170">
                  <c:v>0.92801149699999996</c:v>
                </c:pt>
                <c:pt idx="171">
                  <c:v>0.92473836799999998</c:v>
                </c:pt>
                <c:pt idx="172">
                  <c:v>0.91572487199999997</c:v>
                </c:pt>
                <c:pt idx="173">
                  <c:v>0.91737674199999997</c:v>
                </c:pt>
                <c:pt idx="174">
                  <c:v>0.91643125599999997</c:v>
                </c:pt>
                <c:pt idx="175">
                  <c:v>0.91756884100000002</c:v>
                </c:pt>
                <c:pt idx="176">
                  <c:v>0.90864429999999996</c:v>
                </c:pt>
                <c:pt idx="177">
                  <c:v>0.91509048900000001</c:v>
                </c:pt>
                <c:pt idx="178">
                  <c:v>0.91369314199999996</c:v>
                </c:pt>
                <c:pt idx="179">
                  <c:v>0.90995046999999996</c:v>
                </c:pt>
                <c:pt idx="180">
                  <c:v>0.90163118799999997</c:v>
                </c:pt>
                <c:pt idx="181">
                  <c:v>0.90032372100000002</c:v>
                </c:pt>
                <c:pt idx="182">
                  <c:v>0.89878305000000003</c:v>
                </c:pt>
                <c:pt idx="183">
                  <c:v>0.89446069800000005</c:v>
                </c:pt>
                <c:pt idx="184">
                  <c:v>0.89340198199999998</c:v>
                </c:pt>
                <c:pt idx="185">
                  <c:v>0.89555255199999995</c:v>
                </c:pt>
                <c:pt idx="186">
                  <c:v>0.892281251</c:v>
                </c:pt>
                <c:pt idx="187">
                  <c:v>0.88238051299999998</c:v>
                </c:pt>
                <c:pt idx="188">
                  <c:v>0.89145579799999997</c:v>
                </c:pt>
                <c:pt idx="189">
                  <c:v>0.88857666899999999</c:v>
                </c:pt>
                <c:pt idx="190">
                  <c:v>0.88871264999999999</c:v>
                </c:pt>
                <c:pt idx="191">
                  <c:v>0.87939777200000002</c:v>
                </c:pt>
                <c:pt idx="192">
                  <c:v>0.87952542</c:v>
                </c:pt>
                <c:pt idx="193">
                  <c:v>0.87401971199999995</c:v>
                </c:pt>
                <c:pt idx="194">
                  <c:v>0.86779654100000003</c:v>
                </c:pt>
                <c:pt idx="195">
                  <c:v>0.88092780000000004</c:v>
                </c:pt>
                <c:pt idx="196">
                  <c:v>0.87415133899999997</c:v>
                </c:pt>
                <c:pt idx="197">
                  <c:v>0.87052409399999997</c:v>
                </c:pt>
                <c:pt idx="198">
                  <c:v>0.86331739100000005</c:v>
                </c:pt>
                <c:pt idx="199">
                  <c:v>0.86681134199999998</c:v>
                </c:pt>
                <c:pt idx="200">
                  <c:v>0.85642318100000003</c:v>
                </c:pt>
                <c:pt idx="201">
                  <c:v>0.86648482599999999</c:v>
                </c:pt>
                <c:pt idx="202">
                  <c:v>0.86391571</c:v>
                </c:pt>
                <c:pt idx="203">
                  <c:v>0.86101133200000002</c:v>
                </c:pt>
                <c:pt idx="204">
                  <c:v>0.85665800000000003</c:v>
                </c:pt>
                <c:pt idx="205">
                  <c:v>0.855362399</c:v>
                </c:pt>
                <c:pt idx="206">
                  <c:v>0.85347390999999995</c:v>
                </c:pt>
                <c:pt idx="207">
                  <c:v>0.85163026799999997</c:v>
                </c:pt>
                <c:pt idx="208">
                  <c:v>0.851211206</c:v>
                </c:pt>
                <c:pt idx="209">
                  <c:v>0.84980328000000005</c:v>
                </c:pt>
                <c:pt idx="210">
                  <c:v>0.84647335499999998</c:v>
                </c:pt>
                <c:pt idx="211">
                  <c:v>0.84043818400000003</c:v>
                </c:pt>
                <c:pt idx="212">
                  <c:v>0.84392648699999995</c:v>
                </c:pt>
                <c:pt idx="213">
                  <c:v>0.84003811799999994</c:v>
                </c:pt>
                <c:pt idx="214">
                  <c:v>0.83677091000000003</c:v>
                </c:pt>
                <c:pt idx="215">
                  <c:v>0.83958488499999995</c:v>
                </c:pt>
                <c:pt idx="216">
                  <c:v>0.83918086800000002</c:v>
                </c:pt>
                <c:pt idx="217">
                  <c:v>0.83172168700000004</c:v>
                </c:pt>
                <c:pt idx="218">
                  <c:v>0.83165059299999999</c:v>
                </c:pt>
                <c:pt idx="219">
                  <c:v>0.83059002599999998</c:v>
                </c:pt>
                <c:pt idx="220">
                  <c:v>0.833071126</c:v>
                </c:pt>
                <c:pt idx="221">
                  <c:v>0.83187725000000001</c:v>
                </c:pt>
                <c:pt idx="222">
                  <c:v>0.82518905499999995</c:v>
                </c:pt>
                <c:pt idx="223">
                  <c:v>0.83083310799999999</c:v>
                </c:pt>
                <c:pt idx="224">
                  <c:v>0.82651466699999998</c:v>
                </c:pt>
                <c:pt idx="225">
                  <c:v>0.82095057299999996</c:v>
                </c:pt>
                <c:pt idx="226">
                  <c:v>0.81651635</c:v>
                </c:pt>
                <c:pt idx="227">
                  <c:v>0.81785096300000004</c:v>
                </c:pt>
                <c:pt idx="228">
                  <c:v>0.81479252599999996</c:v>
                </c:pt>
                <c:pt idx="229">
                  <c:v>0.80943236399999996</c:v>
                </c:pt>
                <c:pt idx="230">
                  <c:v>0.80867108099999996</c:v>
                </c:pt>
                <c:pt idx="231">
                  <c:v>0.81794748699999997</c:v>
                </c:pt>
                <c:pt idx="232">
                  <c:v>0.806204963</c:v>
                </c:pt>
                <c:pt idx="233">
                  <c:v>0.805798448</c:v>
                </c:pt>
                <c:pt idx="234">
                  <c:v>0.81347209499999995</c:v>
                </c:pt>
                <c:pt idx="235">
                  <c:v>0.80082060200000005</c:v>
                </c:pt>
                <c:pt idx="236">
                  <c:v>0.79981986400000005</c:v>
                </c:pt>
                <c:pt idx="237">
                  <c:v>0.79960009799999998</c:v>
                </c:pt>
                <c:pt idx="238">
                  <c:v>0.800029035</c:v>
                </c:pt>
                <c:pt idx="239">
                  <c:v>0.796451138</c:v>
                </c:pt>
                <c:pt idx="240">
                  <c:v>0.79698932600000005</c:v>
                </c:pt>
                <c:pt idx="241">
                  <c:v>0.79103628999999998</c:v>
                </c:pt>
                <c:pt idx="242">
                  <c:v>0.79838604300000005</c:v>
                </c:pt>
                <c:pt idx="243">
                  <c:v>0.79607817199999997</c:v>
                </c:pt>
                <c:pt idx="244">
                  <c:v>0.79102575200000003</c:v>
                </c:pt>
                <c:pt idx="245">
                  <c:v>0.79179001900000001</c:v>
                </c:pt>
                <c:pt idx="246">
                  <c:v>0.79286474299999998</c:v>
                </c:pt>
                <c:pt idx="247">
                  <c:v>0.78597681200000002</c:v>
                </c:pt>
                <c:pt idx="248">
                  <c:v>0.78516767700000001</c:v>
                </c:pt>
                <c:pt idx="249">
                  <c:v>0.78563803399999999</c:v>
                </c:pt>
                <c:pt idx="250">
                  <c:v>0.78825942199999999</c:v>
                </c:pt>
                <c:pt idx="251">
                  <c:v>0.77878266900000004</c:v>
                </c:pt>
                <c:pt idx="252">
                  <c:v>0.78301174299999998</c:v>
                </c:pt>
                <c:pt idx="253">
                  <c:v>0.77961805799999995</c:v>
                </c:pt>
                <c:pt idx="254">
                  <c:v>0.77543274799999995</c:v>
                </c:pt>
                <c:pt idx="255">
                  <c:v>0.78088959300000005</c:v>
                </c:pt>
                <c:pt idx="256">
                  <c:v>0.78044663299999995</c:v>
                </c:pt>
                <c:pt idx="257">
                  <c:v>0.77431635499999996</c:v>
                </c:pt>
                <c:pt idx="258">
                  <c:v>0.77622270400000004</c:v>
                </c:pt>
                <c:pt idx="259">
                  <c:v>0.77415398999999996</c:v>
                </c:pt>
                <c:pt idx="260">
                  <c:v>0.76569621700000001</c:v>
                </c:pt>
                <c:pt idx="261">
                  <c:v>0.77157954799999995</c:v>
                </c:pt>
                <c:pt idx="262">
                  <c:v>0.76663917800000003</c:v>
                </c:pt>
                <c:pt idx="263">
                  <c:v>0.76652912500000003</c:v>
                </c:pt>
                <c:pt idx="264">
                  <c:v>0.76477328300000003</c:v>
                </c:pt>
                <c:pt idx="265">
                  <c:v>0.76189339499999997</c:v>
                </c:pt>
                <c:pt idx="266">
                  <c:v>0.76033476700000002</c:v>
                </c:pt>
                <c:pt idx="267">
                  <c:v>0.76255806000000004</c:v>
                </c:pt>
                <c:pt idx="268">
                  <c:v>0.76035589400000003</c:v>
                </c:pt>
                <c:pt idx="269">
                  <c:v>0.75447748000000003</c:v>
                </c:pt>
                <c:pt idx="270">
                  <c:v>0.75541861700000001</c:v>
                </c:pt>
                <c:pt idx="271">
                  <c:v>0.75259441000000005</c:v>
                </c:pt>
                <c:pt idx="272">
                  <c:v>0.754246996</c:v>
                </c:pt>
                <c:pt idx="273">
                  <c:v>0.75608476999999996</c:v>
                </c:pt>
                <c:pt idx="274">
                  <c:v>0.75528374200000004</c:v>
                </c:pt>
                <c:pt idx="275">
                  <c:v>0.74661408299999998</c:v>
                </c:pt>
                <c:pt idx="276">
                  <c:v>0.75147978900000001</c:v>
                </c:pt>
                <c:pt idx="277">
                  <c:v>0.74073694099999998</c:v>
                </c:pt>
                <c:pt idx="278">
                  <c:v>0.75114677200000002</c:v>
                </c:pt>
                <c:pt idx="279">
                  <c:v>0.74051413200000005</c:v>
                </c:pt>
                <c:pt idx="280">
                  <c:v>0.74384218499999999</c:v>
                </c:pt>
                <c:pt idx="281">
                  <c:v>0.74331324300000001</c:v>
                </c:pt>
                <c:pt idx="282">
                  <c:v>0.74372207400000001</c:v>
                </c:pt>
                <c:pt idx="283">
                  <c:v>0.74142015999999999</c:v>
                </c:pt>
                <c:pt idx="284">
                  <c:v>0.73857988900000004</c:v>
                </c:pt>
                <c:pt idx="285">
                  <c:v>0.736447611</c:v>
                </c:pt>
                <c:pt idx="286">
                  <c:v>0.73963698600000005</c:v>
                </c:pt>
                <c:pt idx="287">
                  <c:v>0.73845170199999999</c:v>
                </c:pt>
                <c:pt idx="288">
                  <c:v>0.73523272299999998</c:v>
                </c:pt>
                <c:pt idx="289">
                  <c:v>0.73594554099999998</c:v>
                </c:pt>
                <c:pt idx="290">
                  <c:v>0.73190934500000004</c:v>
                </c:pt>
                <c:pt idx="291">
                  <c:v>0.730263883</c:v>
                </c:pt>
                <c:pt idx="292">
                  <c:v>0.73419711499999996</c:v>
                </c:pt>
                <c:pt idx="293">
                  <c:v>0.72812391300000001</c:v>
                </c:pt>
                <c:pt idx="294">
                  <c:v>0.72773790800000004</c:v>
                </c:pt>
                <c:pt idx="295">
                  <c:v>0.73077446099999999</c:v>
                </c:pt>
                <c:pt idx="296">
                  <c:v>0.718647178</c:v>
                </c:pt>
                <c:pt idx="297">
                  <c:v>0.72633443499999994</c:v>
                </c:pt>
                <c:pt idx="298">
                  <c:v>0.723292253</c:v>
                </c:pt>
                <c:pt idx="299">
                  <c:v>0.72268011200000004</c:v>
                </c:pt>
                <c:pt idx="300">
                  <c:v>0.71537230600000001</c:v>
                </c:pt>
                <c:pt idx="301">
                  <c:v>0.71917341300000004</c:v>
                </c:pt>
                <c:pt idx="302">
                  <c:v>0.714926387</c:v>
                </c:pt>
                <c:pt idx="303">
                  <c:v>0.71560351600000005</c:v>
                </c:pt>
                <c:pt idx="304">
                  <c:v>0.72180016899999999</c:v>
                </c:pt>
                <c:pt idx="305">
                  <c:v>0.71298701799999997</c:v>
                </c:pt>
                <c:pt idx="306">
                  <c:v>0.71204774999999998</c:v>
                </c:pt>
                <c:pt idx="307">
                  <c:v>0.70608622399999998</c:v>
                </c:pt>
                <c:pt idx="308">
                  <c:v>0.71326603099999997</c:v>
                </c:pt>
                <c:pt idx="309">
                  <c:v>0.71278444299999999</c:v>
                </c:pt>
                <c:pt idx="310">
                  <c:v>0.71671807799999998</c:v>
                </c:pt>
                <c:pt idx="311">
                  <c:v>0.70790525599999998</c:v>
                </c:pt>
                <c:pt idx="312">
                  <c:v>0.70507020099999995</c:v>
                </c:pt>
                <c:pt idx="313">
                  <c:v>0.700347897</c:v>
                </c:pt>
                <c:pt idx="314">
                  <c:v>0.70650302799999998</c:v>
                </c:pt>
                <c:pt idx="315">
                  <c:v>0.71160162400000004</c:v>
                </c:pt>
                <c:pt idx="316">
                  <c:v>0.70517840600000004</c:v>
                </c:pt>
                <c:pt idx="317">
                  <c:v>0.70751653000000003</c:v>
                </c:pt>
                <c:pt idx="318">
                  <c:v>0.69901906599999997</c:v>
                </c:pt>
                <c:pt idx="319">
                  <c:v>0.70747328600000003</c:v>
                </c:pt>
                <c:pt idx="320">
                  <c:v>0.70373251000000003</c:v>
                </c:pt>
                <c:pt idx="321">
                  <c:v>0.69742953699999999</c:v>
                </c:pt>
                <c:pt idx="322">
                  <c:v>0.69771829399999996</c:v>
                </c:pt>
                <c:pt idx="323">
                  <c:v>0.69515116499999996</c:v>
                </c:pt>
                <c:pt idx="324">
                  <c:v>0.69361485899999997</c:v>
                </c:pt>
                <c:pt idx="325">
                  <c:v>0.69429620400000003</c:v>
                </c:pt>
                <c:pt idx="326">
                  <c:v>0.69350392699999996</c:v>
                </c:pt>
                <c:pt idx="327">
                  <c:v>0.69483830000000002</c:v>
                </c:pt>
                <c:pt idx="328">
                  <c:v>0.69360438199999996</c:v>
                </c:pt>
                <c:pt idx="329">
                  <c:v>0.69103973299999999</c:v>
                </c:pt>
                <c:pt idx="330">
                  <c:v>0.68894895300000003</c:v>
                </c:pt>
                <c:pt idx="331">
                  <c:v>0.69602092900000001</c:v>
                </c:pt>
                <c:pt idx="332">
                  <c:v>0.68869978600000004</c:v>
                </c:pt>
                <c:pt idx="333">
                  <c:v>0.686637257</c:v>
                </c:pt>
                <c:pt idx="334">
                  <c:v>0.692376977</c:v>
                </c:pt>
                <c:pt idx="335">
                  <c:v>0.68148603200000002</c:v>
                </c:pt>
                <c:pt idx="336">
                  <c:v>0.68175951800000001</c:v>
                </c:pt>
                <c:pt idx="337">
                  <c:v>0.68493878699999999</c:v>
                </c:pt>
                <c:pt idx="338">
                  <c:v>0.67930252000000002</c:v>
                </c:pt>
                <c:pt idx="339">
                  <c:v>0.68922087300000001</c:v>
                </c:pt>
                <c:pt idx="340">
                  <c:v>0.67768731500000001</c:v>
                </c:pt>
                <c:pt idx="341">
                  <c:v>0.68071845399999997</c:v>
                </c:pt>
                <c:pt idx="342">
                  <c:v>0.67748257199999995</c:v>
                </c:pt>
                <c:pt idx="343">
                  <c:v>0.67403299900000002</c:v>
                </c:pt>
                <c:pt idx="344">
                  <c:v>0.680561996</c:v>
                </c:pt>
                <c:pt idx="345">
                  <c:v>0.67618168400000001</c:v>
                </c:pt>
                <c:pt idx="346">
                  <c:v>0.67751670900000005</c:v>
                </c:pt>
                <c:pt idx="347">
                  <c:v>0.67327158499999995</c:v>
                </c:pt>
                <c:pt idx="348">
                  <c:v>0.67031873399999997</c:v>
                </c:pt>
                <c:pt idx="349">
                  <c:v>0.67348235000000001</c:v>
                </c:pt>
                <c:pt idx="350">
                  <c:v>0.66977911300000004</c:v>
                </c:pt>
                <c:pt idx="351">
                  <c:v>0.67078052499999996</c:v>
                </c:pt>
                <c:pt idx="352">
                  <c:v>0.67360615999999995</c:v>
                </c:pt>
                <c:pt idx="353">
                  <c:v>0.66712301399999996</c:v>
                </c:pt>
                <c:pt idx="354">
                  <c:v>0.66760618199999999</c:v>
                </c:pt>
                <c:pt idx="355">
                  <c:v>0.67311440700000003</c:v>
                </c:pt>
                <c:pt idx="356">
                  <c:v>0.66833116599999998</c:v>
                </c:pt>
                <c:pt idx="357">
                  <c:v>0.66359642900000004</c:v>
                </c:pt>
                <c:pt idx="358">
                  <c:v>0.664847046</c:v>
                </c:pt>
                <c:pt idx="359">
                  <c:v>0.66905890199999996</c:v>
                </c:pt>
                <c:pt idx="360">
                  <c:v>0.66188619299999996</c:v>
                </c:pt>
                <c:pt idx="361">
                  <c:v>0.65924783600000003</c:v>
                </c:pt>
                <c:pt idx="362">
                  <c:v>0.65727068499999997</c:v>
                </c:pt>
                <c:pt idx="363">
                  <c:v>0.65808595199999997</c:v>
                </c:pt>
                <c:pt idx="364">
                  <c:v>0.66193903399999998</c:v>
                </c:pt>
                <c:pt idx="365">
                  <c:v>0.65346906800000004</c:v>
                </c:pt>
                <c:pt idx="366">
                  <c:v>0.66208969299999998</c:v>
                </c:pt>
                <c:pt idx="367">
                  <c:v>0.66026754600000004</c:v>
                </c:pt>
                <c:pt idx="368">
                  <c:v>0.65760103299999995</c:v>
                </c:pt>
                <c:pt idx="369">
                  <c:v>0.65171136500000004</c:v>
                </c:pt>
                <c:pt idx="370">
                  <c:v>0.65529728899999995</c:v>
                </c:pt>
                <c:pt idx="371">
                  <c:v>0.65200496500000005</c:v>
                </c:pt>
                <c:pt idx="372">
                  <c:v>0.65048001200000005</c:v>
                </c:pt>
                <c:pt idx="373">
                  <c:v>0.65262138000000003</c:v>
                </c:pt>
                <c:pt idx="374">
                  <c:v>0.65298117600000005</c:v>
                </c:pt>
                <c:pt idx="375">
                  <c:v>0.650522139</c:v>
                </c:pt>
                <c:pt idx="376">
                  <c:v>0.64842959</c:v>
                </c:pt>
                <c:pt idx="377">
                  <c:v>0.64929568100000001</c:v>
                </c:pt>
                <c:pt idx="378">
                  <c:v>0.65017517000000002</c:v>
                </c:pt>
                <c:pt idx="379">
                  <c:v>0.64490099099999998</c:v>
                </c:pt>
                <c:pt idx="380">
                  <c:v>0.64629816699999998</c:v>
                </c:pt>
                <c:pt idx="381">
                  <c:v>0.64869708599999998</c:v>
                </c:pt>
                <c:pt idx="382">
                  <c:v>0.64607672199999999</c:v>
                </c:pt>
                <c:pt idx="383">
                  <c:v>0.64060557399999996</c:v>
                </c:pt>
                <c:pt idx="384">
                  <c:v>0.64626776500000005</c:v>
                </c:pt>
                <c:pt idx="385">
                  <c:v>0.64068965099999997</c:v>
                </c:pt>
                <c:pt idx="386">
                  <c:v>0.64112930800000001</c:v>
                </c:pt>
                <c:pt idx="387">
                  <c:v>0.63912990400000003</c:v>
                </c:pt>
                <c:pt idx="388">
                  <c:v>0.64192390799999999</c:v>
                </c:pt>
                <c:pt idx="389">
                  <c:v>0.63872024999999999</c:v>
                </c:pt>
                <c:pt idx="390">
                  <c:v>0.63999078099999995</c:v>
                </c:pt>
                <c:pt idx="391">
                  <c:v>0.63513229800000004</c:v>
                </c:pt>
                <c:pt idx="392">
                  <c:v>0.64250281600000003</c:v>
                </c:pt>
                <c:pt idx="393">
                  <c:v>0.63828474300000004</c:v>
                </c:pt>
                <c:pt idx="394">
                  <c:v>0.63438726000000001</c:v>
                </c:pt>
                <c:pt idx="395">
                  <c:v>0.638608642</c:v>
                </c:pt>
                <c:pt idx="396">
                  <c:v>0.63248870099999999</c:v>
                </c:pt>
                <c:pt idx="397">
                  <c:v>0.63070381799999997</c:v>
                </c:pt>
                <c:pt idx="398">
                  <c:v>0.62836805600000001</c:v>
                </c:pt>
                <c:pt idx="399">
                  <c:v>0.63525236699999998</c:v>
                </c:pt>
                <c:pt idx="400">
                  <c:v>0.63089835800000005</c:v>
                </c:pt>
                <c:pt idx="401">
                  <c:v>0.63167988200000003</c:v>
                </c:pt>
                <c:pt idx="402">
                  <c:v>0.62968348399999996</c:v>
                </c:pt>
                <c:pt idx="403">
                  <c:v>0.62964619300000002</c:v>
                </c:pt>
                <c:pt idx="404">
                  <c:v>0.63418606</c:v>
                </c:pt>
                <c:pt idx="405">
                  <c:v>0.62637268800000001</c:v>
                </c:pt>
                <c:pt idx="406">
                  <c:v>0.62354172699999999</c:v>
                </c:pt>
                <c:pt idx="407">
                  <c:v>0.62877128900000001</c:v>
                </c:pt>
                <c:pt idx="408">
                  <c:v>0.62636117199999997</c:v>
                </c:pt>
                <c:pt idx="409">
                  <c:v>0.62604996000000002</c:v>
                </c:pt>
                <c:pt idx="410">
                  <c:v>0.62491714799999998</c:v>
                </c:pt>
                <c:pt idx="411">
                  <c:v>0.62103891300000003</c:v>
                </c:pt>
                <c:pt idx="412">
                  <c:v>0.62044249699999998</c:v>
                </c:pt>
                <c:pt idx="413">
                  <c:v>0.62042861299999996</c:v>
                </c:pt>
                <c:pt idx="414">
                  <c:v>0.62408259600000004</c:v>
                </c:pt>
                <c:pt idx="415">
                  <c:v>0.61608973600000005</c:v>
                </c:pt>
                <c:pt idx="416">
                  <c:v>0.61826800199999998</c:v>
                </c:pt>
                <c:pt idx="417">
                  <c:v>0.61956384499999995</c:v>
                </c:pt>
                <c:pt idx="418">
                  <c:v>0.61877664700000001</c:v>
                </c:pt>
                <c:pt idx="419">
                  <c:v>0.61816118600000003</c:v>
                </c:pt>
                <c:pt idx="420">
                  <c:v>0.61906728799999999</c:v>
                </c:pt>
                <c:pt idx="421">
                  <c:v>0.61284782699999996</c:v>
                </c:pt>
                <c:pt idx="422">
                  <c:v>0.61277946400000005</c:v>
                </c:pt>
                <c:pt idx="423">
                  <c:v>0.62062450400000002</c:v>
                </c:pt>
                <c:pt idx="424">
                  <c:v>0.61289500299999999</c:v>
                </c:pt>
                <c:pt idx="425">
                  <c:v>0.61387301800000005</c:v>
                </c:pt>
                <c:pt idx="426">
                  <c:v>0.61518006999999997</c:v>
                </c:pt>
                <c:pt idx="427">
                  <c:v>0.61336112300000001</c:v>
                </c:pt>
                <c:pt idx="428">
                  <c:v>0.611843374</c:v>
                </c:pt>
                <c:pt idx="429">
                  <c:v>0.61154800099999995</c:v>
                </c:pt>
                <c:pt idx="430">
                  <c:v>0.61270126800000002</c:v>
                </c:pt>
                <c:pt idx="431">
                  <c:v>0.610566155</c:v>
                </c:pt>
                <c:pt idx="432">
                  <c:v>0.608950836</c:v>
                </c:pt>
                <c:pt idx="433">
                  <c:v>0.60441899099999996</c:v>
                </c:pt>
                <c:pt idx="434">
                  <c:v>0.60982097700000004</c:v>
                </c:pt>
                <c:pt idx="435">
                  <c:v>0.60392491699999995</c:v>
                </c:pt>
                <c:pt idx="436">
                  <c:v>0.60750379300000001</c:v>
                </c:pt>
                <c:pt idx="437">
                  <c:v>0.60616104999999998</c:v>
                </c:pt>
                <c:pt idx="438">
                  <c:v>0.60295238299999998</c:v>
                </c:pt>
                <c:pt idx="439">
                  <c:v>0.60190116599999999</c:v>
                </c:pt>
                <c:pt idx="440">
                  <c:v>0.603248652</c:v>
                </c:pt>
                <c:pt idx="441">
                  <c:v>0.59476156800000002</c:v>
                </c:pt>
                <c:pt idx="442">
                  <c:v>0.60640100100000005</c:v>
                </c:pt>
                <c:pt idx="443">
                  <c:v>0.60190386799999995</c:v>
                </c:pt>
                <c:pt idx="444">
                  <c:v>0.59922336899999995</c:v>
                </c:pt>
                <c:pt idx="445">
                  <c:v>0.59621017300000001</c:v>
                </c:pt>
                <c:pt idx="446">
                  <c:v>0.59250725199999998</c:v>
                </c:pt>
                <c:pt idx="447">
                  <c:v>0.59859658199999999</c:v>
                </c:pt>
                <c:pt idx="448">
                  <c:v>0.59866246400000001</c:v>
                </c:pt>
                <c:pt idx="449">
                  <c:v>0.59561414700000004</c:v>
                </c:pt>
                <c:pt idx="450">
                  <c:v>0.59532597499999995</c:v>
                </c:pt>
                <c:pt idx="451">
                  <c:v>0.59456286000000003</c:v>
                </c:pt>
                <c:pt idx="452">
                  <c:v>0.59178298500000004</c:v>
                </c:pt>
                <c:pt idx="453">
                  <c:v>0.59382605200000005</c:v>
                </c:pt>
                <c:pt idx="454">
                  <c:v>0.59295459500000003</c:v>
                </c:pt>
                <c:pt idx="455">
                  <c:v>0.58963326699999996</c:v>
                </c:pt>
                <c:pt idx="456">
                  <c:v>0.59175074599999999</c:v>
                </c:pt>
                <c:pt idx="457">
                  <c:v>0.59144518199999996</c:v>
                </c:pt>
                <c:pt idx="458">
                  <c:v>0.59608125499999998</c:v>
                </c:pt>
                <c:pt idx="459">
                  <c:v>0.59381988799999996</c:v>
                </c:pt>
                <c:pt idx="460">
                  <c:v>0.58244505700000004</c:v>
                </c:pt>
                <c:pt idx="461">
                  <c:v>0.59189195400000005</c:v>
                </c:pt>
                <c:pt idx="462">
                  <c:v>0.59009467199999999</c:v>
                </c:pt>
                <c:pt idx="463">
                  <c:v>0.58476603100000002</c:v>
                </c:pt>
                <c:pt idx="464">
                  <c:v>0.58792203899999995</c:v>
                </c:pt>
                <c:pt idx="465">
                  <c:v>0.58377817499999995</c:v>
                </c:pt>
                <c:pt idx="466">
                  <c:v>0.58671409500000005</c:v>
                </c:pt>
                <c:pt idx="467">
                  <c:v>0.587263753</c:v>
                </c:pt>
                <c:pt idx="468">
                  <c:v>0.58610448900000001</c:v>
                </c:pt>
                <c:pt idx="469">
                  <c:v>0.58299589500000004</c:v>
                </c:pt>
                <c:pt idx="470">
                  <c:v>0.577152306</c:v>
                </c:pt>
                <c:pt idx="471">
                  <c:v>0.58242587899999998</c:v>
                </c:pt>
                <c:pt idx="472">
                  <c:v>0.58579000199999998</c:v>
                </c:pt>
                <c:pt idx="473">
                  <c:v>0.57677252899999998</c:v>
                </c:pt>
                <c:pt idx="474">
                  <c:v>0.58309155599999996</c:v>
                </c:pt>
                <c:pt idx="475">
                  <c:v>0.58251568099999995</c:v>
                </c:pt>
                <c:pt idx="476">
                  <c:v>0.57583541999999999</c:v>
                </c:pt>
                <c:pt idx="477">
                  <c:v>0.57992708299999995</c:v>
                </c:pt>
                <c:pt idx="478">
                  <c:v>0.58000728499999998</c:v>
                </c:pt>
                <c:pt idx="479">
                  <c:v>0.575744335</c:v>
                </c:pt>
                <c:pt idx="480">
                  <c:v>0.57813602100000006</c:v>
                </c:pt>
                <c:pt idx="481">
                  <c:v>0.57569239999999999</c:v>
                </c:pt>
                <c:pt idx="482">
                  <c:v>0.57630421700000001</c:v>
                </c:pt>
                <c:pt idx="483">
                  <c:v>0.57365434299999996</c:v>
                </c:pt>
                <c:pt idx="484">
                  <c:v>0.56767103100000005</c:v>
                </c:pt>
                <c:pt idx="485">
                  <c:v>0.57597603100000005</c:v>
                </c:pt>
                <c:pt idx="486">
                  <c:v>0.57089456199999999</c:v>
                </c:pt>
                <c:pt idx="487">
                  <c:v>0.57510112199999996</c:v>
                </c:pt>
                <c:pt idx="488">
                  <c:v>0.57269621900000001</c:v>
                </c:pt>
                <c:pt idx="489">
                  <c:v>0.57268097799999995</c:v>
                </c:pt>
                <c:pt idx="490">
                  <c:v>0.57502587000000005</c:v>
                </c:pt>
                <c:pt idx="491">
                  <c:v>0.57047145200000005</c:v>
                </c:pt>
                <c:pt idx="492">
                  <c:v>0.57324224300000004</c:v>
                </c:pt>
                <c:pt idx="493">
                  <c:v>0.57000594199999999</c:v>
                </c:pt>
                <c:pt idx="494">
                  <c:v>0.57317568799999996</c:v>
                </c:pt>
                <c:pt idx="495">
                  <c:v>0.56712576400000003</c:v>
                </c:pt>
                <c:pt idx="496">
                  <c:v>0.56474413000000001</c:v>
                </c:pt>
                <c:pt idx="497">
                  <c:v>0.56770352000000002</c:v>
                </c:pt>
                <c:pt idx="498">
                  <c:v>0.56955692800000002</c:v>
                </c:pt>
                <c:pt idx="499">
                  <c:v>0.56337325199999999</c:v>
                </c:pt>
                <c:pt idx="500">
                  <c:v>0.56807967500000001</c:v>
                </c:pt>
                <c:pt idx="501">
                  <c:v>0.56254170599999997</c:v>
                </c:pt>
                <c:pt idx="502">
                  <c:v>0.56842043799999997</c:v>
                </c:pt>
                <c:pt idx="503">
                  <c:v>0.56506838699999995</c:v>
                </c:pt>
                <c:pt idx="504">
                  <c:v>0.56470366599999999</c:v>
                </c:pt>
                <c:pt idx="505">
                  <c:v>0.56248161699999999</c:v>
                </c:pt>
                <c:pt idx="506">
                  <c:v>0.55698774200000001</c:v>
                </c:pt>
                <c:pt idx="507">
                  <c:v>0.564853418</c:v>
                </c:pt>
                <c:pt idx="508">
                  <c:v>0.56265001400000003</c:v>
                </c:pt>
                <c:pt idx="509">
                  <c:v>0.55882437600000001</c:v>
                </c:pt>
                <c:pt idx="510">
                  <c:v>0.55823831599999996</c:v>
                </c:pt>
                <c:pt idx="511">
                  <c:v>0.55528622000000005</c:v>
                </c:pt>
                <c:pt idx="512">
                  <c:v>0.56075507599999996</c:v>
                </c:pt>
                <c:pt idx="513">
                  <c:v>0.56229506600000001</c:v>
                </c:pt>
                <c:pt idx="514">
                  <c:v>0.55527896200000004</c:v>
                </c:pt>
                <c:pt idx="515">
                  <c:v>0.55742202500000004</c:v>
                </c:pt>
                <c:pt idx="516">
                  <c:v>0.55205207300000003</c:v>
                </c:pt>
                <c:pt idx="517">
                  <c:v>0.56161830499999998</c:v>
                </c:pt>
                <c:pt idx="518">
                  <c:v>0.55297638000000005</c:v>
                </c:pt>
                <c:pt idx="519">
                  <c:v>0.556342322</c:v>
                </c:pt>
                <c:pt idx="520">
                  <c:v>0.55853063599999997</c:v>
                </c:pt>
                <c:pt idx="521">
                  <c:v>0.55738217800000001</c:v>
                </c:pt>
                <c:pt idx="522">
                  <c:v>0.55362533999999997</c:v>
                </c:pt>
                <c:pt idx="523">
                  <c:v>0.55527786999999995</c:v>
                </c:pt>
                <c:pt idx="524">
                  <c:v>0.54990135699999998</c:v>
                </c:pt>
                <c:pt idx="525">
                  <c:v>0.55405737700000002</c:v>
                </c:pt>
                <c:pt idx="526">
                  <c:v>0.55216170600000003</c:v>
                </c:pt>
                <c:pt idx="527">
                  <c:v>0.55148358099999994</c:v>
                </c:pt>
                <c:pt idx="528">
                  <c:v>0.54729480900000005</c:v>
                </c:pt>
                <c:pt idx="529">
                  <c:v>0.550435326</c:v>
                </c:pt>
                <c:pt idx="530">
                  <c:v>0.54730813499999997</c:v>
                </c:pt>
                <c:pt idx="531">
                  <c:v>0.54965794899999998</c:v>
                </c:pt>
                <c:pt idx="532">
                  <c:v>0.55128825599999998</c:v>
                </c:pt>
                <c:pt idx="533">
                  <c:v>0.55003237500000002</c:v>
                </c:pt>
                <c:pt idx="534">
                  <c:v>0.545198183</c:v>
                </c:pt>
                <c:pt idx="535">
                  <c:v>0.54745852900000003</c:v>
                </c:pt>
                <c:pt idx="536">
                  <c:v>0.54610181400000002</c:v>
                </c:pt>
                <c:pt idx="537">
                  <c:v>0.54700269700000004</c:v>
                </c:pt>
                <c:pt idx="538">
                  <c:v>0.54251025900000005</c:v>
                </c:pt>
                <c:pt idx="539">
                  <c:v>0.54318883299999998</c:v>
                </c:pt>
                <c:pt idx="540">
                  <c:v>0.54529823499999996</c:v>
                </c:pt>
                <c:pt idx="541">
                  <c:v>0.54590625000000004</c:v>
                </c:pt>
                <c:pt idx="542">
                  <c:v>0.54671126000000003</c:v>
                </c:pt>
                <c:pt idx="543">
                  <c:v>0.54081575999999998</c:v>
                </c:pt>
                <c:pt idx="544">
                  <c:v>0.53761440100000002</c:v>
                </c:pt>
                <c:pt idx="545">
                  <c:v>0.54565529700000004</c:v>
                </c:pt>
                <c:pt idx="546">
                  <c:v>0.54139907099999995</c:v>
                </c:pt>
                <c:pt idx="547">
                  <c:v>0.54106976100000004</c:v>
                </c:pt>
                <c:pt idx="548">
                  <c:v>0.54012564299999999</c:v>
                </c:pt>
                <c:pt idx="549">
                  <c:v>0.53745244000000003</c:v>
                </c:pt>
                <c:pt idx="550">
                  <c:v>0.542974238</c:v>
                </c:pt>
                <c:pt idx="551">
                  <c:v>0.53891829800000002</c:v>
                </c:pt>
                <c:pt idx="552">
                  <c:v>0.53867699000000002</c:v>
                </c:pt>
                <c:pt idx="553">
                  <c:v>0.53861198200000004</c:v>
                </c:pt>
                <c:pt idx="554">
                  <c:v>0.53776124300000006</c:v>
                </c:pt>
                <c:pt idx="555">
                  <c:v>0.53778200499999995</c:v>
                </c:pt>
                <c:pt idx="556">
                  <c:v>0.53593071199999998</c:v>
                </c:pt>
                <c:pt idx="557">
                  <c:v>0.53593329499999998</c:v>
                </c:pt>
                <c:pt idx="558">
                  <c:v>0.53633347300000001</c:v>
                </c:pt>
                <c:pt idx="559">
                  <c:v>0.53305687199999996</c:v>
                </c:pt>
                <c:pt idx="560">
                  <c:v>0.53562003499999999</c:v>
                </c:pt>
                <c:pt idx="561">
                  <c:v>0.53107546500000002</c:v>
                </c:pt>
                <c:pt idx="562">
                  <c:v>0.53096474299999996</c:v>
                </c:pt>
                <c:pt idx="563">
                  <c:v>0.530428118</c:v>
                </c:pt>
                <c:pt idx="564">
                  <c:v>0.53331063199999995</c:v>
                </c:pt>
                <c:pt idx="565">
                  <c:v>0.53310283999999997</c:v>
                </c:pt>
                <c:pt idx="566">
                  <c:v>0.53137952700000002</c:v>
                </c:pt>
                <c:pt idx="567">
                  <c:v>0.53071374199999999</c:v>
                </c:pt>
                <c:pt idx="568">
                  <c:v>0.53215292000000003</c:v>
                </c:pt>
                <c:pt idx="569">
                  <c:v>0.52629529100000005</c:v>
                </c:pt>
                <c:pt idx="570">
                  <c:v>0.52759376999999996</c:v>
                </c:pt>
                <c:pt idx="571">
                  <c:v>0.531836796</c:v>
                </c:pt>
                <c:pt idx="572">
                  <c:v>0.52552322200000001</c:v>
                </c:pt>
                <c:pt idx="573">
                  <c:v>0.53006309500000004</c:v>
                </c:pt>
                <c:pt idx="574">
                  <c:v>0.52237111300000005</c:v>
                </c:pt>
                <c:pt idx="575">
                  <c:v>0.52531563000000003</c:v>
                </c:pt>
                <c:pt idx="576">
                  <c:v>0.53451942299999999</c:v>
                </c:pt>
                <c:pt idx="577">
                  <c:v>0.52590853699999995</c:v>
                </c:pt>
                <c:pt idx="578">
                  <c:v>0.52073630100000001</c:v>
                </c:pt>
                <c:pt idx="579">
                  <c:v>0.52866278099999997</c:v>
                </c:pt>
                <c:pt idx="580">
                  <c:v>0.52655319499999997</c:v>
                </c:pt>
                <c:pt idx="581">
                  <c:v>0.52571777500000005</c:v>
                </c:pt>
                <c:pt idx="582">
                  <c:v>0.52439766899999996</c:v>
                </c:pt>
                <c:pt idx="583">
                  <c:v>0.52190272800000004</c:v>
                </c:pt>
                <c:pt idx="584">
                  <c:v>0.52290592000000002</c:v>
                </c:pt>
                <c:pt idx="585">
                  <c:v>0.51933345099999995</c:v>
                </c:pt>
                <c:pt idx="586">
                  <c:v>0.51906124099999995</c:v>
                </c:pt>
                <c:pt idx="587">
                  <c:v>0.52204083700000004</c:v>
                </c:pt>
                <c:pt idx="588">
                  <c:v>0.522532836</c:v>
                </c:pt>
                <c:pt idx="589">
                  <c:v>0.51895306900000004</c:v>
                </c:pt>
                <c:pt idx="590">
                  <c:v>0.51986624800000003</c:v>
                </c:pt>
                <c:pt idx="591">
                  <c:v>0.51940705600000003</c:v>
                </c:pt>
                <c:pt idx="592">
                  <c:v>0.51706033900000004</c:v>
                </c:pt>
                <c:pt idx="593">
                  <c:v>0.51891042799999998</c:v>
                </c:pt>
                <c:pt idx="594">
                  <c:v>0.514245815</c:v>
                </c:pt>
                <c:pt idx="595">
                  <c:v>0.51641931600000002</c:v>
                </c:pt>
                <c:pt idx="596">
                  <c:v>0.51287063099999997</c:v>
                </c:pt>
                <c:pt idx="597">
                  <c:v>0.51894823800000001</c:v>
                </c:pt>
                <c:pt idx="598">
                  <c:v>0.51517307199999995</c:v>
                </c:pt>
                <c:pt idx="599">
                  <c:v>0.51288871000000003</c:v>
                </c:pt>
                <c:pt idx="600">
                  <c:v>0.51207545799999998</c:v>
                </c:pt>
                <c:pt idx="601">
                  <c:v>0.51252334300000002</c:v>
                </c:pt>
                <c:pt idx="602">
                  <c:v>0.51253694699999996</c:v>
                </c:pt>
                <c:pt idx="603">
                  <c:v>0.51309991499999996</c:v>
                </c:pt>
                <c:pt idx="604">
                  <c:v>0.51248221100000002</c:v>
                </c:pt>
                <c:pt idx="605">
                  <c:v>0.51333382999999999</c:v>
                </c:pt>
                <c:pt idx="606">
                  <c:v>0.51332842400000001</c:v>
                </c:pt>
                <c:pt idx="607">
                  <c:v>0.51527602100000003</c:v>
                </c:pt>
                <c:pt idx="608">
                  <c:v>0.51056890899999996</c:v>
                </c:pt>
                <c:pt idx="609">
                  <c:v>0.50957939100000005</c:v>
                </c:pt>
                <c:pt idx="610">
                  <c:v>0.51061435499999996</c:v>
                </c:pt>
                <c:pt idx="611">
                  <c:v>0.50869342699999998</c:v>
                </c:pt>
                <c:pt idx="612">
                  <c:v>0.51065402400000004</c:v>
                </c:pt>
                <c:pt idx="613">
                  <c:v>0.50928515299999999</c:v>
                </c:pt>
                <c:pt idx="614">
                  <c:v>0.50747229299999996</c:v>
                </c:pt>
                <c:pt idx="615">
                  <c:v>0.50760387100000004</c:v>
                </c:pt>
                <c:pt idx="616">
                  <c:v>0.50791010999999997</c:v>
                </c:pt>
                <c:pt idx="617">
                  <c:v>0.50737324699999997</c:v>
                </c:pt>
                <c:pt idx="618">
                  <c:v>0.50227050100000004</c:v>
                </c:pt>
                <c:pt idx="619">
                  <c:v>0.50439778000000002</c:v>
                </c:pt>
                <c:pt idx="620">
                  <c:v>0.50706812899999998</c:v>
                </c:pt>
                <c:pt idx="621">
                  <c:v>0.50439913000000003</c:v>
                </c:pt>
                <c:pt idx="622">
                  <c:v>0.50965413699999995</c:v>
                </c:pt>
                <c:pt idx="623">
                  <c:v>0.50190581099999998</c:v>
                </c:pt>
                <c:pt idx="624">
                  <c:v>0.50646103399999998</c:v>
                </c:pt>
                <c:pt idx="625">
                  <c:v>0.50120089899999998</c:v>
                </c:pt>
                <c:pt idx="626">
                  <c:v>0.50486737299999995</c:v>
                </c:pt>
                <c:pt idx="627">
                  <c:v>0.50697354900000002</c:v>
                </c:pt>
                <c:pt idx="628">
                  <c:v>0.503144704</c:v>
                </c:pt>
                <c:pt idx="629">
                  <c:v>0.50144695900000003</c:v>
                </c:pt>
                <c:pt idx="630">
                  <c:v>0.50056197700000005</c:v>
                </c:pt>
                <c:pt idx="631">
                  <c:v>0.50181285899999994</c:v>
                </c:pt>
                <c:pt idx="632">
                  <c:v>0.50131809000000005</c:v>
                </c:pt>
                <c:pt idx="633">
                  <c:v>0.50186943399999995</c:v>
                </c:pt>
                <c:pt idx="634">
                  <c:v>0.498705385</c:v>
                </c:pt>
                <c:pt idx="635">
                  <c:v>0.49884210600000001</c:v>
                </c:pt>
                <c:pt idx="636">
                  <c:v>0.50025422500000005</c:v>
                </c:pt>
                <c:pt idx="637">
                  <c:v>0.50432081200000001</c:v>
                </c:pt>
                <c:pt idx="638">
                  <c:v>0.49960083</c:v>
                </c:pt>
                <c:pt idx="639">
                  <c:v>0.49539289800000003</c:v>
                </c:pt>
                <c:pt idx="640">
                  <c:v>0.499809002</c:v>
                </c:pt>
                <c:pt idx="641">
                  <c:v>0.49960619299999998</c:v>
                </c:pt>
                <c:pt idx="642">
                  <c:v>0.49559002200000002</c:v>
                </c:pt>
                <c:pt idx="643">
                  <c:v>0.49296432400000001</c:v>
                </c:pt>
                <c:pt idx="644">
                  <c:v>0.498557788</c:v>
                </c:pt>
                <c:pt idx="645">
                  <c:v>0.496308376</c:v>
                </c:pt>
                <c:pt idx="646">
                  <c:v>0.49343100099999998</c:v>
                </c:pt>
                <c:pt idx="647">
                  <c:v>0.493052983</c:v>
                </c:pt>
                <c:pt idx="648">
                  <c:v>0.49595699999999998</c:v>
                </c:pt>
                <c:pt idx="649">
                  <c:v>0.49464288499999998</c:v>
                </c:pt>
                <c:pt idx="650">
                  <c:v>0.490909871</c:v>
                </c:pt>
                <c:pt idx="651">
                  <c:v>0.496099819</c:v>
                </c:pt>
                <c:pt idx="652">
                  <c:v>0.49176505199999998</c:v>
                </c:pt>
                <c:pt idx="653">
                  <c:v>0.492498828</c:v>
                </c:pt>
                <c:pt idx="654">
                  <c:v>0.49013275000000001</c:v>
                </c:pt>
                <c:pt idx="655">
                  <c:v>0.49108601899999998</c:v>
                </c:pt>
                <c:pt idx="656">
                  <c:v>0.49280180499999998</c:v>
                </c:pt>
                <c:pt idx="657">
                  <c:v>0.48853270999999998</c:v>
                </c:pt>
                <c:pt idx="658">
                  <c:v>0.491199777</c:v>
                </c:pt>
                <c:pt idx="659">
                  <c:v>0.49006687999999998</c:v>
                </c:pt>
                <c:pt idx="660">
                  <c:v>0.49113288500000002</c:v>
                </c:pt>
                <c:pt idx="661">
                  <c:v>0.48786284800000002</c:v>
                </c:pt>
                <c:pt idx="662">
                  <c:v>0.48946470600000003</c:v>
                </c:pt>
                <c:pt idx="663">
                  <c:v>0.48746426300000001</c:v>
                </c:pt>
                <c:pt idx="664">
                  <c:v>0.490809514</c:v>
                </c:pt>
                <c:pt idx="665">
                  <c:v>0.48357813199999999</c:v>
                </c:pt>
                <c:pt idx="666">
                  <c:v>0.48533885700000001</c:v>
                </c:pt>
                <c:pt idx="667">
                  <c:v>0.491455164</c:v>
                </c:pt>
                <c:pt idx="668">
                  <c:v>0.485018169</c:v>
                </c:pt>
                <c:pt idx="669">
                  <c:v>0.48660245600000002</c:v>
                </c:pt>
                <c:pt idx="670">
                  <c:v>0.48844609999999999</c:v>
                </c:pt>
                <c:pt idx="671">
                  <c:v>0.48446102200000002</c:v>
                </c:pt>
                <c:pt idx="672">
                  <c:v>0.48192771499999998</c:v>
                </c:pt>
                <c:pt idx="673">
                  <c:v>0.48416725300000002</c:v>
                </c:pt>
                <c:pt idx="674">
                  <c:v>0.48284831700000003</c:v>
                </c:pt>
                <c:pt idx="675">
                  <c:v>0.48467486300000001</c:v>
                </c:pt>
                <c:pt idx="676">
                  <c:v>0.48304787500000002</c:v>
                </c:pt>
                <c:pt idx="677">
                  <c:v>0.485259471</c:v>
                </c:pt>
                <c:pt idx="678">
                  <c:v>0.48120390200000002</c:v>
                </c:pt>
                <c:pt idx="679">
                  <c:v>0.47912263599999999</c:v>
                </c:pt>
                <c:pt idx="680">
                  <c:v>0.48312650899999998</c:v>
                </c:pt>
                <c:pt idx="681">
                  <c:v>0.48499489000000001</c:v>
                </c:pt>
                <c:pt idx="682">
                  <c:v>0.482806556</c:v>
                </c:pt>
                <c:pt idx="683">
                  <c:v>0.48155499600000001</c:v>
                </c:pt>
                <c:pt idx="684">
                  <c:v>0.48097135499999999</c:v>
                </c:pt>
                <c:pt idx="685">
                  <c:v>0.480514257</c:v>
                </c:pt>
                <c:pt idx="686">
                  <c:v>0.47918754099999999</c:v>
                </c:pt>
                <c:pt idx="687">
                  <c:v>0.47829086900000001</c:v>
                </c:pt>
                <c:pt idx="688">
                  <c:v>0.48046238299999999</c:v>
                </c:pt>
                <c:pt idx="689">
                  <c:v>0.47959453000000002</c:v>
                </c:pt>
                <c:pt idx="690">
                  <c:v>0.48163698300000002</c:v>
                </c:pt>
                <c:pt idx="691">
                  <c:v>0.47346732899999999</c:v>
                </c:pt>
                <c:pt idx="692">
                  <c:v>0.47740905099999997</c:v>
                </c:pt>
                <c:pt idx="693">
                  <c:v>0.47739842199999999</c:v>
                </c:pt>
                <c:pt idx="694">
                  <c:v>0.47688861100000002</c:v>
                </c:pt>
                <c:pt idx="695">
                  <c:v>0.47900157199999999</c:v>
                </c:pt>
                <c:pt idx="696">
                  <c:v>0.47462773699999999</c:v>
                </c:pt>
                <c:pt idx="697">
                  <c:v>0.47521329400000001</c:v>
                </c:pt>
                <c:pt idx="698">
                  <c:v>0.47286793900000001</c:v>
                </c:pt>
                <c:pt idx="699">
                  <c:v>0.47991483499999998</c:v>
                </c:pt>
                <c:pt idx="700">
                  <c:v>0.46969810099999998</c:v>
                </c:pt>
                <c:pt idx="701">
                  <c:v>0.474890109</c:v>
                </c:pt>
                <c:pt idx="702">
                  <c:v>0.47502438699999999</c:v>
                </c:pt>
                <c:pt idx="703">
                  <c:v>0.471093818</c:v>
                </c:pt>
                <c:pt idx="704">
                  <c:v>0.47493776999999998</c:v>
                </c:pt>
                <c:pt idx="705">
                  <c:v>0.472597712</c:v>
                </c:pt>
                <c:pt idx="706">
                  <c:v>0.47561944</c:v>
                </c:pt>
                <c:pt idx="707">
                  <c:v>0.47073342600000001</c:v>
                </c:pt>
                <c:pt idx="708">
                  <c:v>0.47259690100000001</c:v>
                </c:pt>
                <c:pt idx="709">
                  <c:v>0.47130651699999998</c:v>
                </c:pt>
                <c:pt idx="710">
                  <c:v>0.46627702799999998</c:v>
                </c:pt>
                <c:pt idx="711">
                  <c:v>0.47194968799999998</c:v>
                </c:pt>
                <c:pt idx="712">
                  <c:v>0.468624871</c:v>
                </c:pt>
                <c:pt idx="713">
                  <c:v>0.47349762099999998</c:v>
                </c:pt>
                <c:pt idx="714">
                  <c:v>0.46918537399999999</c:v>
                </c:pt>
                <c:pt idx="715">
                  <c:v>0.46729206299999998</c:v>
                </c:pt>
                <c:pt idx="716">
                  <c:v>0.46828271500000002</c:v>
                </c:pt>
                <c:pt idx="717">
                  <c:v>0.46930128599999998</c:v>
                </c:pt>
                <c:pt idx="718">
                  <c:v>0.46808646900000001</c:v>
                </c:pt>
                <c:pt idx="719">
                  <c:v>0.47049631600000003</c:v>
                </c:pt>
                <c:pt idx="720">
                  <c:v>0.46583206300000002</c:v>
                </c:pt>
                <c:pt idx="721">
                  <c:v>0.46313726</c:v>
                </c:pt>
                <c:pt idx="722">
                  <c:v>0.46599190499999998</c:v>
                </c:pt>
                <c:pt idx="723">
                  <c:v>0.46577882500000001</c:v>
                </c:pt>
                <c:pt idx="724">
                  <c:v>0.46263490400000001</c:v>
                </c:pt>
                <c:pt idx="725">
                  <c:v>0.46244600899999999</c:v>
                </c:pt>
                <c:pt idx="726">
                  <c:v>0.46286439299999999</c:v>
                </c:pt>
                <c:pt idx="727">
                  <c:v>0.46763104999999999</c:v>
                </c:pt>
                <c:pt idx="728">
                  <c:v>0.46403209200000001</c:v>
                </c:pt>
                <c:pt idx="729">
                  <c:v>0.46543244700000003</c:v>
                </c:pt>
                <c:pt idx="730">
                  <c:v>0.46335124700000002</c:v>
                </c:pt>
                <c:pt idx="731">
                  <c:v>0.46290191800000002</c:v>
                </c:pt>
                <c:pt idx="732">
                  <c:v>0.46352477800000003</c:v>
                </c:pt>
                <c:pt idx="733">
                  <c:v>0.46610160099999998</c:v>
                </c:pt>
                <c:pt idx="734">
                  <c:v>0.45947385600000001</c:v>
                </c:pt>
                <c:pt idx="735">
                  <c:v>0.46015131100000001</c:v>
                </c:pt>
                <c:pt idx="736">
                  <c:v>0.46020471099999999</c:v>
                </c:pt>
                <c:pt idx="737">
                  <c:v>0.45884749200000002</c:v>
                </c:pt>
                <c:pt idx="738">
                  <c:v>0.45986597600000001</c:v>
                </c:pt>
                <c:pt idx="739">
                  <c:v>0.457788474</c:v>
                </c:pt>
                <c:pt idx="740">
                  <c:v>0.45920974399999998</c:v>
                </c:pt>
                <c:pt idx="741">
                  <c:v>0.46097827000000002</c:v>
                </c:pt>
                <c:pt idx="742">
                  <c:v>0.45839945199999999</c:v>
                </c:pt>
                <c:pt idx="743">
                  <c:v>0.46019154499999998</c:v>
                </c:pt>
                <c:pt idx="744">
                  <c:v>0.45963227600000001</c:v>
                </c:pt>
                <c:pt idx="745">
                  <c:v>0.45919710200000002</c:v>
                </c:pt>
                <c:pt idx="746">
                  <c:v>0.45574151600000001</c:v>
                </c:pt>
                <c:pt idx="747">
                  <c:v>0.46026960700000003</c:v>
                </c:pt>
                <c:pt idx="748">
                  <c:v>0.45623805000000001</c:v>
                </c:pt>
                <c:pt idx="749">
                  <c:v>0.453633707</c:v>
                </c:pt>
                <c:pt idx="750">
                  <c:v>0.46268063999999998</c:v>
                </c:pt>
                <c:pt idx="751">
                  <c:v>0.45270542699999999</c:v>
                </c:pt>
                <c:pt idx="752">
                  <c:v>0.45525042999999998</c:v>
                </c:pt>
                <c:pt idx="753">
                  <c:v>0.45375897300000001</c:v>
                </c:pt>
                <c:pt idx="754">
                  <c:v>0.45730060700000003</c:v>
                </c:pt>
                <c:pt idx="755">
                  <c:v>0.452448087</c:v>
                </c:pt>
                <c:pt idx="756">
                  <c:v>0.45245650300000001</c:v>
                </c:pt>
                <c:pt idx="757">
                  <c:v>0.45394433499999998</c:v>
                </c:pt>
                <c:pt idx="758">
                  <c:v>0.45225689200000002</c:v>
                </c:pt>
                <c:pt idx="759">
                  <c:v>0.45633422099999998</c:v>
                </c:pt>
                <c:pt idx="760">
                  <c:v>0.45302220100000001</c:v>
                </c:pt>
                <c:pt idx="761">
                  <c:v>0.44951702900000001</c:v>
                </c:pt>
                <c:pt idx="762">
                  <c:v>0.45205308199999999</c:v>
                </c:pt>
                <c:pt idx="763">
                  <c:v>0.45182325800000001</c:v>
                </c:pt>
                <c:pt idx="764">
                  <c:v>0.44957388599999998</c:v>
                </c:pt>
                <c:pt idx="765">
                  <c:v>0.45100798800000003</c:v>
                </c:pt>
                <c:pt idx="766">
                  <c:v>0.45064295100000001</c:v>
                </c:pt>
                <c:pt idx="767">
                  <c:v>0.45251960899999999</c:v>
                </c:pt>
                <c:pt idx="768">
                  <c:v>0.44889126000000001</c:v>
                </c:pt>
                <c:pt idx="769">
                  <c:v>0.44791178700000001</c:v>
                </c:pt>
                <c:pt idx="770">
                  <c:v>0.45125715199999999</c:v>
                </c:pt>
                <c:pt idx="771">
                  <c:v>0.44796056899999998</c:v>
                </c:pt>
                <c:pt idx="772">
                  <c:v>0.44742064799999998</c:v>
                </c:pt>
                <c:pt idx="773">
                  <c:v>0.44705594700000001</c:v>
                </c:pt>
                <c:pt idx="774">
                  <c:v>0.44484964399999999</c:v>
                </c:pt>
                <c:pt idx="775">
                  <c:v>0.45026263100000002</c:v>
                </c:pt>
                <c:pt idx="776">
                  <c:v>0.44815095100000002</c:v>
                </c:pt>
                <c:pt idx="777">
                  <c:v>0.447634164</c:v>
                </c:pt>
                <c:pt idx="778">
                  <c:v>0.45039536899999999</c:v>
                </c:pt>
                <c:pt idx="779">
                  <c:v>0.445604314</c:v>
                </c:pt>
                <c:pt idx="780">
                  <c:v>0.45090364399999999</c:v>
                </c:pt>
                <c:pt idx="781">
                  <c:v>0.44635074899999999</c:v>
                </c:pt>
                <c:pt idx="782">
                  <c:v>0.446867352</c:v>
                </c:pt>
                <c:pt idx="783">
                  <c:v>0.448710795</c:v>
                </c:pt>
                <c:pt idx="784">
                  <c:v>0.44151628999999998</c:v>
                </c:pt>
                <c:pt idx="785">
                  <c:v>0.448383537</c:v>
                </c:pt>
                <c:pt idx="786">
                  <c:v>0.442784872</c:v>
                </c:pt>
                <c:pt idx="787">
                  <c:v>0.44745980699999999</c:v>
                </c:pt>
                <c:pt idx="788">
                  <c:v>0.441528425</c:v>
                </c:pt>
                <c:pt idx="789">
                  <c:v>0.44362548899999998</c:v>
                </c:pt>
                <c:pt idx="790">
                  <c:v>0.44178594399999999</c:v>
                </c:pt>
                <c:pt idx="791">
                  <c:v>0.43988353899999999</c:v>
                </c:pt>
                <c:pt idx="792">
                  <c:v>0.438835541</c:v>
                </c:pt>
                <c:pt idx="793">
                  <c:v>0.44242000599999998</c:v>
                </c:pt>
                <c:pt idx="794">
                  <c:v>0.44371885999999999</c:v>
                </c:pt>
                <c:pt idx="795">
                  <c:v>0.44214862799999999</c:v>
                </c:pt>
                <c:pt idx="796">
                  <c:v>0.44069234099999999</c:v>
                </c:pt>
                <c:pt idx="797">
                  <c:v>0.443024578</c:v>
                </c:pt>
                <c:pt idx="798">
                  <c:v>0.43775979300000001</c:v>
                </c:pt>
                <c:pt idx="799">
                  <c:v>0.43827714000000001</c:v>
                </c:pt>
                <c:pt idx="800">
                  <c:v>0.43967329900000002</c:v>
                </c:pt>
                <c:pt idx="801">
                  <c:v>0.43994965600000002</c:v>
                </c:pt>
                <c:pt idx="802">
                  <c:v>0.44040555399999998</c:v>
                </c:pt>
                <c:pt idx="803">
                  <c:v>0.44276028000000001</c:v>
                </c:pt>
                <c:pt idx="804">
                  <c:v>0.43951733100000001</c:v>
                </c:pt>
                <c:pt idx="805">
                  <c:v>0.43563695299999999</c:v>
                </c:pt>
                <c:pt idx="806">
                  <c:v>0.43863322900000001</c:v>
                </c:pt>
                <c:pt idx="807">
                  <c:v>0.43908894300000001</c:v>
                </c:pt>
                <c:pt idx="808">
                  <c:v>0.43453134500000001</c:v>
                </c:pt>
                <c:pt idx="809">
                  <c:v>0.43939714699999999</c:v>
                </c:pt>
                <c:pt idx="810">
                  <c:v>0.43721489499999999</c:v>
                </c:pt>
                <c:pt idx="811">
                  <c:v>0.43777307300000001</c:v>
                </c:pt>
                <c:pt idx="812">
                  <c:v>0.43571884799999999</c:v>
                </c:pt>
                <c:pt idx="813">
                  <c:v>0.43315277600000002</c:v>
                </c:pt>
                <c:pt idx="814">
                  <c:v>0.43654289699999999</c:v>
                </c:pt>
                <c:pt idx="815">
                  <c:v>0.43401478900000001</c:v>
                </c:pt>
                <c:pt idx="816">
                  <c:v>0.43449718900000001</c:v>
                </c:pt>
                <c:pt idx="817">
                  <c:v>0.437165476</c:v>
                </c:pt>
                <c:pt idx="818">
                  <c:v>0.43080380600000001</c:v>
                </c:pt>
                <c:pt idx="819">
                  <c:v>0.43214862900000001</c:v>
                </c:pt>
                <c:pt idx="820">
                  <c:v>0.43271388199999999</c:v>
                </c:pt>
                <c:pt idx="821">
                  <c:v>0.43407420400000002</c:v>
                </c:pt>
                <c:pt idx="822">
                  <c:v>0.42959945399999999</c:v>
                </c:pt>
                <c:pt idx="823">
                  <c:v>0.43223578400000001</c:v>
                </c:pt>
                <c:pt idx="824">
                  <c:v>0.43434340500000002</c:v>
                </c:pt>
                <c:pt idx="825">
                  <c:v>0.42807875000000001</c:v>
                </c:pt>
                <c:pt idx="826">
                  <c:v>0.43060327599999998</c:v>
                </c:pt>
                <c:pt idx="827">
                  <c:v>0.430776504</c:v>
                </c:pt>
                <c:pt idx="828">
                  <c:v>0.42957738000000001</c:v>
                </c:pt>
                <c:pt idx="829">
                  <c:v>0.43076004800000001</c:v>
                </c:pt>
                <c:pt idx="830">
                  <c:v>0.427607242</c:v>
                </c:pt>
                <c:pt idx="831">
                  <c:v>0.43388053300000001</c:v>
                </c:pt>
                <c:pt idx="832">
                  <c:v>0.42916320499999999</c:v>
                </c:pt>
                <c:pt idx="833">
                  <c:v>0.42861623900000001</c:v>
                </c:pt>
                <c:pt idx="834">
                  <c:v>0.42594634599999998</c:v>
                </c:pt>
                <c:pt idx="835">
                  <c:v>0.43265842500000001</c:v>
                </c:pt>
                <c:pt idx="836">
                  <c:v>0.42853746700000001</c:v>
                </c:pt>
                <c:pt idx="837">
                  <c:v>0.42816772400000003</c:v>
                </c:pt>
                <c:pt idx="838">
                  <c:v>0.42763373399999999</c:v>
                </c:pt>
                <c:pt idx="839">
                  <c:v>0.42654019100000001</c:v>
                </c:pt>
                <c:pt idx="840">
                  <c:v>0.428446522</c:v>
                </c:pt>
                <c:pt idx="841">
                  <c:v>0.42394974800000002</c:v>
                </c:pt>
                <c:pt idx="842">
                  <c:v>0.42679264700000002</c:v>
                </c:pt>
                <c:pt idx="843">
                  <c:v>0.42598140000000001</c:v>
                </c:pt>
                <c:pt idx="844">
                  <c:v>0.42354416900000003</c:v>
                </c:pt>
                <c:pt idx="845">
                  <c:v>0.42517929500000001</c:v>
                </c:pt>
                <c:pt idx="846">
                  <c:v>0.42577326199999999</c:v>
                </c:pt>
                <c:pt idx="847">
                  <c:v>0.42501101800000002</c:v>
                </c:pt>
                <c:pt idx="848">
                  <c:v>0.42411921699999999</c:v>
                </c:pt>
                <c:pt idx="849">
                  <c:v>0.42724371900000002</c:v>
                </c:pt>
                <c:pt idx="850">
                  <c:v>0.42396362700000001</c:v>
                </c:pt>
                <c:pt idx="851">
                  <c:v>0.42357832000000001</c:v>
                </c:pt>
                <c:pt idx="852">
                  <c:v>0.42495877100000001</c:v>
                </c:pt>
                <c:pt idx="853">
                  <c:v>0.42337088</c:v>
                </c:pt>
                <c:pt idx="854">
                  <c:v>0.42237567199999998</c:v>
                </c:pt>
                <c:pt idx="855">
                  <c:v>0.42699985800000001</c:v>
                </c:pt>
                <c:pt idx="856">
                  <c:v>0.423863781</c:v>
                </c:pt>
                <c:pt idx="857">
                  <c:v>0.421629172</c:v>
                </c:pt>
                <c:pt idx="858">
                  <c:v>0.41955166799999999</c:v>
                </c:pt>
                <c:pt idx="859">
                  <c:v>0.41985712600000002</c:v>
                </c:pt>
                <c:pt idx="860">
                  <c:v>0.42220223000000001</c:v>
                </c:pt>
                <c:pt idx="861">
                  <c:v>0.42479155899999999</c:v>
                </c:pt>
                <c:pt idx="862">
                  <c:v>0.41934589</c:v>
                </c:pt>
                <c:pt idx="863">
                  <c:v>0.42274730100000002</c:v>
                </c:pt>
                <c:pt idx="864">
                  <c:v>0.42033161899999999</c:v>
                </c:pt>
                <c:pt idx="865">
                  <c:v>0.419374945</c:v>
                </c:pt>
                <c:pt idx="866">
                  <c:v>0.41900152099999999</c:v>
                </c:pt>
                <c:pt idx="867">
                  <c:v>0.41774667700000001</c:v>
                </c:pt>
                <c:pt idx="868">
                  <c:v>0.42185186899999999</c:v>
                </c:pt>
                <c:pt idx="869">
                  <c:v>0.41607918399999999</c:v>
                </c:pt>
                <c:pt idx="870">
                  <c:v>0.414556955</c:v>
                </c:pt>
                <c:pt idx="871">
                  <c:v>0.42013048400000003</c:v>
                </c:pt>
                <c:pt idx="872">
                  <c:v>0.41956761799999998</c:v>
                </c:pt>
                <c:pt idx="873">
                  <c:v>0.41753266700000002</c:v>
                </c:pt>
                <c:pt idx="874">
                  <c:v>0.41764157200000002</c:v>
                </c:pt>
                <c:pt idx="875">
                  <c:v>0.42069056399999999</c:v>
                </c:pt>
                <c:pt idx="876">
                  <c:v>0.41417247400000001</c:v>
                </c:pt>
                <c:pt idx="877">
                  <c:v>0.41471406999999999</c:v>
                </c:pt>
                <c:pt idx="878">
                  <c:v>0.41528034600000002</c:v>
                </c:pt>
                <c:pt idx="879">
                  <c:v>0.41546432799999999</c:v>
                </c:pt>
                <c:pt idx="880">
                  <c:v>0.41685601500000002</c:v>
                </c:pt>
                <c:pt idx="881">
                  <c:v>0.41401347199999999</c:v>
                </c:pt>
                <c:pt idx="882">
                  <c:v>0.415723061</c:v>
                </c:pt>
                <c:pt idx="883">
                  <c:v>0.41550847699999999</c:v>
                </c:pt>
                <c:pt idx="884">
                  <c:v>0.41517644599999998</c:v>
                </c:pt>
                <c:pt idx="885">
                  <c:v>0.41627078299999998</c:v>
                </c:pt>
                <c:pt idx="886">
                  <c:v>0.41554906600000002</c:v>
                </c:pt>
                <c:pt idx="887">
                  <c:v>0.41368431500000002</c:v>
                </c:pt>
                <c:pt idx="888">
                  <c:v>0.41445372200000002</c:v>
                </c:pt>
                <c:pt idx="889">
                  <c:v>0.41369909300000002</c:v>
                </c:pt>
                <c:pt idx="890">
                  <c:v>0.413136948</c:v>
                </c:pt>
                <c:pt idx="891">
                  <c:v>0.412830804</c:v>
                </c:pt>
                <c:pt idx="892">
                  <c:v>0.41476263600000002</c:v>
                </c:pt>
                <c:pt idx="893">
                  <c:v>0.415998757</c:v>
                </c:pt>
                <c:pt idx="894">
                  <c:v>0.41262236099999999</c:v>
                </c:pt>
                <c:pt idx="895">
                  <c:v>0.41132956999999998</c:v>
                </c:pt>
                <c:pt idx="896">
                  <c:v>0.408763182</c:v>
                </c:pt>
                <c:pt idx="897">
                  <c:v>0.41081108399999999</c:v>
                </c:pt>
                <c:pt idx="898">
                  <c:v>0.41163669899999999</c:v>
                </c:pt>
                <c:pt idx="899">
                  <c:v>0.40904510199999999</c:v>
                </c:pt>
                <c:pt idx="900">
                  <c:v>0.41316571400000002</c:v>
                </c:pt>
                <c:pt idx="901">
                  <c:v>0.410470791</c:v>
                </c:pt>
                <c:pt idx="902">
                  <c:v>0.410677181</c:v>
                </c:pt>
                <c:pt idx="903">
                  <c:v>0.40978791799999997</c:v>
                </c:pt>
                <c:pt idx="904">
                  <c:v>0.40714994100000002</c:v>
                </c:pt>
                <c:pt idx="905">
                  <c:v>0.408683095</c:v>
                </c:pt>
                <c:pt idx="906">
                  <c:v>0.41072861700000002</c:v>
                </c:pt>
                <c:pt idx="907">
                  <c:v>0.40773688899999999</c:v>
                </c:pt>
                <c:pt idx="908">
                  <c:v>0.40655344500000001</c:v>
                </c:pt>
                <c:pt idx="909">
                  <c:v>0.407358363</c:v>
                </c:pt>
                <c:pt idx="910">
                  <c:v>0.40640672100000003</c:v>
                </c:pt>
                <c:pt idx="911">
                  <c:v>0.40820274499999998</c:v>
                </c:pt>
                <c:pt idx="912">
                  <c:v>0.40838233800000001</c:v>
                </c:pt>
                <c:pt idx="913">
                  <c:v>0.40632823899999998</c:v>
                </c:pt>
                <c:pt idx="914">
                  <c:v>0.406154811</c:v>
                </c:pt>
                <c:pt idx="915">
                  <c:v>0.40591001500000001</c:v>
                </c:pt>
                <c:pt idx="916">
                  <c:v>0.40665587800000003</c:v>
                </c:pt>
                <c:pt idx="917">
                  <c:v>0.40538424200000001</c:v>
                </c:pt>
                <c:pt idx="918">
                  <c:v>0.40737203</c:v>
                </c:pt>
                <c:pt idx="919">
                  <c:v>0.40334437099999998</c:v>
                </c:pt>
                <c:pt idx="920">
                  <c:v>0.40437126499999998</c:v>
                </c:pt>
                <c:pt idx="921">
                  <c:v>0.40466593000000001</c:v>
                </c:pt>
                <c:pt idx="922">
                  <c:v>0.40416740600000001</c:v>
                </c:pt>
                <c:pt idx="923">
                  <c:v>0.40442135000000001</c:v>
                </c:pt>
                <c:pt idx="924">
                  <c:v>0.405312699</c:v>
                </c:pt>
                <c:pt idx="925">
                  <c:v>0.40555449700000001</c:v>
                </c:pt>
                <c:pt idx="926">
                  <c:v>0.398947722</c:v>
                </c:pt>
                <c:pt idx="927">
                  <c:v>0.40276263499999998</c:v>
                </c:pt>
                <c:pt idx="928">
                  <c:v>0.40013527599999998</c:v>
                </c:pt>
                <c:pt idx="929">
                  <c:v>0.40300333300000002</c:v>
                </c:pt>
                <c:pt idx="930">
                  <c:v>0.40073130099999998</c:v>
                </c:pt>
                <c:pt idx="931">
                  <c:v>0.39889129800000001</c:v>
                </c:pt>
                <c:pt idx="932">
                  <c:v>0.40268234200000003</c:v>
                </c:pt>
                <c:pt idx="933">
                  <c:v>0.39887124299999999</c:v>
                </c:pt>
                <c:pt idx="934">
                  <c:v>0.40187943799999998</c:v>
                </c:pt>
                <c:pt idx="935">
                  <c:v>0.40016378699999999</c:v>
                </c:pt>
                <c:pt idx="936">
                  <c:v>0.39703933400000002</c:v>
                </c:pt>
                <c:pt idx="937">
                  <c:v>0.400752724</c:v>
                </c:pt>
                <c:pt idx="938">
                  <c:v>0.402206642</c:v>
                </c:pt>
                <c:pt idx="939">
                  <c:v>0.400023399</c:v>
                </c:pt>
                <c:pt idx="940">
                  <c:v>0.39979450300000002</c:v>
                </c:pt>
                <c:pt idx="941">
                  <c:v>0.39650266000000001</c:v>
                </c:pt>
                <c:pt idx="942">
                  <c:v>0.39806722500000002</c:v>
                </c:pt>
                <c:pt idx="943">
                  <c:v>0.396186388</c:v>
                </c:pt>
                <c:pt idx="944">
                  <c:v>0.39733860900000001</c:v>
                </c:pt>
                <c:pt idx="945">
                  <c:v>0.39805213499999997</c:v>
                </c:pt>
                <c:pt idx="946">
                  <c:v>0.396655653</c:v>
                </c:pt>
                <c:pt idx="947">
                  <c:v>0.39795177999999998</c:v>
                </c:pt>
                <c:pt idx="948">
                  <c:v>0.39764192999999998</c:v>
                </c:pt>
                <c:pt idx="949">
                  <c:v>0.39569716399999999</c:v>
                </c:pt>
                <c:pt idx="950">
                  <c:v>0.39845784099999998</c:v>
                </c:pt>
                <c:pt idx="951">
                  <c:v>0.39699625100000002</c:v>
                </c:pt>
                <c:pt idx="952">
                  <c:v>0.39605976999999998</c:v>
                </c:pt>
                <c:pt idx="953">
                  <c:v>0.39433238100000001</c:v>
                </c:pt>
                <c:pt idx="954">
                  <c:v>0.39808758999999999</c:v>
                </c:pt>
                <c:pt idx="955">
                  <c:v>0.39432266500000002</c:v>
                </c:pt>
                <c:pt idx="956">
                  <c:v>0.39672422800000001</c:v>
                </c:pt>
                <c:pt idx="957">
                  <c:v>0.39617350800000001</c:v>
                </c:pt>
                <c:pt idx="958">
                  <c:v>0.392972029</c:v>
                </c:pt>
                <c:pt idx="959">
                  <c:v>0.39601897800000002</c:v>
                </c:pt>
                <c:pt idx="960">
                  <c:v>0.39602863900000002</c:v>
                </c:pt>
                <c:pt idx="961">
                  <c:v>0.394290792</c:v>
                </c:pt>
                <c:pt idx="962">
                  <c:v>0.39480437099999999</c:v>
                </c:pt>
                <c:pt idx="963">
                  <c:v>0.39461614900000003</c:v>
                </c:pt>
                <c:pt idx="964">
                  <c:v>0.393761631</c:v>
                </c:pt>
                <c:pt idx="965">
                  <c:v>0.391615508</c:v>
                </c:pt>
                <c:pt idx="966">
                  <c:v>0.39099517099999997</c:v>
                </c:pt>
                <c:pt idx="967">
                  <c:v>0.391794164</c:v>
                </c:pt>
                <c:pt idx="968">
                  <c:v>0.391699819</c:v>
                </c:pt>
                <c:pt idx="969">
                  <c:v>0.39331544400000001</c:v>
                </c:pt>
                <c:pt idx="970">
                  <c:v>0.39048881200000002</c:v>
                </c:pt>
                <c:pt idx="971">
                  <c:v>0.392397155</c:v>
                </c:pt>
                <c:pt idx="972">
                  <c:v>0.39351239100000002</c:v>
                </c:pt>
                <c:pt idx="973">
                  <c:v>0.38892743499999999</c:v>
                </c:pt>
                <c:pt idx="974">
                  <c:v>0.39307512100000003</c:v>
                </c:pt>
                <c:pt idx="975">
                  <c:v>0.38949704899999998</c:v>
                </c:pt>
                <c:pt idx="976">
                  <c:v>0.38892285300000001</c:v>
                </c:pt>
                <c:pt idx="977">
                  <c:v>0.38936371199999997</c:v>
                </c:pt>
                <c:pt idx="978">
                  <c:v>0.38841025600000001</c:v>
                </c:pt>
                <c:pt idx="979">
                  <c:v>0.39018082100000001</c:v>
                </c:pt>
                <c:pt idx="980">
                  <c:v>0.38810175899999999</c:v>
                </c:pt>
                <c:pt idx="981">
                  <c:v>0.38825831900000002</c:v>
                </c:pt>
                <c:pt idx="982">
                  <c:v>0.38853347999999999</c:v>
                </c:pt>
                <c:pt idx="983">
                  <c:v>0.387050583</c:v>
                </c:pt>
                <c:pt idx="984">
                  <c:v>0.38996942000000001</c:v>
                </c:pt>
                <c:pt idx="985">
                  <c:v>0.389823166</c:v>
                </c:pt>
                <c:pt idx="986">
                  <c:v>0.38715751599999998</c:v>
                </c:pt>
                <c:pt idx="987">
                  <c:v>0.38754959999999999</c:v>
                </c:pt>
                <c:pt idx="988">
                  <c:v>0.38897197500000003</c:v>
                </c:pt>
                <c:pt idx="989">
                  <c:v>0.382942744</c:v>
                </c:pt>
                <c:pt idx="990">
                  <c:v>0.38694878900000002</c:v>
                </c:pt>
                <c:pt idx="991">
                  <c:v>0.388520955</c:v>
                </c:pt>
                <c:pt idx="992">
                  <c:v>0.38491074199999997</c:v>
                </c:pt>
                <c:pt idx="993">
                  <c:v>0.38733018400000002</c:v>
                </c:pt>
                <c:pt idx="994">
                  <c:v>0.38607662799999998</c:v>
                </c:pt>
                <c:pt idx="995">
                  <c:v>0.384740472</c:v>
                </c:pt>
                <c:pt idx="996">
                  <c:v>0.38289817599999998</c:v>
                </c:pt>
                <c:pt idx="997">
                  <c:v>0.38777992100000003</c:v>
                </c:pt>
                <c:pt idx="998">
                  <c:v>0.38247994099999999</c:v>
                </c:pt>
                <c:pt idx="999">
                  <c:v>0.386518841</c:v>
                </c:pt>
                <c:pt idx="1000">
                  <c:v>0.38511573799999999</c:v>
                </c:pt>
                <c:pt idx="1001">
                  <c:v>0.38584897299999998</c:v>
                </c:pt>
                <c:pt idx="1002">
                  <c:v>0.385477395</c:v>
                </c:pt>
                <c:pt idx="1003">
                  <c:v>0.38181936300000002</c:v>
                </c:pt>
                <c:pt idx="1004">
                  <c:v>0.38130931000000001</c:v>
                </c:pt>
                <c:pt idx="1005">
                  <c:v>0.37936074600000003</c:v>
                </c:pt>
                <c:pt idx="1006">
                  <c:v>0.384173339</c:v>
                </c:pt>
                <c:pt idx="1007">
                  <c:v>0.38462920699999997</c:v>
                </c:pt>
                <c:pt idx="1008">
                  <c:v>0.38336650799999999</c:v>
                </c:pt>
                <c:pt idx="1009">
                  <c:v>0.38194383399999998</c:v>
                </c:pt>
                <c:pt idx="1010">
                  <c:v>0.38251492100000001</c:v>
                </c:pt>
                <c:pt idx="1011">
                  <c:v>0.38342563400000002</c:v>
                </c:pt>
                <c:pt idx="1012">
                  <c:v>0.380175551</c:v>
                </c:pt>
                <c:pt idx="1013">
                  <c:v>0.381917795</c:v>
                </c:pt>
                <c:pt idx="1014">
                  <c:v>0.38237384299999999</c:v>
                </c:pt>
                <c:pt idx="1015">
                  <c:v>0.38060875</c:v>
                </c:pt>
                <c:pt idx="1016">
                  <c:v>0.37977899300000001</c:v>
                </c:pt>
                <c:pt idx="1017">
                  <c:v>0.38165017400000001</c:v>
                </c:pt>
                <c:pt idx="1018">
                  <c:v>0.37984722900000001</c:v>
                </c:pt>
                <c:pt idx="1019">
                  <c:v>0.38144804799999998</c:v>
                </c:pt>
                <c:pt idx="1020">
                  <c:v>0.382632629</c:v>
                </c:pt>
                <c:pt idx="1021">
                  <c:v>0.379822357</c:v>
                </c:pt>
                <c:pt idx="1022">
                  <c:v>0.37837384099999999</c:v>
                </c:pt>
                <c:pt idx="1023">
                  <c:v>0.37794184400000003</c:v>
                </c:pt>
                <c:pt idx="1024">
                  <c:v>0.38079322300000001</c:v>
                </c:pt>
                <c:pt idx="1025">
                  <c:v>0.37635681199999999</c:v>
                </c:pt>
                <c:pt idx="1026">
                  <c:v>0.38013244600000001</c:v>
                </c:pt>
                <c:pt idx="1027">
                  <c:v>0.37900836399999999</c:v>
                </c:pt>
                <c:pt idx="1028">
                  <c:v>0.375639783</c:v>
                </c:pt>
                <c:pt idx="1029">
                  <c:v>0.37729009899999999</c:v>
                </c:pt>
                <c:pt idx="1030">
                  <c:v>0.37599012900000001</c:v>
                </c:pt>
                <c:pt idx="1031">
                  <c:v>0.37728253899999997</c:v>
                </c:pt>
                <c:pt idx="1032">
                  <c:v>0.37532955000000001</c:v>
                </c:pt>
                <c:pt idx="1033">
                  <c:v>0.37595237500000001</c:v>
                </c:pt>
                <c:pt idx="1034">
                  <c:v>0.374438351</c:v>
                </c:pt>
                <c:pt idx="1035">
                  <c:v>0.377612534</c:v>
                </c:pt>
                <c:pt idx="1036">
                  <c:v>0.37588661600000001</c:v>
                </c:pt>
                <c:pt idx="1037">
                  <c:v>0.37656546800000001</c:v>
                </c:pt>
                <c:pt idx="1038">
                  <c:v>0.37695470800000003</c:v>
                </c:pt>
                <c:pt idx="1039">
                  <c:v>0.37667641600000001</c:v>
                </c:pt>
                <c:pt idx="1040">
                  <c:v>0.37574315200000002</c:v>
                </c:pt>
                <c:pt idx="1041">
                  <c:v>0.37470028900000002</c:v>
                </c:pt>
                <c:pt idx="1042">
                  <c:v>0.37568264899999998</c:v>
                </c:pt>
                <c:pt idx="1043">
                  <c:v>0.37321897500000001</c:v>
                </c:pt>
                <c:pt idx="1044">
                  <c:v>0.37571684300000002</c:v>
                </c:pt>
                <c:pt idx="1045">
                  <c:v>0.37254870400000001</c:v>
                </c:pt>
                <c:pt idx="1046">
                  <c:v>0.37528662200000001</c:v>
                </c:pt>
                <c:pt idx="1047">
                  <c:v>0.371252951</c:v>
                </c:pt>
                <c:pt idx="1048">
                  <c:v>0.37299463999999999</c:v>
                </c:pt>
                <c:pt idx="1049">
                  <c:v>0.37213623899999998</c:v>
                </c:pt>
                <c:pt idx="1050">
                  <c:v>0.37360935000000001</c:v>
                </c:pt>
                <c:pt idx="1051">
                  <c:v>0.376218583</c:v>
                </c:pt>
                <c:pt idx="1052">
                  <c:v>0.37206412500000002</c:v>
                </c:pt>
                <c:pt idx="1053">
                  <c:v>0.36829331300000001</c:v>
                </c:pt>
                <c:pt idx="1054">
                  <c:v>0.370526254</c:v>
                </c:pt>
                <c:pt idx="1055">
                  <c:v>0.37242788799999998</c:v>
                </c:pt>
                <c:pt idx="1056">
                  <c:v>0.36992681500000002</c:v>
                </c:pt>
                <c:pt idx="1057">
                  <c:v>0.36994936299999998</c:v>
                </c:pt>
                <c:pt idx="1058">
                  <c:v>0.36961849499999999</c:v>
                </c:pt>
                <c:pt idx="1059">
                  <c:v>0.37111827200000003</c:v>
                </c:pt>
                <c:pt idx="1060">
                  <c:v>0.37154910899999999</c:v>
                </c:pt>
                <c:pt idx="1061">
                  <c:v>0.37106404900000001</c:v>
                </c:pt>
                <c:pt idx="1062">
                  <c:v>0.371031946</c:v>
                </c:pt>
                <c:pt idx="1063">
                  <c:v>0.37116063900000001</c:v>
                </c:pt>
                <c:pt idx="1064">
                  <c:v>0.36695185400000002</c:v>
                </c:pt>
                <c:pt idx="1065">
                  <c:v>0.37042212600000002</c:v>
                </c:pt>
                <c:pt idx="1066">
                  <c:v>0.36954762699999999</c:v>
                </c:pt>
                <c:pt idx="1067">
                  <c:v>0.37007517200000001</c:v>
                </c:pt>
                <c:pt idx="1068">
                  <c:v>0.36814833899999999</c:v>
                </c:pt>
                <c:pt idx="1069">
                  <c:v>0.36788768700000002</c:v>
                </c:pt>
                <c:pt idx="1070">
                  <c:v>0.37082018900000002</c:v>
                </c:pt>
                <c:pt idx="1071">
                  <c:v>0.36908169299999999</c:v>
                </c:pt>
                <c:pt idx="1072">
                  <c:v>0.36728461800000001</c:v>
                </c:pt>
                <c:pt idx="1073">
                  <c:v>0.36669149600000001</c:v>
                </c:pt>
                <c:pt idx="1074">
                  <c:v>0.36698624400000002</c:v>
                </c:pt>
                <c:pt idx="1075">
                  <c:v>0.36610955000000001</c:v>
                </c:pt>
                <c:pt idx="1076">
                  <c:v>0.36667619299999998</c:v>
                </c:pt>
                <c:pt idx="1077">
                  <c:v>0.36425197300000001</c:v>
                </c:pt>
                <c:pt idx="1078">
                  <c:v>0.36531956300000001</c:v>
                </c:pt>
                <c:pt idx="1079">
                  <c:v>0.36726007100000002</c:v>
                </c:pt>
                <c:pt idx="1080">
                  <c:v>0.36445443799999999</c:v>
                </c:pt>
                <c:pt idx="1081">
                  <c:v>0.36519652699999999</c:v>
                </c:pt>
                <c:pt idx="1082">
                  <c:v>0.36590081600000002</c:v>
                </c:pt>
                <c:pt idx="1083">
                  <c:v>0.36805273100000002</c:v>
                </c:pt>
                <c:pt idx="1084">
                  <c:v>0.36522095799999998</c:v>
                </c:pt>
                <c:pt idx="1085">
                  <c:v>0.36337809500000001</c:v>
                </c:pt>
                <c:pt idx="1086">
                  <c:v>0.36443274799999997</c:v>
                </c:pt>
                <c:pt idx="1087">
                  <c:v>0.36346683000000002</c:v>
                </c:pt>
                <c:pt idx="1088">
                  <c:v>0.362105328</c:v>
                </c:pt>
                <c:pt idx="1089">
                  <c:v>0.365108761</c:v>
                </c:pt>
                <c:pt idx="1090">
                  <c:v>0.36306587400000001</c:v>
                </c:pt>
                <c:pt idx="1091">
                  <c:v>0.36252325400000002</c:v>
                </c:pt>
                <c:pt idx="1092">
                  <c:v>0.36254496400000003</c:v>
                </c:pt>
                <c:pt idx="1093">
                  <c:v>0.36283747999999999</c:v>
                </c:pt>
                <c:pt idx="1094">
                  <c:v>0.36644809</c:v>
                </c:pt>
                <c:pt idx="1095">
                  <c:v>0.36211771100000001</c:v>
                </c:pt>
                <c:pt idx="1096">
                  <c:v>0.362635125</c:v>
                </c:pt>
                <c:pt idx="1097">
                  <c:v>0.36385418899999999</c:v>
                </c:pt>
                <c:pt idx="1098">
                  <c:v>0.36233156</c:v>
                </c:pt>
                <c:pt idx="1099">
                  <c:v>0.36261833700000001</c:v>
                </c:pt>
                <c:pt idx="1100">
                  <c:v>0.36394285799999998</c:v>
                </c:pt>
                <c:pt idx="1101">
                  <c:v>0.36371597700000002</c:v>
                </c:pt>
                <c:pt idx="1102">
                  <c:v>0.36059600200000003</c:v>
                </c:pt>
                <c:pt idx="1103">
                  <c:v>0.36321347300000001</c:v>
                </c:pt>
                <c:pt idx="1104">
                  <c:v>0.36044261599999999</c:v>
                </c:pt>
                <c:pt idx="1105">
                  <c:v>0.362491597</c:v>
                </c:pt>
                <c:pt idx="1106">
                  <c:v>0.35939593199999997</c:v>
                </c:pt>
                <c:pt idx="1107">
                  <c:v>0.35848420199999997</c:v>
                </c:pt>
                <c:pt idx="1108">
                  <c:v>0.36226988999999998</c:v>
                </c:pt>
                <c:pt idx="1109">
                  <c:v>0.360245814</c:v>
                </c:pt>
                <c:pt idx="1110">
                  <c:v>0.35880077700000002</c:v>
                </c:pt>
                <c:pt idx="1111">
                  <c:v>0.36272251799999999</c:v>
                </c:pt>
                <c:pt idx="1112">
                  <c:v>0.35812391599999999</c:v>
                </c:pt>
                <c:pt idx="1113">
                  <c:v>0.35681934900000001</c:v>
                </c:pt>
                <c:pt idx="1114">
                  <c:v>0.358664659</c:v>
                </c:pt>
                <c:pt idx="1115">
                  <c:v>0.35775156699999999</c:v>
                </c:pt>
                <c:pt idx="1116">
                  <c:v>0.35664721700000002</c:v>
                </c:pt>
                <c:pt idx="1117">
                  <c:v>0.35976164900000002</c:v>
                </c:pt>
                <c:pt idx="1118">
                  <c:v>0.35793870500000002</c:v>
                </c:pt>
                <c:pt idx="1119">
                  <c:v>0.35524582900000001</c:v>
                </c:pt>
                <c:pt idx="1120">
                  <c:v>0.35808050600000002</c:v>
                </c:pt>
                <c:pt idx="1121">
                  <c:v>0.35849656000000002</c:v>
                </c:pt>
                <c:pt idx="1122">
                  <c:v>0.357996547</c:v>
                </c:pt>
                <c:pt idx="1123">
                  <c:v>0.35666006</c:v>
                </c:pt>
                <c:pt idx="1124">
                  <c:v>0.358924874</c:v>
                </c:pt>
                <c:pt idx="1125">
                  <c:v>0.35396693600000001</c:v>
                </c:pt>
                <c:pt idx="1126">
                  <c:v>0.35708762799999999</c:v>
                </c:pt>
                <c:pt idx="1127">
                  <c:v>0.35483831500000002</c:v>
                </c:pt>
                <c:pt idx="1128">
                  <c:v>0.355682255</c:v>
                </c:pt>
                <c:pt idx="1129">
                  <c:v>0.35559761499999998</c:v>
                </c:pt>
                <c:pt idx="1130">
                  <c:v>0.35542153199999998</c:v>
                </c:pt>
                <c:pt idx="1131">
                  <c:v>0.35494161600000002</c:v>
                </c:pt>
                <c:pt idx="1132">
                  <c:v>0.35499003899999998</c:v>
                </c:pt>
                <c:pt idx="1133">
                  <c:v>0.35501562399999997</c:v>
                </c:pt>
                <c:pt idx="1134">
                  <c:v>0.35382704100000001</c:v>
                </c:pt>
                <c:pt idx="1135">
                  <c:v>0.354281291</c:v>
                </c:pt>
                <c:pt idx="1136">
                  <c:v>0.35284106999999998</c:v>
                </c:pt>
                <c:pt idx="1137">
                  <c:v>0.35379697700000001</c:v>
                </c:pt>
                <c:pt idx="1138">
                  <c:v>0.35537892199999999</c:v>
                </c:pt>
                <c:pt idx="1139">
                  <c:v>0.35467046200000002</c:v>
                </c:pt>
                <c:pt idx="1140">
                  <c:v>0.35508522100000001</c:v>
                </c:pt>
                <c:pt idx="1141">
                  <c:v>0.35179716</c:v>
                </c:pt>
                <c:pt idx="1142">
                  <c:v>0.35505774800000001</c:v>
                </c:pt>
                <c:pt idx="1143">
                  <c:v>0.35329385699999999</c:v>
                </c:pt>
                <c:pt idx="1144">
                  <c:v>0.35423480499999999</c:v>
                </c:pt>
                <c:pt idx="1145">
                  <c:v>0.35299578500000001</c:v>
                </c:pt>
                <c:pt idx="1146">
                  <c:v>0.35006202600000003</c:v>
                </c:pt>
                <c:pt idx="1147">
                  <c:v>0.35205352000000001</c:v>
                </c:pt>
                <c:pt idx="1148">
                  <c:v>0.35073114</c:v>
                </c:pt>
                <c:pt idx="1149">
                  <c:v>0.350328894</c:v>
                </c:pt>
                <c:pt idx="1150">
                  <c:v>0.35071280100000002</c:v>
                </c:pt>
                <c:pt idx="1151">
                  <c:v>0.35045456400000002</c:v>
                </c:pt>
                <c:pt idx="1152">
                  <c:v>0.35055618300000002</c:v>
                </c:pt>
                <c:pt idx="1153">
                  <c:v>0.35202851600000001</c:v>
                </c:pt>
                <c:pt idx="1154">
                  <c:v>0.34924570999999999</c:v>
                </c:pt>
                <c:pt idx="1155">
                  <c:v>0.35068076399999998</c:v>
                </c:pt>
                <c:pt idx="1156">
                  <c:v>0.34840096500000001</c:v>
                </c:pt>
                <c:pt idx="1157">
                  <c:v>0.35364622600000001</c:v>
                </c:pt>
                <c:pt idx="1158">
                  <c:v>0.345349083</c:v>
                </c:pt>
                <c:pt idx="1159">
                  <c:v>0.350482974</c:v>
                </c:pt>
                <c:pt idx="1160">
                  <c:v>0.34889029300000002</c:v>
                </c:pt>
                <c:pt idx="1161">
                  <c:v>0.34881244</c:v>
                </c:pt>
                <c:pt idx="1162">
                  <c:v>0.35013021799999999</c:v>
                </c:pt>
                <c:pt idx="1163">
                  <c:v>0.34765380400000001</c:v>
                </c:pt>
                <c:pt idx="1164">
                  <c:v>0.348104366</c:v>
                </c:pt>
                <c:pt idx="1165">
                  <c:v>0.34661769199999998</c:v>
                </c:pt>
                <c:pt idx="1166">
                  <c:v>0.34746447899999999</c:v>
                </c:pt>
                <c:pt idx="1167">
                  <c:v>0.35190118199999998</c:v>
                </c:pt>
                <c:pt idx="1168">
                  <c:v>0.34996476900000001</c:v>
                </c:pt>
                <c:pt idx="1169">
                  <c:v>0.34494280100000002</c:v>
                </c:pt>
                <c:pt idx="1170">
                  <c:v>0.34978505100000001</c:v>
                </c:pt>
                <c:pt idx="1171">
                  <c:v>0.34516587599999998</c:v>
                </c:pt>
                <c:pt idx="1172">
                  <c:v>0.347915213</c:v>
                </c:pt>
                <c:pt idx="1173">
                  <c:v>0.34443744300000001</c:v>
                </c:pt>
                <c:pt idx="1174">
                  <c:v>0.34907357</c:v>
                </c:pt>
                <c:pt idx="1175">
                  <c:v>0.34965535800000003</c:v>
                </c:pt>
                <c:pt idx="1176">
                  <c:v>0.346353619</c:v>
                </c:pt>
                <c:pt idx="1177">
                  <c:v>0.34631536499999999</c:v>
                </c:pt>
                <c:pt idx="1178">
                  <c:v>0.34471517400000001</c:v>
                </c:pt>
                <c:pt idx="1179">
                  <c:v>0.34761541499999998</c:v>
                </c:pt>
                <c:pt idx="1180">
                  <c:v>0.34760421600000002</c:v>
                </c:pt>
                <c:pt idx="1181">
                  <c:v>0.34558960799999999</c:v>
                </c:pt>
                <c:pt idx="1182">
                  <c:v>0.34356239399999999</c:v>
                </c:pt>
                <c:pt idx="1183">
                  <c:v>0.34535555400000001</c:v>
                </c:pt>
                <c:pt idx="1184">
                  <c:v>0.34634154099999998</c:v>
                </c:pt>
                <c:pt idx="1185">
                  <c:v>0.342267669</c:v>
                </c:pt>
                <c:pt idx="1186">
                  <c:v>0.34574849800000002</c:v>
                </c:pt>
                <c:pt idx="1187">
                  <c:v>0.34449702199999999</c:v>
                </c:pt>
                <c:pt idx="1188">
                  <c:v>0.34447103299999998</c:v>
                </c:pt>
                <c:pt idx="1189">
                  <c:v>0.34290880899999998</c:v>
                </c:pt>
                <c:pt idx="1190">
                  <c:v>0.34366799399999998</c:v>
                </c:pt>
                <c:pt idx="1191">
                  <c:v>0.34265352599999999</c:v>
                </c:pt>
                <c:pt idx="1192">
                  <c:v>0.34332694899999999</c:v>
                </c:pt>
                <c:pt idx="1193">
                  <c:v>0.34029484799999998</c:v>
                </c:pt>
                <c:pt idx="1194">
                  <c:v>0.34330338700000002</c:v>
                </c:pt>
                <c:pt idx="1195">
                  <c:v>0.34191776600000001</c:v>
                </c:pt>
                <c:pt idx="1196">
                  <c:v>0.34138397799999998</c:v>
                </c:pt>
                <c:pt idx="1197">
                  <c:v>0.34166144300000001</c:v>
                </c:pt>
                <c:pt idx="1198">
                  <c:v>0.34170438600000003</c:v>
                </c:pt>
                <c:pt idx="1199">
                  <c:v>0.34244833200000002</c:v>
                </c:pt>
                <c:pt idx="1200">
                  <c:v>0.34384422999999997</c:v>
                </c:pt>
                <c:pt idx="1201">
                  <c:v>0.33987421000000001</c:v>
                </c:pt>
                <c:pt idx="1202">
                  <c:v>0.34213818200000001</c:v>
                </c:pt>
                <c:pt idx="1203">
                  <c:v>0.34059778800000001</c:v>
                </c:pt>
                <c:pt idx="1204">
                  <c:v>0.33781150900000001</c:v>
                </c:pt>
                <c:pt idx="1205">
                  <c:v>0.34337516800000001</c:v>
                </c:pt>
                <c:pt idx="1206">
                  <c:v>0.34082149499999997</c:v>
                </c:pt>
                <c:pt idx="1207">
                  <c:v>0.338711543</c:v>
                </c:pt>
                <c:pt idx="1208">
                  <c:v>0.34284566700000002</c:v>
                </c:pt>
                <c:pt idx="1209">
                  <c:v>0.34060486200000001</c:v>
                </c:pt>
                <c:pt idx="1210">
                  <c:v>0.33877145800000003</c:v>
                </c:pt>
                <c:pt idx="1211">
                  <c:v>0.338526306</c:v>
                </c:pt>
                <c:pt idx="1212">
                  <c:v>0.33992093400000001</c:v>
                </c:pt>
                <c:pt idx="1213">
                  <c:v>0.339093688</c:v>
                </c:pt>
                <c:pt idx="1214">
                  <c:v>0.34177163500000002</c:v>
                </c:pt>
                <c:pt idx="1215">
                  <c:v>0.33975447600000003</c:v>
                </c:pt>
                <c:pt idx="1216">
                  <c:v>0.33988703199999998</c:v>
                </c:pt>
                <c:pt idx="1217">
                  <c:v>0.340119067</c:v>
                </c:pt>
                <c:pt idx="1218">
                  <c:v>0.337234435</c:v>
                </c:pt>
                <c:pt idx="1219">
                  <c:v>0.33647711499999999</c:v>
                </c:pt>
                <c:pt idx="1220">
                  <c:v>0.33627698299999997</c:v>
                </c:pt>
                <c:pt idx="1221">
                  <c:v>0.340410243</c:v>
                </c:pt>
                <c:pt idx="1222">
                  <c:v>0.33629671999999999</c:v>
                </c:pt>
                <c:pt idx="1223">
                  <c:v>0.33997113600000001</c:v>
                </c:pt>
                <c:pt idx="1224">
                  <c:v>0.33552091899999997</c:v>
                </c:pt>
                <c:pt idx="1225">
                  <c:v>0.33808843999999999</c:v>
                </c:pt>
                <c:pt idx="1226">
                  <c:v>0.33688030899999999</c:v>
                </c:pt>
                <c:pt idx="1227">
                  <c:v>0.33527670500000001</c:v>
                </c:pt>
                <c:pt idx="1228">
                  <c:v>0.33455958299999999</c:v>
                </c:pt>
                <c:pt idx="1229">
                  <c:v>0.33694478100000003</c:v>
                </c:pt>
                <c:pt idx="1230">
                  <c:v>0.33354645300000002</c:v>
                </c:pt>
                <c:pt idx="1231">
                  <c:v>0.33544601899999998</c:v>
                </c:pt>
                <c:pt idx="1232">
                  <c:v>0.33754255100000002</c:v>
                </c:pt>
                <c:pt idx="1233">
                  <c:v>0.33500924500000001</c:v>
                </c:pt>
                <c:pt idx="1234">
                  <c:v>0.335795705</c:v>
                </c:pt>
                <c:pt idx="1235">
                  <c:v>0.33515109599999998</c:v>
                </c:pt>
                <c:pt idx="1236">
                  <c:v>0.33299210800000001</c:v>
                </c:pt>
                <c:pt idx="1237">
                  <c:v>0.33635652999999999</c:v>
                </c:pt>
                <c:pt idx="1238">
                  <c:v>0.33614241299999997</c:v>
                </c:pt>
                <c:pt idx="1239">
                  <c:v>0.33531228099999999</c:v>
                </c:pt>
                <c:pt idx="1240">
                  <c:v>0.33603093499999998</c:v>
                </c:pt>
                <c:pt idx="1241">
                  <c:v>0.33501686800000002</c:v>
                </c:pt>
                <c:pt idx="1242">
                  <c:v>0.33552922899999998</c:v>
                </c:pt>
                <c:pt idx="1243">
                  <c:v>0.33532695099999998</c:v>
                </c:pt>
                <c:pt idx="1244">
                  <c:v>0.33432300999999998</c:v>
                </c:pt>
                <c:pt idx="1245">
                  <c:v>0.33302907199999998</c:v>
                </c:pt>
                <c:pt idx="1246">
                  <c:v>0.33173420100000001</c:v>
                </c:pt>
                <c:pt idx="1247">
                  <c:v>0.33587678300000001</c:v>
                </c:pt>
                <c:pt idx="1248">
                  <c:v>0.33323919600000002</c:v>
                </c:pt>
                <c:pt idx="1249">
                  <c:v>0.33221728</c:v>
                </c:pt>
                <c:pt idx="1250">
                  <c:v>0.33454236199999998</c:v>
                </c:pt>
                <c:pt idx="1251">
                  <c:v>0.33244633000000001</c:v>
                </c:pt>
                <c:pt idx="1252">
                  <c:v>0.33384433299999999</c:v>
                </c:pt>
                <c:pt idx="1253">
                  <c:v>0.33303332099999999</c:v>
                </c:pt>
                <c:pt idx="1254">
                  <c:v>0.33155211800000001</c:v>
                </c:pt>
                <c:pt idx="1255">
                  <c:v>0.33222575599999998</c:v>
                </c:pt>
                <c:pt idx="1256">
                  <c:v>0.33019748300000001</c:v>
                </c:pt>
                <c:pt idx="1257">
                  <c:v>0.33294580000000001</c:v>
                </c:pt>
                <c:pt idx="1258">
                  <c:v>0.328660008</c:v>
                </c:pt>
                <c:pt idx="1259">
                  <c:v>0.33067112599999998</c:v>
                </c:pt>
                <c:pt idx="1260">
                  <c:v>0.33415754800000003</c:v>
                </c:pt>
                <c:pt idx="1261">
                  <c:v>0.33079332</c:v>
                </c:pt>
                <c:pt idx="1262">
                  <c:v>0.33081075799999998</c:v>
                </c:pt>
                <c:pt idx="1263">
                  <c:v>0.32931710600000003</c:v>
                </c:pt>
                <c:pt idx="1264">
                  <c:v>0.32934877800000001</c:v>
                </c:pt>
                <c:pt idx="1265">
                  <c:v>0.32856393499999997</c:v>
                </c:pt>
                <c:pt idx="1266">
                  <c:v>0.32878287499999997</c:v>
                </c:pt>
                <c:pt idx="1267">
                  <c:v>0.33013988500000002</c:v>
                </c:pt>
                <c:pt idx="1268">
                  <c:v>0.32941124900000002</c:v>
                </c:pt>
                <c:pt idx="1269">
                  <c:v>0.32986840499999998</c:v>
                </c:pt>
                <c:pt idx="1270">
                  <c:v>0.33200164900000001</c:v>
                </c:pt>
                <c:pt idx="1271">
                  <c:v>0.32873999999999998</c:v>
                </c:pt>
                <c:pt idx="1272">
                  <c:v>0.32802506399999998</c:v>
                </c:pt>
                <c:pt idx="1273">
                  <c:v>0.32980921200000002</c:v>
                </c:pt>
                <c:pt idx="1274">
                  <c:v>0.32694999200000002</c:v>
                </c:pt>
                <c:pt idx="1275">
                  <c:v>0.32653691899999998</c:v>
                </c:pt>
                <c:pt idx="1276">
                  <c:v>0.32837925699999998</c:v>
                </c:pt>
                <c:pt idx="1277">
                  <c:v>0.32714495900000001</c:v>
                </c:pt>
                <c:pt idx="1278">
                  <c:v>0.327711747</c:v>
                </c:pt>
                <c:pt idx="1279">
                  <c:v>0.32568582400000001</c:v>
                </c:pt>
                <c:pt idx="1280">
                  <c:v>0.32533714200000002</c:v>
                </c:pt>
                <c:pt idx="1281">
                  <c:v>0.32557046499999998</c:v>
                </c:pt>
                <c:pt idx="1282">
                  <c:v>0.32653422799999998</c:v>
                </c:pt>
                <c:pt idx="1283">
                  <c:v>0.32471302899999999</c:v>
                </c:pt>
                <c:pt idx="1284">
                  <c:v>0.32527450200000002</c:v>
                </c:pt>
                <c:pt idx="1285">
                  <c:v>0.326891873</c:v>
                </c:pt>
                <c:pt idx="1286">
                  <c:v>0.325433941</c:v>
                </c:pt>
                <c:pt idx="1287">
                  <c:v>0.32672526699999999</c:v>
                </c:pt>
                <c:pt idx="1288">
                  <c:v>0.32489088999999999</c:v>
                </c:pt>
                <c:pt idx="1289">
                  <c:v>0.32552223200000002</c:v>
                </c:pt>
                <c:pt idx="1290">
                  <c:v>0.32694218800000002</c:v>
                </c:pt>
                <c:pt idx="1291">
                  <c:v>0.325770595</c:v>
                </c:pt>
                <c:pt idx="1292">
                  <c:v>0.32570260899999998</c:v>
                </c:pt>
                <c:pt idx="1293">
                  <c:v>0.32427481000000002</c:v>
                </c:pt>
                <c:pt idx="1294">
                  <c:v>0.32432671000000002</c:v>
                </c:pt>
                <c:pt idx="1295">
                  <c:v>0.32177766400000002</c:v>
                </c:pt>
                <c:pt idx="1296">
                  <c:v>0.32609159900000001</c:v>
                </c:pt>
                <c:pt idx="1297">
                  <c:v>0.32401796700000002</c:v>
                </c:pt>
                <c:pt idx="1298">
                  <c:v>0.322169017</c:v>
                </c:pt>
                <c:pt idx="1299">
                  <c:v>0.32493406000000002</c:v>
                </c:pt>
                <c:pt idx="1300">
                  <c:v>0.32724410399999998</c:v>
                </c:pt>
                <c:pt idx="1301">
                  <c:v>0.32156562100000002</c:v>
                </c:pt>
                <c:pt idx="1302">
                  <c:v>0.32498845199999998</c:v>
                </c:pt>
                <c:pt idx="1303">
                  <c:v>0.32334854299999999</c:v>
                </c:pt>
                <c:pt idx="1304">
                  <c:v>0.322906784</c:v>
                </c:pt>
                <c:pt idx="1305">
                  <c:v>0.32232969700000003</c:v>
                </c:pt>
                <c:pt idx="1306">
                  <c:v>0.32207226500000002</c:v>
                </c:pt>
                <c:pt idx="1307">
                  <c:v>0.32171666399999999</c:v>
                </c:pt>
                <c:pt idx="1308">
                  <c:v>0.32242500699999999</c:v>
                </c:pt>
                <c:pt idx="1309">
                  <c:v>0.32235031800000002</c:v>
                </c:pt>
                <c:pt idx="1310">
                  <c:v>0.32232091000000002</c:v>
                </c:pt>
                <c:pt idx="1311">
                  <c:v>0.32066633999999999</c:v>
                </c:pt>
                <c:pt idx="1312">
                  <c:v>0.31886801199999998</c:v>
                </c:pt>
                <c:pt idx="1313">
                  <c:v>0.32036643799999998</c:v>
                </c:pt>
                <c:pt idx="1314">
                  <c:v>0.32160399200000001</c:v>
                </c:pt>
                <c:pt idx="1315">
                  <c:v>0.32044659800000003</c:v>
                </c:pt>
                <c:pt idx="1316">
                  <c:v>0.32002460300000002</c:v>
                </c:pt>
                <c:pt idx="1317">
                  <c:v>0.32012889900000002</c:v>
                </c:pt>
                <c:pt idx="1318">
                  <c:v>0.32107719499999998</c:v>
                </c:pt>
                <c:pt idx="1319">
                  <c:v>0.32002450700000001</c:v>
                </c:pt>
                <c:pt idx="1320">
                  <c:v>0.31716983599999998</c:v>
                </c:pt>
                <c:pt idx="1321">
                  <c:v>0.322806759</c:v>
                </c:pt>
                <c:pt idx="1322">
                  <c:v>0.32014821300000001</c:v>
                </c:pt>
                <c:pt idx="1323">
                  <c:v>0.31815358799999999</c:v>
                </c:pt>
                <c:pt idx="1324">
                  <c:v>0.321490265</c:v>
                </c:pt>
                <c:pt idx="1325">
                  <c:v>0.31951807399999999</c:v>
                </c:pt>
                <c:pt idx="1326">
                  <c:v>0.320540836</c:v>
                </c:pt>
                <c:pt idx="1327">
                  <c:v>0.320089452</c:v>
                </c:pt>
                <c:pt idx="1328">
                  <c:v>0.32058312799999999</c:v>
                </c:pt>
                <c:pt idx="1329">
                  <c:v>0.31971440299999998</c:v>
                </c:pt>
                <c:pt idx="1330">
                  <c:v>0.31891699899999998</c:v>
                </c:pt>
                <c:pt idx="1331">
                  <c:v>0.32030367900000001</c:v>
                </c:pt>
                <c:pt idx="1332">
                  <c:v>0.31712801800000001</c:v>
                </c:pt>
                <c:pt idx="1333">
                  <c:v>0.31674705600000003</c:v>
                </c:pt>
                <c:pt idx="1334">
                  <c:v>0.31899368</c:v>
                </c:pt>
                <c:pt idx="1335">
                  <c:v>0.31882791599999999</c:v>
                </c:pt>
                <c:pt idx="1336">
                  <c:v>0.31798633799999998</c:v>
                </c:pt>
                <c:pt idx="1337">
                  <c:v>0.31859316199999999</c:v>
                </c:pt>
                <c:pt idx="1338">
                  <c:v>0.31582901200000002</c:v>
                </c:pt>
                <c:pt idx="1339">
                  <c:v>0.31815792999999998</c:v>
                </c:pt>
                <c:pt idx="1340">
                  <c:v>0.31721288800000003</c:v>
                </c:pt>
                <c:pt idx="1341">
                  <c:v>0.315166012</c:v>
                </c:pt>
                <c:pt idx="1342">
                  <c:v>0.31767863499999999</c:v>
                </c:pt>
                <c:pt idx="1343">
                  <c:v>0.31498741000000002</c:v>
                </c:pt>
                <c:pt idx="1344">
                  <c:v>0.31643750399999998</c:v>
                </c:pt>
                <c:pt idx="1345">
                  <c:v>0.318025897</c:v>
                </c:pt>
                <c:pt idx="1346">
                  <c:v>0.31641166399999998</c:v>
                </c:pt>
                <c:pt idx="1347">
                  <c:v>0.31520513300000003</c:v>
                </c:pt>
                <c:pt idx="1348">
                  <c:v>0.31218026700000001</c:v>
                </c:pt>
                <c:pt idx="1349">
                  <c:v>0.31617971</c:v>
                </c:pt>
                <c:pt idx="1350">
                  <c:v>0.31663414299999998</c:v>
                </c:pt>
                <c:pt idx="1351">
                  <c:v>0.31360773199999997</c:v>
                </c:pt>
                <c:pt idx="1352">
                  <c:v>0.31457880199999999</c:v>
                </c:pt>
                <c:pt idx="1353">
                  <c:v>0.31625202099999999</c:v>
                </c:pt>
                <c:pt idx="1354">
                  <c:v>0.31286847800000001</c:v>
                </c:pt>
                <c:pt idx="1355">
                  <c:v>0.31388960999999999</c:v>
                </c:pt>
                <c:pt idx="1356">
                  <c:v>0.31554699200000003</c:v>
                </c:pt>
                <c:pt idx="1357">
                  <c:v>0.31355556200000001</c:v>
                </c:pt>
                <c:pt idx="1358">
                  <c:v>0.316574099</c:v>
                </c:pt>
                <c:pt idx="1359">
                  <c:v>0.31215762000000002</c:v>
                </c:pt>
                <c:pt idx="1360">
                  <c:v>0.31698842900000002</c:v>
                </c:pt>
                <c:pt idx="1361">
                  <c:v>0.31338141000000003</c:v>
                </c:pt>
                <c:pt idx="1362">
                  <c:v>0.31346797100000001</c:v>
                </c:pt>
                <c:pt idx="1363">
                  <c:v>0.31375239799999999</c:v>
                </c:pt>
                <c:pt idx="1364">
                  <c:v>0.311420482</c:v>
                </c:pt>
                <c:pt idx="1365">
                  <c:v>0.311601617</c:v>
                </c:pt>
                <c:pt idx="1366">
                  <c:v>0.31487515799999999</c:v>
                </c:pt>
                <c:pt idx="1367">
                  <c:v>0.312871069</c:v>
                </c:pt>
                <c:pt idx="1368">
                  <c:v>0.31237946300000002</c:v>
                </c:pt>
                <c:pt idx="1369">
                  <c:v>0.315169896</c:v>
                </c:pt>
                <c:pt idx="1370">
                  <c:v>0.3095099</c:v>
                </c:pt>
                <c:pt idx="1371">
                  <c:v>0.31309252700000001</c:v>
                </c:pt>
                <c:pt idx="1372">
                  <c:v>0.31279611000000002</c:v>
                </c:pt>
                <c:pt idx="1373">
                  <c:v>0.31071587099999998</c:v>
                </c:pt>
                <c:pt idx="1374">
                  <c:v>0.31230349400000001</c:v>
                </c:pt>
                <c:pt idx="1375">
                  <c:v>0.31053097499999999</c:v>
                </c:pt>
                <c:pt idx="1376">
                  <c:v>0.31102809399999998</c:v>
                </c:pt>
                <c:pt idx="1377">
                  <c:v>0.31141074200000002</c:v>
                </c:pt>
                <c:pt idx="1378">
                  <c:v>0.309677751</c:v>
                </c:pt>
                <c:pt idx="1379">
                  <c:v>0.31125512700000002</c:v>
                </c:pt>
                <c:pt idx="1380">
                  <c:v>0.31247066699999998</c:v>
                </c:pt>
                <c:pt idx="1381">
                  <c:v>0.310828563</c:v>
                </c:pt>
                <c:pt idx="1382">
                  <c:v>0.312141373</c:v>
                </c:pt>
                <c:pt idx="1383">
                  <c:v>0.31002522300000002</c:v>
                </c:pt>
                <c:pt idx="1384">
                  <c:v>0.31112140399999999</c:v>
                </c:pt>
                <c:pt idx="1385">
                  <c:v>0.31394945400000002</c:v>
                </c:pt>
                <c:pt idx="1386">
                  <c:v>0.30922290800000002</c:v>
                </c:pt>
                <c:pt idx="1387">
                  <c:v>0.30928507599999999</c:v>
                </c:pt>
                <c:pt idx="1388">
                  <c:v>0.30990262600000001</c:v>
                </c:pt>
                <c:pt idx="1389">
                  <c:v>0.31085266499999997</c:v>
                </c:pt>
                <c:pt idx="1390">
                  <c:v>0.30985908499999998</c:v>
                </c:pt>
                <c:pt idx="1391">
                  <c:v>0.31013990800000002</c:v>
                </c:pt>
                <c:pt idx="1392">
                  <c:v>0.30888810700000002</c:v>
                </c:pt>
                <c:pt idx="1393">
                  <c:v>0.30799310699999999</c:v>
                </c:pt>
                <c:pt idx="1394">
                  <c:v>0.30755316500000002</c:v>
                </c:pt>
                <c:pt idx="1395">
                  <c:v>0.31045166299999999</c:v>
                </c:pt>
                <c:pt idx="1396">
                  <c:v>0.309364311</c:v>
                </c:pt>
                <c:pt idx="1397">
                  <c:v>0.30668377099999999</c:v>
                </c:pt>
                <c:pt idx="1398">
                  <c:v>0.308436714</c:v>
                </c:pt>
                <c:pt idx="1399">
                  <c:v>0.30747381400000001</c:v>
                </c:pt>
                <c:pt idx="1400">
                  <c:v>0.30705738799999999</c:v>
                </c:pt>
                <c:pt idx="1401">
                  <c:v>0.30676687200000002</c:v>
                </c:pt>
                <c:pt idx="1402">
                  <c:v>0.308526619</c:v>
                </c:pt>
                <c:pt idx="1403">
                  <c:v>0.30958084400000002</c:v>
                </c:pt>
                <c:pt idx="1404">
                  <c:v>0.30571463500000001</c:v>
                </c:pt>
                <c:pt idx="1405">
                  <c:v>0.30817854</c:v>
                </c:pt>
                <c:pt idx="1406">
                  <c:v>0.308524929</c:v>
                </c:pt>
                <c:pt idx="1407">
                  <c:v>0.30605172200000003</c:v>
                </c:pt>
                <c:pt idx="1408">
                  <c:v>0.30734699599999998</c:v>
                </c:pt>
                <c:pt idx="1409">
                  <c:v>0.30401920799999999</c:v>
                </c:pt>
                <c:pt idx="1410">
                  <c:v>0.30822092200000001</c:v>
                </c:pt>
                <c:pt idx="1411">
                  <c:v>0.30735230699999999</c:v>
                </c:pt>
                <c:pt idx="1412">
                  <c:v>0.30289218000000001</c:v>
                </c:pt>
                <c:pt idx="1413">
                  <c:v>0.30707412499999998</c:v>
                </c:pt>
                <c:pt idx="1414">
                  <c:v>0.306486761</c:v>
                </c:pt>
                <c:pt idx="1415">
                  <c:v>0.303936975</c:v>
                </c:pt>
                <c:pt idx="1416">
                  <c:v>0.30549240100000002</c:v>
                </c:pt>
                <c:pt idx="1417">
                  <c:v>0.30881398500000001</c:v>
                </c:pt>
                <c:pt idx="1418">
                  <c:v>0.30515466000000002</c:v>
                </c:pt>
                <c:pt idx="1419">
                  <c:v>0.30635560499999998</c:v>
                </c:pt>
                <c:pt idx="1420">
                  <c:v>0.30556347900000003</c:v>
                </c:pt>
                <c:pt idx="1421">
                  <c:v>0.30491114899999999</c:v>
                </c:pt>
                <c:pt idx="1422">
                  <c:v>0.30449435800000002</c:v>
                </c:pt>
                <c:pt idx="1423">
                  <c:v>0.30393537399999998</c:v>
                </c:pt>
                <c:pt idx="1424">
                  <c:v>0.30442445899999998</c:v>
                </c:pt>
                <c:pt idx="1425">
                  <c:v>0.30359933500000003</c:v>
                </c:pt>
                <c:pt idx="1426">
                  <c:v>0.304838045</c:v>
                </c:pt>
                <c:pt idx="1427">
                  <c:v>0.30518127699999997</c:v>
                </c:pt>
                <c:pt idx="1428">
                  <c:v>0.306403967</c:v>
                </c:pt>
                <c:pt idx="1429">
                  <c:v>0.303783107</c:v>
                </c:pt>
                <c:pt idx="1430">
                  <c:v>0.30420831399999998</c:v>
                </c:pt>
                <c:pt idx="1431">
                  <c:v>0.30170627799999999</c:v>
                </c:pt>
                <c:pt idx="1432">
                  <c:v>0.29986591000000001</c:v>
                </c:pt>
                <c:pt idx="1433">
                  <c:v>0.30376563899999998</c:v>
                </c:pt>
                <c:pt idx="1434">
                  <c:v>0.30281261700000001</c:v>
                </c:pt>
                <c:pt idx="1435">
                  <c:v>0.30084522899999999</c:v>
                </c:pt>
                <c:pt idx="1436">
                  <c:v>0.30209616299999997</c:v>
                </c:pt>
                <c:pt idx="1437">
                  <c:v>0.29976730299999998</c:v>
                </c:pt>
                <c:pt idx="1438">
                  <c:v>0.303228895</c:v>
                </c:pt>
                <c:pt idx="1439">
                  <c:v>0.30161974499999999</c:v>
                </c:pt>
                <c:pt idx="1440">
                  <c:v>0.30147681500000001</c:v>
                </c:pt>
                <c:pt idx="1441">
                  <c:v>0.30196801600000001</c:v>
                </c:pt>
                <c:pt idx="1442">
                  <c:v>0.30228612199999999</c:v>
                </c:pt>
                <c:pt idx="1443">
                  <c:v>0.304073184</c:v>
                </c:pt>
                <c:pt idx="1444">
                  <c:v>0.29777466499999999</c:v>
                </c:pt>
                <c:pt idx="1445">
                  <c:v>0.299504469</c:v>
                </c:pt>
                <c:pt idx="1446">
                  <c:v>0.29976562400000001</c:v>
                </c:pt>
                <c:pt idx="1447">
                  <c:v>0.30019729499999998</c:v>
                </c:pt>
                <c:pt idx="1448">
                  <c:v>0.300501558</c:v>
                </c:pt>
                <c:pt idx="1449">
                  <c:v>0.29827991999999998</c:v>
                </c:pt>
                <c:pt idx="1450">
                  <c:v>0.29854677099999999</c:v>
                </c:pt>
                <c:pt idx="1451">
                  <c:v>0.30056190300000002</c:v>
                </c:pt>
                <c:pt idx="1452">
                  <c:v>0.298945564</c:v>
                </c:pt>
                <c:pt idx="1453">
                  <c:v>0.29833576899999997</c:v>
                </c:pt>
                <c:pt idx="1454">
                  <c:v>0.298981989</c:v>
                </c:pt>
                <c:pt idx="1455">
                  <c:v>0.301288369</c:v>
                </c:pt>
                <c:pt idx="1456">
                  <c:v>0.29780649100000001</c:v>
                </c:pt>
                <c:pt idx="1457">
                  <c:v>0.29920940299999998</c:v>
                </c:pt>
                <c:pt idx="1458">
                  <c:v>0.29923844799999999</c:v>
                </c:pt>
                <c:pt idx="1459">
                  <c:v>0.29726607500000002</c:v>
                </c:pt>
                <c:pt idx="1460">
                  <c:v>0.300733007</c:v>
                </c:pt>
                <c:pt idx="1461">
                  <c:v>0.29960442599999998</c:v>
                </c:pt>
                <c:pt idx="1462">
                  <c:v>0.297143035</c:v>
                </c:pt>
                <c:pt idx="1463">
                  <c:v>0.29833522499999998</c:v>
                </c:pt>
                <c:pt idx="1464">
                  <c:v>0.29898795</c:v>
                </c:pt>
                <c:pt idx="1465">
                  <c:v>0.29701806400000003</c:v>
                </c:pt>
                <c:pt idx="1466">
                  <c:v>0.295876272</c:v>
                </c:pt>
                <c:pt idx="1467">
                  <c:v>0.30134709300000001</c:v>
                </c:pt>
                <c:pt idx="1468">
                  <c:v>0.29626653400000003</c:v>
                </c:pt>
                <c:pt idx="1469">
                  <c:v>0.29732767999999998</c:v>
                </c:pt>
                <c:pt idx="1470">
                  <c:v>0.29598464499999999</c:v>
                </c:pt>
                <c:pt idx="1471">
                  <c:v>0.29621614699999999</c:v>
                </c:pt>
                <c:pt idx="1472">
                  <c:v>0.29754406999999999</c:v>
                </c:pt>
                <c:pt idx="1473">
                  <c:v>0.29766705999999998</c:v>
                </c:pt>
                <c:pt idx="1474">
                  <c:v>0.297049165</c:v>
                </c:pt>
                <c:pt idx="1475">
                  <c:v>0.29820096400000001</c:v>
                </c:pt>
                <c:pt idx="1476">
                  <c:v>0.29691540999999999</c:v>
                </c:pt>
                <c:pt idx="1477">
                  <c:v>0.29631237900000001</c:v>
                </c:pt>
                <c:pt idx="1478">
                  <c:v>0.29516360000000003</c:v>
                </c:pt>
                <c:pt idx="1479">
                  <c:v>0.29679295300000003</c:v>
                </c:pt>
                <c:pt idx="1480">
                  <c:v>0.29531929800000001</c:v>
                </c:pt>
                <c:pt idx="1481">
                  <c:v>0.29465609399999998</c:v>
                </c:pt>
                <c:pt idx="1482">
                  <c:v>0.29398542300000002</c:v>
                </c:pt>
                <c:pt idx="1483">
                  <c:v>0.29613652899999998</c:v>
                </c:pt>
                <c:pt idx="1484">
                  <c:v>0.294079325</c:v>
                </c:pt>
                <c:pt idx="1485">
                  <c:v>0.29687363500000002</c:v>
                </c:pt>
                <c:pt idx="1486">
                  <c:v>0.297174506</c:v>
                </c:pt>
                <c:pt idx="1487">
                  <c:v>0.29730865200000001</c:v>
                </c:pt>
                <c:pt idx="1488">
                  <c:v>0.296448186</c:v>
                </c:pt>
                <c:pt idx="1489">
                  <c:v>0.29557419699999998</c:v>
                </c:pt>
                <c:pt idx="1490">
                  <c:v>0.29282606999999999</c:v>
                </c:pt>
                <c:pt idx="1491">
                  <c:v>0.294966057</c:v>
                </c:pt>
                <c:pt idx="1492">
                  <c:v>0.29510601600000003</c:v>
                </c:pt>
                <c:pt idx="1493">
                  <c:v>0.29642068700000002</c:v>
                </c:pt>
                <c:pt idx="1494">
                  <c:v>0.292886284</c:v>
                </c:pt>
                <c:pt idx="1495">
                  <c:v>0.291707145</c:v>
                </c:pt>
                <c:pt idx="1496">
                  <c:v>0.29346972300000002</c:v>
                </c:pt>
                <c:pt idx="1497">
                  <c:v>0.29256765899999998</c:v>
                </c:pt>
                <c:pt idx="1498">
                  <c:v>0.29296930500000001</c:v>
                </c:pt>
                <c:pt idx="1499">
                  <c:v>0.29310589500000001</c:v>
                </c:pt>
                <c:pt idx="1500">
                  <c:v>0.29398152999999999</c:v>
                </c:pt>
                <c:pt idx="1501">
                  <c:v>0.292361282</c:v>
                </c:pt>
                <c:pt idx="1502">
                  <c:v>0.29037468599999999</c:v>
                </c:pt>
                <c:pt idx="1503">
                  <c:v>0.29112643300000002</c:v>
                </c:pt>
                <c:pt idx="1504">
                  <c:v>0.29367395699999999</c:v>
                </c:pt>
                <c:pt idx="1505">
                  <c:v>0.291543475</c:v>
                </c:pt>
                <c:pt idx="1506">
                  <c:v>0.29364248999999998</c:v>
                </c:pt>
                <c:pt idx="1507">
                  <c:v>0.29178426600000001</c:v>
                </c:pt>
                <c:pt idx="1508">
                  <c:v>0.290565825</c:v>
                </c:pt>
                <c:pt idx="1509">
                  <c:v>0.28998523700000001</c:v>
                </c:pt>
                <c:pt idx="1510">
                  <c:v>0.29173213100000001</c:v>
                </c:pt>
                <c:pt idx="1511">
                  <c:v>0.29234971100000001</c:v>
                </c:pt>
                <c:pt idx="1512">
                  <c:v>0.29142442499999999</c:v>
                </c:pt>
                <c:pt idx="1513">
                  <c:v>0.29253730900000002</c:v>
                </c:pt>
                <c:pt idx="1514">
                  <c:v>0.28905249399999999</c:v>
                </c:pt>
                <c:pt idx="1515">
                  <c:v>0.29222383699999999</c:v>
                </c:pt>
                <c:pt idx="1516">
                  <c:v>0.29344189399999998</c:v>
                </c:pt>
                <c:pt idx="1517">
                  <c:v>0.28895987899999998</c:v>
                </c:pt>
                <c:pt idx="1518">
                  <c:v>0.29107485399999999</c:v>
                </c:pt>
                <c:pt idx="1519">
                  <c:v>0.29024014599999998</c:v>
                </c:pt>
                <c:pt idx="1520">
                  <c:v>0.29183762600000002</c:v>
                </c:pt>
                <c:pt idx="1521">
                  <c:v>0.29097346099999999</c:v>
                </c:pt>
                <c:pt idx="1522">
                  <c:v>0.29077048</c:v>
                </c:pt>
                <c:pt idx="1523">
                  <c:v>0.28687257399999999</c:v>
                </c:pt>
                <c:pt idx="1524">
                  <c:v>0.292230818</c:v>
                </c:pt>
                <c:pt idx="1525">
                  <c:v>0.29037592499999998</c:v>
                </c:pt>
                <c:pt idx="1526">
                  <c:v>0.29148064099999998</c:v>
                </c:pt>
                <c:pt idx="1527">
                  <c:v>0.28935392100000001</c:v>
                </c:pt>
                <c:pt idx="1528">
                  <c:v>0.29082514500000001</c:v>
                </c:pt>
                <c:pt idx="1529">
                  <c:v>0.29050230199999999</c:v>
                </c:pt>
                <c:pt idx="1530">
                  <c:v>0.29038992899999999</c:v>
                </c:pt>
                <c:pt idx="1531">
                  <c:v>0.29062640499999998</c:v>
                </c:pt>
                <c:pt idx="1532">
                  <c:v>0.29057034799999998</c:v>
                </c:pt>
                <c:pt idx="1533">
                  <c:v>0.28635719500000001</c:v>
                </c:pt>
                <c:pt idx="1534">
                  <c:v>0.289565448</c:v>
                </c:pt>
                <c:pt idx="1535">
                  <c:v>0.28840518999999998</c:v>
                </c:pt>
                <c:pt idx="1536">
                  <c:v>0.288316195</c:v>
                </c:pt>
                <c:pt idx="1537">
                  <c:v>0.28947724200000002</c:v>
                </c:pt>
                <c:pt idx="1538">
                  <c:v>0.28679471099999998</c:v>
                </c:pt>
                <c:pt idx="1539">
                  <c:v>0.288142173</c:v>
                </c:pt>
                <c:pt idx="1540">
                  <c:v>0.29042879199999999</c:v>
                </c:pt>
                <c:pt idx="1541">
                  <c:v>0.28396981500000001</c:v>
                </c:pt>
                <c:pt idx="1542">
                  <c:v>0.28683445499999999</c:v>
                </c:pt>
                <c:pt idx="1543">
                  <c:v>0.28908846100000002</c:v>
                </c:pt>
                <c:pt idx="1544">
                  <c:v>0.28609984500000002</c:v>
                </c:pt>
                <c:pt idx="1545">
                  <c:v>0.28937861999999998</c:v>
                </c:pt>
                <c:pt idx="1546">
                  <c:v>0.28784695500000002</c:v>
                </c:pt>
                <c:pt idx="1547">
                  <c:v>0.287806116</c:v>
                </c:pt>
                <c:pt idx="1548">
                  <c:v>0.28732730499999998</c:v>
                </c:pt>
                <c:pt idx="1549">
                  <c:v>0.28876563100000002</c:v>
                </c:pt>
                <c:pt idx="1550">
                  <c:v>0.28588876200000002</c:v>
                </c:pt>
                <c:pt idx="1551">
                  <c:v>0.28762872900000003</c:v>
                </c:pt>
                <c:pt idx="1552">
                  <c:v>0.28750951899999999</c:v>
                </c:pt>
                <c:pt idx="1553">
                  <c:v>0.28811688299999999</c:v>
                </c:pt>
                <c:pt idx="1554">
                  <c:v>0.286394435</c:v>
                </c:pt>
                <c:pt idx="1555">
                  <c:v>0.28498938299999999</c:v>
                </c:pt>
                <c:pt idx="1556">
                  <c:v>0.28542130799999998</c:v>
                </c:pt>
                <c:pt idx="1557">
                  <c:v>0.28441017000000002</c:v>
                </c:pt>
                <c:pt idx="1558">
                  <c:v>0.28649466499999998</c:v>
                </c:pt>
                <c:pt idx="1559">
                  <c:v>0.285931881</c:v>
                </c:pt>
                <c:pt idx="1560">
                  <c:v>0.28477234400000001</c:v>
                </c:pt>
                <c:pt idx="1561">
                  <c:v>0.28418038299999998</c:v>
                </c:pt>
                <c:pt idx="1562">
                  <c:v>0.283082732</c:v>
                </c:pt>
                <c:pt idx="1563">
                  <c:v>0.28411167500000001</c:v>
                </c:pt>
                <c:pt idx="1564">
                  <c:v>0.284483545</c:v>
                </c:pt>
                <c:pt idx="1565">
                  <c:v>0.28436305299999998</c:v>
                </c:pt>
                <c:pt idx="1566">
                  <c:v>0.28604335600000003</c:v>
                </c:pt>
                <c:pt idx="1567">
                  <c:v>0.28332627100000002</c:v>
                </c:pt>
                <c:pt idx="1568">
                  <c:v>0.28740526599999999</c:v>
                </c:pt>
                <c:pt idx="1569">
                  <c:v>0.28512856800000003</c:v>
                </c:pt>
                <c:pt idx="1570">
                  <c:v>0.28433612699999999</c:v>
                </c:pt>
                <c:pt idx="1571">
                  <c:v>0.28249661199999998</c:v>
                </c:pt>
                <c:pt idx="1572">
                  <c:v>0.28483197599999999</c:v>
                </c:pt>
                <c:pt idx="1573">
                  <c:v>0.283385675</c:v>
                </c:pt>
                <c:pt idx="1574">
                  <c:v>0.28381954700000001</c:v>
                </c:pt>
                <c:pt idx="1575">
                  <c:v>0.28290338599999998</c:v>
                </c:pt>
                <c:pt idx="1576">
                  <c:v>0.28543648900000002</c:v>
                </c:pt>
                <c:pt idx="1577">
                  <c:v>0.28060168099999999</c:v>
                </c:pt>
                <c:pt idx="1578">
                  <c:v>0.28258307900000001</c:v>
                </c:pt>
                <c:pt idx="1579">
                  <c:v>0.28255959400000003</c:v>
                </c:pt>
                <c:pt idx="1580">
                  <c:v>0.28028205899999997</c:v>
                </c:pt>
                <c:pt idx="1581">
                  <c:v>0.28115951900000002</c:v>
                </c:pt>
                <c:pt idx="1582">
                  <c:v>0.28333229900000001</c:v>
                </c:pt>
                <c:pt idx="1583">
                  <c:v>0.28019461499999998</c:v>
                </c:pt>
                <c:pt idx="1584">
                  <c:v>0.28164814599999999</c:v>
                </c:pt>
                <c:pt idx="1585">
                  <c:v>0.28305045200000001</c:v>
                </c:pt>
                <c:pt idx="1586">
                  <c:v>0.27928952299999998</c:v>
                </c:pt>
                <c:pt idx="1587">
                  <c:v>0.28329851499999997</c:v>
                </c:pt>
                <c:pt idx="1588">
                  <c:v>0.28235646399999997</c:v>
                </c:pt>
                <c:pt idx="1589">
                  <c:v>0.27964847700000001</c:v>
                </c:pt>
                <c:pt idx="1590">
                  <c:v>0.281470897</c:v>
                </c:pt>
                <c:pt idx="1591">
                  <c:v>0.28195536500000001</c:v>
                </c:pt>
                <c:pt idx="1592">
                  <c:v>0.27906537300000001</c:v>
                </c:pt>
                <c:pt idx="1593">
                  <c:v>0.28094485899999999</c:v>
                </c:pt>
                <c:pt idx="1594">
                  <c:v>0.28170147400000001</c:v>
                </c:pt>
                <c:pt idx="1595">
                  <c:v>0.28216956300000001</c:v>
                </c:pt>
                <c:pt idx="1596">
                  <c:v>0.27958096500000001</c:v>
                </c:pt>
                <c:pt idx="1597">
                  <c:v>0.27811050500000001</c:v>
                </c:pt>
                <c:pt idx="1598">
                  <c:v>0.281555267</c:v>
                </c:pt>
                <c:pt idx="1599">
                  <c:v>0.27888393</c:v>
                </c:pt>
                <c:pt idx="1600">
                  <c:v>0.28044603699999998</c:v>
                </c:pt>
                <c:pt idx="1601">
                  <c:v>0.28113292299999998</c:v>
                </c:pt>
                <c:pt idx="1602">
                  <c:v>0.279221989</c:v>
                </c:pt>
                <c:pt idx="1603">
                  <c:v>0.27816447900000002</c:v>
                </c:pt>
                <c:pt idx="1604">
                  <c:v>0.27918348500000001</c:v>
                </c:pt>
                <c:pt idx="1605">
                  <c:v>0.27993710500000002</c:v>
                </c:pt>
                <c:pt idx="1606">
                  <c:v>0.276435985</c:v>
                </c:pt>
                <c:pt idx="1607">
                  <c:v>0.278551734</c:v>
                </c:pt>
                <c:pt idx="1608">
                  <c:v>0.28040190300000001</c:v>
                </c:pt>
                <c:pt idx="1609">
                  <c:v>0.27951199399999999</c:v>
                </c:pt>
                <c:pt idx="1610">
                  <c:v>0.27570499700000001</c:v>
                </c:pt>
                <c:pt idx="1611">
                  <c:v>0.28156301900000003</c:v>
                </c:pt>
                <c:pt idx="1612">
                  <c:v>0.27839220199999998</c:v>
                </c:pt>
                <c:pt idx="1613">
                  <c:v>0.27665671600000002</c:v>
                </c:pt>
                <c:pt idx="1614">
                  <c:v>0.28022198799999998</c:v>
                </c:pt>
                <c:pt idx="1615">
                  <c:v>0.27755265800000001</c:v>
                </c:pt>
                <c:pt idx="1616">
                  <c:v>0.27768909200000003</c:v>
                </c:pt>
              </c:numCache>
            </c:numRef>
          </c:yVal>
          <c:smooth val="0"/>
        </c:ser>
        <c:ser>
          <c:idx val="2"/>
          <c:order val="2"/>
          <c:tx>
            <c:v>10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Errors'!$J$4:$J$6798</c:f>
              <c:numCache>
                <c:formatCode>0.00E+00</c:formatCode>
                <c:ptCount val="6795"/>
                <c:pt idx="0">
                  <c:v>5.5136008099999998</c:v>
                </c:pt>
                <c:pt idx="1">
                  <c:v>4.7615983399999999</c:v>
                </c:pt>
                <c:pt idx="2">
                  <c:v>4.1370979700000001</c:v>
                </c:pt>
                <c:pt idx="3">
                  <c:v>3.7946868600000001</c:v>
                </c:pt>
                <c:pt idx="4">
                  <c:v>3.6338177100000002</c:v>
                </c:pt>
                <c:pt idx="5">
                  <c:v>3.2932640399999999</c:v>
                </c:pt>
                <c:pt idx="6">
                  <c:v>3.13069657</c:v>
                </c:pt>
                <c:pt idx="7">
                  <c:v>3.0083583900000002</c:v>
                </c:pt>
                <c:pt idx="8">
                  <c:v>2.9228694599999998</c:v>
                </c:pt>
                <c:pt idx="9">
                  <c:v>2.80895487</c:v>
                </c:pt>
                <c:pt idx="10">
                  <c:v>2.64576784</c:v>
                </c:pt>
                <c:pt idx="11">
                  <c:v>2.6294355999999999</c:v>
                </c:pt>
                <c:pt idx="12">
                  <c:v>2.5264362199999999</c:v>
                </c:pt>
                <c:pt idx="13">
                  <c:v>2.46984352</c:v>
                </c:pt>
                <c:pt idx="14">
                  <c:v>2.4120712499999999</c:v>
                </c:pt>
                <c:pt idx="15">
                  <c:v>2.34889591</c:v>
                </c:pt>
                <c:pt idx="16">
                  <c:v>2.3926455999999998</c:v>
                </c:pt>
                <c:pt idx="17">
                  <c:v>2.3350461</c:v>
                </c:pt>
                <c:pt idx="18">
                  <c:v>2.2840915700000002</c:v>
                </c:pt>
                <c:pt idx="19">
                  <c:v>2.2341846599999999</c:v>
                </c:pt>
                <c:pt idx="20">
                  <c:v>2.1978021499999998</c:v>
                </c:pt>
                <c:pt idx="21">
                  <c:v>2.1639490600000002</c:v>
                </c:pt>
                <c:pt idx="22">
                  <c:v>2.2362724200000001</c:v>
                </c:pt>
                <c:pt idx="23">
                  <c:v>2.1415795800000001</c:v>
                </c:pt>
                <c:pt idx="24">
                  <c:v>2.0570313100000002</c:v>
                </c:pt>
                <c:pt idx="25">
                  <c:v>2.0660226399999999</c:v>
                </c:pt>
                <c:pt idx="26">
                  <c:v>2.0565333300000002</c:v>
                </c:pt>
                <c:pt idx="27">
                  <c:v>2.0206884999999999</c:v>
                </c:pt>
                <c:pt idx="28">
                  <c:v>2.0244903399999998</c:v>
                </c:pt>
                <c:pt idx="29">
                  <c:v>1.98397921</c:v>
                </c:pt>
                <c:pt idx="30">
                  <c:v>2.0084337799999998</c:v>
                </c:pt>
                <c:pt idx="31">
                  <c:v>2.0008788800000001</c:v>
                </c:pt>
                <c:pt idx="32">
                  <c:v>2.0026548200000001</c:v>
                </c:pt>
                <c:pt idx="33">
                  <c:v>1.94032246</c:v>
                </c:pt>
                <c:pt idx="34">
                  <c:v>2.0053215099999999</c:v>
                </c:pt>
                <c:pt idx="35">
                  <c:v>1.9615670300000001</c:v>
                </c:pt>
                <c:pt idx="36">
                  <c:v>1.91410003</c:v>
                </c:pt>
                <c:pt idx="37">
                  <c:v>1.91510633</c:v>
                </c:pt>
                <c:pt idx="38">
                  <c:v>1.90740099</c:v>
                </c:pt>
                <c:pt idx="39">
                  <c:v>1.9257353699999999</c:v>
                </c:pt>
                <c:pt idx="40">
                  <c:v>1.9101741699999999</c:v>
                </c:pt>
                <c:pt idx="41">
                  <c:v>1.8814851399999999</c:v>
                </c:pt>
                <c:pt idx="42">
                  <c:v>1.8917238999999999</c:v>
                </c:pt>
                <c:pt idx="43">
                  <c:v>1.84282893</c:v>
                </c:pt>
                <c:pt idx="44">
                  <c:v>1.84683463</c:v>
                </c:pt>
                <c:pt idx="45">
                  <c:v>1.8307007</c:v>
                </c:pt>
                <c:pt idx="46">
                  <c:v>1.8195236299999999</c:v>
                </c:pt>
                <c:pt idx="47">
                  <c:v>1.77124047</c:v>
                </c:pt>
                <c:pt idx="48">
                  <c:v>1.82700357</c:v>
                </c:pt>
                <c:pt idx="49">
                  <c:v>1.8650253400000001</c:v>
                </c:pt>
                <c:pt idx="50">
                  <c:v>1.82778467</c:v>
                </c:pt>
                <c:pt idx="51">
                  <c:v>1.81158694</c:v>
                </c:pt>
                <c:pt idx="52">
                  <c:v>1.8293749100000001</c:v>
                </c:pt>
                <c:pt idx="53">
                  <c:v>1.78660079</c:v>
                </c:pt>
                <c:pt idx="54">
                  <c:v>1.8254258000000001</c:v>
                </c:pt>
                <c:pt idx="55">
                  <c:v>1.8301071200000001</c:v>
                </c:pt>
                <c:pt idx="56">
                  <c:v>1.7939515399999999</c:v>
                </c:pt>
                <c:pt idx="57">
                  <c:v>1.7963682000000001</c:v>
                </c:pt>
                <c:pt idx="58">
                  <c:v>1.8119221700000001</c:v>
                </c:pt>
                <c:pt idx="59">
                  <c:v>1.7744509900000001</c:v>
                </c:pt>
                <c:pt idx="60">
                  <c:v>1.80800687</c:v>
                </c:pt>
                <c:pt idx="61">
                  <c:v>1.7981517</c:v>
                </c:pt>
                <c:pt idx="62">
                  <c:v>1.76898193</c:v>
                </c:pt>
                <c:pt idx="63">
                  <c:v>1.79234344</c:v>
                </c:pt>
                <c:pt idx="64">
                  <c:v>1.7582688500000001</c:v>
                </c:pt>
                <c:pt idx="65">
                  <c:v>1.80559129</c:v>
                </c:pt>
                <c:pt idx="66">
                  <c:v>1.77305774</c:v>
                </c:pt>
                <c:pt idx="67">
                  <c:v>1.76975047</c:v>
                </c:pt>
                <c:pt idx="68">
                  <c:v>1.77796259</c:v>
                </c:pt>
                <c:pt idx="69">
                  <c:v>1.78846795</c:v>
                </c:pt>
                <c:pt idx="70">
                  <c:v>1.79120649</c:v>
                </c:pt>
                <c:pt idx="71">
                  <c:v>1.7686637599999999</c:v>
                </c:pt>
                <c:pt idx="72">
                  <c:v>1.75523998</c:v>
                </c:pt>
                <c:pt idx="73">
                  <c:v>1.7419440100000001</c:v>
                </c:pt>
                <c:pt idx="74">
                  <c:v>1.72608257</c:v>
                </c:pt>
                <c:pt idx="75">
                  <c:v>1.77448564</c:v>
                </c:pt>
                <c:pt idx="76">
                  <c:v>1.7664101400000001</c:v>
                </c:pt>
                <c:pt idx="77">
                  <c:v>1.75408553</c:v>
                </c:pt>
                <c:pt idx="78">
                  <c:v>1.73432231</c:v>
                </c:pt>
                <c:pt idx="79">
                  <c:v>1.74554019</c:v>
                </c:pt>
                <c:pt idx="80">
                  <c:v>1.75127795</c:v>
                </c:pt>
                <c:pt idx="81">
                  <c:v>1.74235535</c:v>
                </c:pt>
                <c:pt idx="82">
                  <c:v>1.72702208</c:v>
                </c:pt>
                <c:pt idx="83">
                  <c:v>1.7595627700000001</c:v>
                </c:pt>
                <c:pt idx="84">
                  <c:v>1.69825932</c:v>
                </c:pt>
                <c:pt idx="85">
                  <c:v>1.7440210599999999</c:v>
                </c:pt>
                <c:pt idx="86">
                  <c:v>1.7399273200000001</c:v>
                </c:pt>
                <c:pt idx="87">
                  <c:v>1.7394763</c:v>
                </c:pt>
                <c:pt idx="88">
                  <c:v>1.6947187500000001</c:v>
                </c:pt>
                <c:pt idx="89">
                  <c:v>1.7332844300000001</c:v>
                </c:pt>
                <c:pt idx="90">
                  <c:v>1.7176610000000001</c:v>
                </c:pt>
                <c:pt idx="91">
                  <c:v>1.7135843900000001</c:v>
                </c:pt>
                <c:pt idx="92">
                  <c:v>1.7139265100000001</c:v>
                </c:pt>
                <c:pt idx="93">
                  <c:v>1.7260779100000001</c:v>
                </c:pt>
                <c:pt idx="94">
                  <c:v>1.7000337700000001</c:v>
                </c:pt>
                <c:pt idx="95">
                  <c:v>1.7210604899999999</c:v>
                </c:pt>
                <c:pt idx="96">
                  <c:v>1.7044661800000001</c:v>
                </c:pt>
                <c:pt idx="97">
                  <c:v>1.7196852</c:v>
                </c:pt>
                <c:pt idx="98">
                  <c:v>1.73828782</c:v>
                </c:pt>
                <c:pt idx="99">
                  <c:v>1.7337771900000001</c:v>
                </c:pt>
                <c:pt idx="100">
                  <c:v>1.6944379300000001</c:v>
                </c:pt>
                <c:pt idx="101">
                  <c:v>1.69249998</c:v>
                </c:pt>
                <c:pt idx="102">
                  <c:v>1.69854493</c:v>
                </c:pt>
                <c:pt idx="103">
                  <c:v>1.6890084999999999</c:v>
                </c:pt>
                <c:pt idx="104">
                  <c:v>1.6919320499999999</c:v>
                </c:pt>
                <c:pt idx="105">
                  <c:v>1.6967961899999999</c:v>
                </c:pt>
                <c:pt idx="106">
                  <c:v>1.7108092800000001</c:v>
                </c:pt>
                <c:pt idx="107">
                  <c:v>1.73145028</c:v>
                </c:pt>
                <c:pt idx="108">
                  <c:v>1.7031595900000001</c:v>
                </c:pt>
                <c:pt idx="109">
                  <c:v>1.71860485</c:v>
                </c:pt>
                <c:pt idx="110">
                  <c:v>1.7116766299999999</c:v>
                </c:pt>
                <c:pt idx="111">
                  <c:v>1.7168688599999999</c:v>
                </c:pt>
                <c:pt idx="112">
                  <c:v>1.7180451800000001</c:v>
                </c:pt>
                <c:pt idx="113">
                  <c:v>1.72133626</c:v>
                </c:pt>
                <c:pt idx="114">
                  <c:v>1.70810273</c:v>
                </c:pt>
                <c:pt idx="115">
                  <c:v>1.71547841</c:v>
                </c:pt>
                <c:pt idx="116">
                  <c:v>1.7190289999999999</c:v>
                </c:pt>
                <c:pt idx="117">
                  <c:v>1.69151729</c:v>
                </c:pt>
                <c:pt idx="118">
                  <c:v>1.70173876</c:v>
                </c:pt>
                <c:pt idx="119">
                  <c:v>1.7071481399999999</c:v>
                </c:pt>
                <c:pt idx="120">
                  <c:v>1.7090712299999999</c:v>
                </c:pt>
                <c:pt idx="121">
                  <c:v>1.7153681300000001</c:v>
                </c:pt>
                <c:pt idx="122">
                  <c:v>1.7153437499999999</c:v>
                </c:pt>
                <c:pt idx="123">
                  <c:v>1.71104298</c:v>
                </c:pt>
                <c:pt idx="124">
                  <c:v>1.71527096</c:v>
                </c:pt>
                <c:pt idx="125">
                  <c:v>1.70743493</c:v>
                </c:pt>
                <c:pt idx="126">
                  <c:v>1.69133172</c:v>
                </c:pt>
                <c:pt idx="127">
                  <c:v>1.7106994200000001</c:v>
                </c:pt>
                <c:pt idx="128">
                  <c:v>1.71055603</c:v>
                </c:pt>
                <c:pt idx="129">
                  <c:v>1.70145586</c:v>
                </c:pt>
                <c:pt idx="130">
                  <c:v>1.67793149</c:v>
                </c:pt>
                <c:pt idx="131">
                  <c:v>1.68321853</c:v>
                </c:pt>
                <c:pt idx="132">
                  <c:v>1.69778004</c:v>
                </c:pt>
                <c:pt idx="133">
                  <c:v>1.7166403800000001</c:v>
                </c:pt>
                <c:pt idx="134">
                  <c:v>1.7049723000000001</c:v>
                </c:pt>
                <c:pt idx="135">
                  <c:v>1.6893297899999999</c:v>
                </c:pt>
                <c:pt idx="136">
                  <c:v>1.6795643600000001</c:v>
                </c:pt>
                <c:pt idx="137">
                  <c:v>1.6793051699999999</c:v>
                </c:pt>
                <c:pt idx="138">
                  <c:v>1.6950330899999999</c:v>
                </c:pt>
                <c:pt idx="139">
                  <c:v>1.71329256</c:v>
                </c:pt>
                <c:pt idx="140">
                  <c:v>1.6952812900000001</c:v>
                </c:pt>
                <c:pt idx="141">
                  <c:v>1.6861257599999999</c:v>
                </c:pt>
                <c:pt idx="142">
                  <c:v>1.70127056</c:v>
                </c:pt>
                <c:pt idx="143">
                  <c:v>1.6909030700000001</c:v>
                </c:pt>
                <c:pt idx="144">
                  <c:v>1.72267009</c:v>
                </c:pt>
                <c:pt idx="145">
                  <c:v>1.6942341299999999</c:v>
                </c:pt>
                <c:pt idx="146">
                  <c:v>1.6916264599999999</c:v>
                </c:pt>
                <c:pt idx="147">
                  <c:v>1.6947187699999999</c:v>
                </c:pt>
                <c:pt idx="148">
                  <c:v>1.7123023900000001</c:v>
                </c:pt>
                <c:pt idx="149">
                  <c:v>1.7133504100000001</c:v>
                </c:pt>
                <c:pt idx="150">
                  <c:v>1.6872372099999999</c:v>
                </c:pt>
                <c:pt idx="151">
                  <c:v>1.6708291500000001</c:v>
                </c:pt>
                <c:pt idx="152">
                  <c:v>1.69767599</c:v>
                </c:pt>
                <c:pt idx="153">
                  <c:v>1.68255285</c:v>
                </c:pt>
                <c:pt idx="154">
                  <c:v>1.6929682100000001</c:v>
                </c:pt>
                <c:pt idx="155">
                  <c:v>1.7264451000000001</c:v>
                </c:pt>
                <c:pt idx="156">
                  <c:v>1.7018815700000001</c:v>
                </c:pt>
                <c:pt idx="157">
                  <c:v>1.6855396</c:v>
                </c:pt>
                <c:pt idx="158">
                  <c:v>1.7074009800000001</c:v>
                </c:pt>
                <c:pt idx="159">
                  <c:v>1.71585275</c:v>
                </c:pt>
                <c:pt idx="160">
                  <c:v>1.6908227499999999</c:v>
                </c:pt>
                <c:pt idx="161">
                  <c:v>1.6883102000000001</c:v>
                </c:pt>
                <c:pt idx="162">
                  <c:v>1.67939152</c:v>
                </c:pt>
                <c:pt idx="163">
                  <c:v>1.70690608</c:v>
                </c:pt>
                <c:pt idx="164">
                  <c:v>1.7159891</c:v>
                </c:pt>
                <c:pt idx="165">
                  <c:v>1.6989558199999999</c:v>
                </c:pt>
                <c:pt idx="166">
                  <c:v>1.6906923599999999</c:v>
                </c:pt>
                <c:pt idx="167">
                  <c:v>1.7009117300000001</c:v>
                </c:pt>
                <c:pt idx="168">
                  <c:v>1.705049</c:v>
                </c:pt>
                <c:pt idx="169">
                  <c:v>1.69175644</c:v>
                </c:pt>
                <c:pt idx="170">
                  <c:v>1.6828452</c:v>
                </c:pt>
                <c:pt idx="171">
                  <c:v>1.68902682</c:v>
                </c:pt>
                <c:pt idx="172">
                  <c:v>1.6988961600000001</c:v>
                </c:pt>
                <c:pt idx="173">
                  <c:v>1.6896638799999999</c:v>
                </c:pt>
                <c:pt idx="174">
                  <c:v>1.68235427</c:v>
                </c:pt>
                <c:pt idx="175">
                  <c:v>1.70453857</c:v>
                </c:pt>
                <c:pt idx="176">
                  <c:v>1.6915936499999999</c:v>
                </c:pt>
                <c:pt idx="177">
                  <c:v>1.6891004300000001</c:v>
                </c:pt>
                <c:pt idx="178">
                  <c:v>1.6852462699999999</c:v>
                </c:pt>
                <c:pt idx="179">
                  <c:v>1.69678474</c:v>
                </c:pt>
                <c:pt idx="180">
                  <c:v>1.70811409</c:v>
                </c:pt>
                <c:pt idx="181">
                  <c:v>1.67908167</c:v>
                </c:pt>
                <c:pt idx="182">
                  <c:v>1.68019038</c:v>
                </c:pt>
                <c:pt idx="183">
                  <c:v>1.6970498700000001</c:v>
                </c:pt>
                <c:pt idx="184">
                  <c:v>1.6794088300000001</c:v>
                </c:pt>
                <c:pt idx="185">
                  <c:v>1.6844022299999999</c:v>
                </c:pt>
                <c:pt idx="186">
                  <c:v>1.70565072</c:v>
                </c:pt>
                <c:pt idx="187">
                  <c:v>1.7136978199999999</c:v>
                </c:pt>
                <c:pt idx="188">
                  <c:v>1.6899484300000001</c:v>
                </c:pt>
                <c:pt idx="189">
                  <c:v>1.6943622899999999</c:v>
                </c:pt>
                <c:pt idx="190">
                  <c:v>1.6676170699999999</c:v>
                </c:pt>
                <c:pt idx="191">
                  <c:v>1.6676410800000001</c:v>
                </c:pt>
                <c:pt idx="192">
                  <c:v>1.6889799599999999</c:v>
                </c:pt>
                <c:pt idx="193">
                  <c:v>1.68012227</c:v>
                </c:pt>
                <c:pt idx="194">
                  <c:v>1.6903727099999999</c:v>
                </c:pt>
                <c:pt idx="195">
                  <c:v>1.6770851</c:v>
                </c:pt>
                <c:pt idx="196">
                  <c:v>1.68537275</c:v>
                </c:pt>
                <c:pt idx="197">
                  <c:v>1.7015796700000001</c:v>
                </c:pt>
                <c:pt idx="198">
                  <c:v>1.69628902</c:v>
                </c:pt>
                <c:pt idx="199">
                  <c:v>1.6798872499999999</c:v>
                </c:pt>
                <c:pt idx="200">
                  <c:v>1.7073598999999999</c:v>
                </c:pt>
                <c:pt idx="201">
                  <c:v>1.6826138900000001</c:v>
                </c:pt>
                <c:pt idx="202">
                  <c:v>1.6916610400000001</c:v>
                </c:pt>
                <c:pt idx="203">
                  <c:v>1.69721151</c:v>
                </c:pt>
                <c:pt idx="204">
                  <c:v>1.68598439</c:v>
                </c:pt>
                <c:pt idx="205">
                  <c:v>1.69283892</c:v>
                </c:pt>
                <c:pt idx="206">
                  <c:v>1.6766146799999999</c:v>
                </c:pt>
                <c:pt idx="207">
                  <c:v>1.68396765</c:v>
                </c:pt>
                <c:pt idx="208">
                  <c:v>1.68983785</c:v>
                </c:pt>
                <c:pt idx="209">
                  <c:v>1.68924001</c:v>
                </c:pt>
                <c:pt idx="210">
                  <c:v>1.7050891500000001</c:v>
                </c:pt>
                <c:pt idx="211">
                  <c:v>1.70978462</c:v>
                </c:pt>
                <c:pt idx="212">
                  <c:v>1.6916594899999999</c:v>
                </c:pt>
                <c:pt idx="213">
                  <c:v>1.6886502400000001</c:v>
                </c:pt>
                <c:pt idx="214">
                  <c:v>1.6829326499999999</c:v>
                </c:pt>
                <c:pt idx="215">
                  <c:v>1.6794689700000001</c:v>
                </c:pt>
                <c:pt idx="216">
                  <c:v>1.6847641099999999</c:v>
                </c:pt>
                <c:pt idx="217">
                  <c:v>1.6879002400000001</c:v>
                </c:pt>
                <c:pt idx="218">
                  <c:v>1.6815261500000001</c:v>
                </c:pt>
                <c:pt idx="219">
                  <c:v>1.7054148200000001</c:v>
                </c:pt>
                <c:pt idx="220">
                  <c:v>1.6831742000000001</c:v>
                </c:pt>
                <c:pt idx="221">
                  <c:v>1.6977144799999999</c:v>
                </c:pt>
                <c:pt idx="222">
                  <c:v>1.6889210800000001</c:v>
                </c:pt>
                <c:pt idx="223">
                  <c:v>1.68735441</c:v>
                </c:pt>
                <c:pt idx="224">
                  <c:v>1.6809198299999999</c:v>
                </c:pt>
                <c:pt idx="225">
                  <c:v>1.7041256199999999</c:v>
                </c:pt>
                <c:pt idx="226">
                  <c:v>1.6746345499999999</c:v>
                </c:pt>
                <c:pt idx="227">
                  <c:v>1.6705861399999999</c:v>
                </c:pt>
                <c:pt idx="228">
                  <c:v>1.6705061000000001</c:v>
                </c:pt>
                <c:pt idx="229">
                  <c:v>1.7040859500000001</c:v>
                </c:pt>
                <c:pt idx="230">
                  <c:v>1.68582502</c:v>
                </c:pt>
                <c:pt idx="231">
                  <c:v>1.6955318500000001</c:v>
                </c:pt>
                <c:pt idx="232">
                  <c:v>1.67644002</c:v>
                </c:pt>
                <c:pt idx="233">
                  <c:v>1.69019579</c:v>
                </c:pt>
                <c:pt idx="234">
                  <c:v>1.67784044</c:v>
                </c:pt>
                <c:pt idx="235">
                  <c:v>1.6978560899999999</c:v>
                </c:pt>
                <c:pt idx="236">
                  <c:v>1.6968325900000001</c:v>
                </c:pt>
                <c:pt idx="237">
                  <c:v>1.6808664099999999</c:v>
                </c:pt>
                <c:pt idx="238">
                  <c:v>1.69252566</c:v>
                </c:pt>
                <c:pt idx="239">
                  <c:v>1.6827815699999999</c:v>
                </c:pt>
                <c:pt idx="240">
                  <c:v>1.68417207</c:v>
                </c:pt>
                <c:pt idx="241">
                  <c:v>1.67780284</c:v>
                </c:pt>
                <c:pt idx="242">
                  <c:v>1.69113895</c:v>
                </c:pt>
                <c:pt idx="243">
                  <c:v>1.6855922400000001</c:v>
                </c:pt>
                <c:pt idx="244">
                  <c:v>1.7028006200000001</c:v>
                </c:pt>
                <c:pt idx="245">
                  <c:v>1.68963803</c:v>
                </c:pt>
                <c:pt idx="246">
                  <c:v>1.6854882499999999</c:v>
                </c:pt>
                <c:pt idx="247">
                  <c:v>1.67741082</c:v>
                </c:pt>
                <c:pt idx="248">
                  <c:v>1.6888502299999999</c:v>
                </c:pt>
                <c:pt idx="249">
                  <c:v>1.70263783</c:v>
                </c:pt>
                <c:pt idx="250">
                  <c:v>1.67685774</c:v>
                </c:pt>
                <c:pt idx="251">
                  <c:v>1.6981219299999999</c:v>
                </c:pt>
                <c:pt idx="252">
                  <c:v>1.7082761200000001</c:v>
                </c:pt>
                <c:pt idx="253">
                  <c:v>1.6845364300000001</c:v>
                </c:pt>
                <c:pt idx="254">
                  <c:v>1.69287348</c:v>
                </c:pt>
                <c:pt idx="255">
                  <c:v>1.70294721</c:v>
                </c:pt>
                <c:pt idx="256">
                  <c:v>1.68453081</c:v>
                </c:pt>
                <c:pt idx="257">
                  <c:v>1.69408946</c:v>
                </c:pt>
                <c:pt idx="258">
                  <c:v>1.6891456600000001</c:v>
                </c:pt>
                <c:pt idx="259">
                  <c:v>1.6911541000000001</c:v>
                </c:pt>
                <c:pt idx="260">
                  <c:v>1.6916017400000001</c:v>
                </c:pt>
                <c:pt idx="261">
                  <c:v>1.69955316</c:v>
                </c:pt>
                <c:pt idx="262">
                  <c:v>1.6897423499999999</c:v>
                </c:pt>
                <c:pt idx="263">
                  <c:v>1.69323858</c:v>
                </c:pt>
                <c:pt idx="264">
                  <c:v>1.7021126799999999</c:v>
                </c:pt>
                <c:pt idx="265">
                  <c:v>1.68297097</c:v>
                </c:pt>
                <c:pt idx="266">
                  <c:v>1.69887206</c:v>
                </c:pt>
                <c:pt idx="267">
                  <c:v>1.69984921</c:v>
                </c:pt>
                <c:pt idx="268">
                  <c:v>1.6945373399999999</c:v>
                </c:pt>
                <c:pt idx="269">
                  <c:v>1.6921507200000001</c:v>
                </c:pt>
                <c:pt idx="270">
                  <c:v>1.69873176</c:v>
                </c:pt>
                <c:pt idx="271">
                  <c:v>1.69758736</c:v>
                </c:pt>
                <c:pt idx="272">
                  <c:v>1.70730889</c:v>
                </c:pt>
                <c:pt idx="273">
                  <c:v>1.7126181599999999</c:v>
                </c:pt>
                <c:pt idx="274">
                  <c:v>1.68872019</c:v>
                </c:pt>
                <c:pt idx="275">
                  <c:v>1.6985245499999999</c:v>
                </c:pt>
                <c:pt idx="276">
                  <c:v>1.70055841</c:v>
                </c:pt>
                <c:pt idx="277">
                  <c:v>1.70407741</c:v>
                </c:pt>
                <c:pt idx="278">
                  <c:v>1.69021778</c:v>
                </c:pt>
                <c:pt idx="279">
                  <c:v>1.6969349499999999</c:v>
                </c:pt>
                <c:pt idx="280">
                  <c:v>1.7018924099999999</c:v>
                </c:pt>
                <c:pt idx="281">
                  <c:v>1.7007674800000001</c:v>
                </c:pt>
                <c:pt idx="282">
                  <c:v>1.6904802299999999</c:v>
                </c:pt>
                <c:pt idx="283">
                  <c:v>1.6797928099999999</c:v>
                </c:pt>
                <c:pt idx="284">
                  <c:v>1.71298554</c:v>
                </c:pt>
                <c:pt idx="285">
                  <c:v>1.68920246</c:v>
                </c:pt>
                <c:pt idx="286">
                  <c:v>1.7128685800000001</c:v>
                </c:pt>
                <c:pt idx="287">
                  <c:v>1.7003932799999999</c:v>
                </c:pt>
                <c:pt idx="288">
                  <c:v>1.7027765800000001</c:v>
                </c:pt>
                <c:pt idx="289">
                  <c:v>1.70377581</c:v>
                </c:pt>
                <c:pt idx="290">
                  <c:v>1.68909643</c:v>
                </c:pt>
                <c:pt idx="291">
                  <c:v>1.6964842</c:v>
                </c:pt>
                <c:pt idx="292">
                  <c:v>1.70162171</c:v>
                </c:pt>
                <c:pt idx="293">
                  <c:v>1.6915469400000001</c:v>
                </c:pt>
                <c:pt idx="294">
                  <c:v>1.70681924</c:v>
                </c:pt>
                <c:pt idx="295">
                  <c:v>1.6992134299999999</c:v>
                </c:pt>
                <c:pt idx="296">
                  <c:v>1.6954035999999999</c:v>
                </c:pt>
                <c:pt idx="297">
                  <c:v>1.69534786</c:v>
                </c:pt>
                <c:pt idx="298">
                  <c:v>1.70484094</c:v>
                </c:pt>
                <c:pt idx="299">
                  <c:v>1.70290502</c:v>
                </c:pt>
                <c:pt idx="300">
                  <c:v>1.71034175</c:v>
                </c:pt>
                <c:pt idx="301">
                  <c:v>1.6917105400000001</c:v>
                </c:pt>
                <c:pt idx="302">
                  <c:v>1.6989789900000001</c:v>
                </c:pt>
                <c:pt idx="303">
                  <c:v>1.6986395599999999</c:v>
                </c:pt>
                <c:pt idx="304">
                  <c:v>1.7077007799999999</c:v>
                </c:pt>
                <c:pt idx="305">
                  <c:v>1.7027928299999999</c:v>
                </c:pt>
                <c:pt idx="306">
                  <c:v>1.7009069800000001</c:v>
                </c:pt>
                <c:pt idx="307">
                  <c:v>1.7011146500000001</c:v>
                </c:pt>
                <c:pt idx="308">
                  <c:v>1.7010354000000001</c:v>
                </c:pt>
                <c:pt idx="309">
                  <c:v>1.7141284000000001</c:v>
                </c:pt>
                <c:pt idx="310">
                  <c:v>1.7045388400000001</c:v>
                </c:pt>
                <c:pt idx="311">
                  <c:v>1.6970699899999999</c:v>
                </c:pt>
                <c:pt idx="312">
                  <c:v>1.7154617299999999</c:v>
                </c:pt>
                <c:pt idx="313">
                  <c:v>1.7082031799999999</c:v>
                </c:pt>
                <c:pt idx="314">
                  <c:v>1.7021445799999999</c:v>
                </c:pt>
                <c:pt idx="315">
                  <c:v>1.71382404</c:v>
                </c:pt>
                <c:pt idx="316">
                  <c:v>1.70890023</c:v>
                </c:pt>
                <c:pt idx="317">
                  <c:v>1.6837275300000001</c:v>
                </c:pt>
                <c:pt idx="318">
                  <c:v>1.6994356399999999</c:v>
                </c:pt>
                <c:pt idx="319">
                  <c:v>1.70909708</c:v>
                </c:pt>
                <c:pt idx="320">
                  <c:v>1.7052111599999999</c:v>
                </c:pt>
                <c:pt idx="321">
                  <c:v>1.7110865900000001</c:v>
                </c:pt>
                <c:pt idx="322">
                  <c:v>1.7194115000000001</c:v>
                </c:pt>
                <c:pt idx="323">
                  <c:v>1.71073338</c:v>
                </c:pt>
                <c:pt idx="324">
                  <c:v>1.7124172900000001</c:v>
                </c:pt>
                <c:pt idx="325">
                  <c:v>1.71639849</c:v>
                </c:pt>
                <c:pt idx="326">
                  <c:v>1.6975734600000001</c:v>
                </c:pt>
                <c:pt idx="327">
                  <c:v>1.70257766</c:v>
                </c:pt>
                <c:pt idx="328">
                  <c:v>1.7146330599999999</c:v>
                </c:pt>
                <c:pt idx="329">
                  <c:v>1.70605951</c:v>
                </c:pt>
                <c:pt idx="330">
                  <c:v>1.7073982599999999</c:v>
                </c:pt>
                <c:pt idx="331">
                  <c:v>1.7194842100000001</c:v>
                </c:pt>
                <c:pt idx="332">
                  <c:v>1.7073014099999999</c:v>
                </c:pt>
                <c:pt idx="333">
                  <c:v>1.6957880400000001</c:v>
                </c:pt>
                <c:pt idx="334">
                  <c:v>1.6928588600000001</c:v>
                </c:pt>
                <c:pt idx="335">
                  <c:v>1.70315803</c:v>
                </c:pt>
                <c:pt idx="336">
                  <c:v>1.7261913600000001</c:v>
                </c:pt>
                <c:pt idx="337">
                  <c:v>1.71068851</c:v>
                </c:pt>
                <c:pt idx="338">
                  <c:v>1.70418742</c:v>
                </c:pt>
                <c:pt idx="339">
                  <c:v>1.72722478</c:v>
                </c:pt>
                <c:pt idx="340">
                  <c:v>1.7070094499999999</c:v>
                </c:pt>
                <c:pt idx="341">
                  <c:v>1.6948511799999999</c:v>
                </c:pt>
                <c:pt idx="342">
                  <c:v>1.70577486</c:v>
                </c:pt>
                <c:pt idx="343">
                  <c:v>1.70942471</c:v>
                </c:pt>
                <c:pt idx="344">
                  <c:v>1.70448489</c:v>
                </c:pt>
                <c:pt idx="345">
                  <c:v>1.7087109599999999</c:v>
                </c:pt>
                <c:pt idx="346">
                  <c:v>1.7169345199999999</c:v>
                </c:pt>
                <c:pt idx="347">
                  <c:v>1.70168633</c:v>
                </c:pt>
                <c:pt idx="348">
                  <c:v>1.7077164600000001</c:v>
                </c:pt>
                <c:pt idx="349">
                  <c:v>1.71548933</c:v>
                </c:pt>
                <c:pt idx="350">
                  <c:v>1.71001676</c:v>
                </c:pt>
                <c:pt idx="351">
                  <c:v>1.7201051199999999</c:v>
                </c:pt>
                <c:pt idx="352">
                  <c:v>1.70322917</c:v>
                </c:pt>
                <c:pt idx="353">
                  <c:v>1.69565711</c:v>
                </c:pt>
                <c:pt idx="354">
                  <c:v>1.7195275299999999</c:v>
                </c:pt>
                <c:pt idx="355">
                  <c:v>1.6995028599999999</c:v>
                </c:pt>
                <c:pt idx="356">
                  <c:v>1.71915032</c:v>
                </c:pt>
                <c:pt idx="357">
                  <c:v>1.71005539</c:v>
                </c:pt>
                <c:pt idx="358">
                  <c:v>1.71521915</c:v>
                </c:pt>
                <c:pt idx="359">
                  <c:v>1.72028834</c:v>
                </c:pt>
                <c:pt idx="360">
                  <c:v>1.7031841299999999</c:v>
                </c:pt>
                <c:pt idx="361">
                  <c:v>1.71401994</c:v>
                </c:pt>
                <c:pt idx="362">
                  <c:v>1.7063296800000001</c:v>
                </c:pt>
                <c:pt idx="363">
                  <c:v>1.71230068</c:v>
                </c:pt>
                <c:pt idx="364">
                  <c:v>1.70847236</c:v>
                </c:pt>
                <c:pt idx="365">
                  <c:v>1.7123402400000001</c:v>
                </c:pt>
                <c:pt idx="366">
                  <c:v>1.7283786999999999</c:v>
                </c:pt>
                <c:pt idx="367">
                  <c:v>1.70800576</c:v>
                </c:pt>
                <c:pt idx="368">
                  <c:v>1.7228488799999999</c:v>
                </c:pt>
                <c:pt idx="369">
                  <c:v>1.71532945</c:v>
                </c:pt>
                <c:pt idx="370">
                  <c:v>1.70222688</c:v>
                </c:pt>
                <c:pt idx="371">
                  <c:v>1.73230471</c:v>
                </c:pt>
                <c:pt idx="372">
                  <c:v>1.7212371</c:v>
                </c:pt>
                <c:pt idx="373">
                  <c:v>1.7250856800000001</c:v>
                </c:pt>
                <c:pt idx="374">
                  <c:v>1.7278764600000001</c:v>
                </c:pt>
                <c:pt idx="375">
                  <c:v>1.72690359</c:v>
                </c:pt>
                <c:pt idx="376">
                  <c:v>1.71127484</c:v>
                </c:pt>
                <c:pt idx="377">
                  <c:v>1.70387205</c:v>
                </c:pt>
                <c:pt idx="378">
                  <c:v>1.7225743099999999</c:v>
                </c:pt>
                <c:pt idx="379">
                  <c:v>1.7244030299999999</c:v>
                </c:pt>
                <c:pt idx="380">
                  <c:v>1.70051994</c:v>
                </c:pt>
                <c:pt idx="381">
                  <c:v>1.7177143800000001</c:v>
                </c:pt>
                <c:pt idx="382">
                  <c:v>1.72689198</c:v>
                </c:pt>
                <c:pt idx="383">
                  <c:v>1.7247969000000001</c:v>
                </c:pt>
                <c:pt idx="384">
                  <c:v>1.72346091</c:v>
                </c:pt>
                <c:pt idx="385">
                  <c:v>1.7365875500000001</c:v>
                </c:pt>
                <c:pt idx="386">
                  <c:v>1.7231127900000001</c:v>
                </c:pt>
                <c:pt idx="387">
                  <c:v>1.7263630599999999</c:v>
                </c:pt>
                <c:pt idx="388">
                  <c:v>1.7308990200000001</c:v>
                </c:pt>
                <c:pt idx="389">
                  <c:v>1.7171132099999999</c:v>
                </c:pt>
                <c:pt idx="390">
                  <c:v>1.7123888199999999</c:v>
                </c:pt>
                <c:pt idx="391">
                  <c:v>1.7210302099999999</c:v>
                </c:pt>
                <c:pt idx="392">
                  <c:v>1.7331426999999999</c:v>
                </c:pt>
                <c:pt idx="393">
                  <c:v>1.7178522000000001</c:v>
                </c:pt>
                <c:pt idx="394">
                  <c:v>1.7200515300000001</c:v>
                </c:pt>
                <c:pt idx="395">
                  <c:v>1.71984534</c:v>
                </c:pt>
                <c:pt idx="396">
                  <c:v>1.7168669000000001</c:v>
                </c:pt>
                <c:pt idx="397">
                  <c:v>1.7060803099999999</c:v>
                </c:pt>
                <c:pt idx="398">
                  <c:v>1.7135125</c:v>
                </c:pt>
                <c:pt idx="399">
                  <c:v>1.71849367</c:v>
                </c:pt>
                <c:pt idx="400">
                  <c:v>1.6946359799999999</c:v>
                </c:pt>
                <c:pt idx="401">
                  <c:v>1.71441694</c:v>
                </c:pt>
                <c:pt idx="402">
                  <c:v>1.71164293</c:v>
                </c:pt>
                <c:pt idx="403">
                  <c:v>1.72408885</c:v>
                </c:pt>
                <c:pt idx="404">
                  <c:v>1.71704886</c:v>
                </c:pt>
                <c:pt idx="405">
                  <c:v>1.7039150300000001</c:v>
                </c:pt>
                <c:pt idx="406">
                  <c:v>1.72310097</c:v>
                </c:pt>
                <c:pt idx="407">
                  <c:v>1.7040235500000001</c:v>
                </c:pt>
                <c:pt idx="408">
                  <c:v>1.7357754400000001</c:v>
                </c:pt>
                <c:pt idx="409">
                  <c:v>1.7272094899999999</c:v>
                </c:pt>
                <c:pt idx="410">
                  <c:v>1.70344827</c:v>
                </c:pt>
                <c:pt idx="411">
                  <c:v>1.7254813200000001</c:v>
                </c:pt>
                <c:pt idx="412">
                  <c:v>1.71829882</c:v>
                </c:pt>
                <c:pt idx="413">
                  <c:v>1.7131926799999999</c:v>
                </c:pt>
                <c:pt idx="414">
                  <c:v>1.7166306200000001</c:v>
                </c:pt>
                <c:pt idx="415">
                  <c:v>1.7219294700000001</c:v>
                </c:pt>
                <c:pt idx="416">
                  <c:v>1.71558218</c:v>
                </c:pt>
                <c:pt idx="417">
                  <c:v>1.7255527500000001</c:v>
                </c:pt>
                <c:pt idx="418">
                  <c:v>1.71821179</c:v>
                </c:pt>
                <c:pt idx="419">
                  <c:v>1.72499337</c:v>
                </c:pt>
                <c:pt idx="420">
                  <c:v>1.72280733</c:v>
                </c:pt>
                <c:pt idx="421">
                  <c:v>1.7211732799999999</c:v>
                </c:pt>
                <c:pt idx="422">
                  <c:v>1.7083209500000001</c:v>
                </c:pt>
                <c:pt idx="423">
                  <c:v>1.7216433099999999</c:v>
                </c:pt>
                <c:pt idx="424">
                  <c:v>1.72419301</c:v>
                </c:pt>
                <c:pt idx="425">
                  <c:v>1.7320511700000001</c:v>
                </c:pt>
                <c:pt idx="426">
                  <c:v>1.72847752</c:v>
                </c:pt>
                <c:pt idx="427">
                  <c:v>1.72582127</c:v>
                </c:pt>
                <c:pt idx="428">
                  <c:v>1.7304073499999999</c:v>
                </c:pt>
                <c:pt idx="429">
                  <c:v>1.71649126</c:v>
                </c:pt>
                <c:pt idx="430">
                  <c:v>1.71892019</c:v>
                </c:pt>
                <c:pt idx="431">
                  <c:v>1.7175420800000001</c:v>
                </c:pt>
                <c:pt idx="432">
                  <c:v>1.7117203999999999</c:v>
                </c:pt>
                <c:pt idx="433">
                  <c:v>1.72333088</c:v>
                </c:pt>
                <c:pt idx="434">
                  <c:v>1.72113633</c:v>
                </c:pt>
                <c:pt idx="435">
                  <c:v>1.72073331</c:v>
                </c:pt>
                <c:pt idx="436">
                  <c:v>1.71777084</c:v>
                </c:pt>
                <c:pt idx="437">
                  <c:v>1.7310560699999999</c:v>
                </c:pt>
                <c:pt idx="438">
                  <c:v>1.7373573</c:v>
                </c:pt>
                <c:pt idx="439">
                  <c:v>1.7163367599999999</c:v>
                </c:pt>
                <c:pt idx="440">
                  <c:v>1.73626671</c:v>
                </c:pt>
                <c:pt idx="441">
                  <c:v>1.71255935</c:v>
                </c:pt>
                <c:pt idx="442">
                  <c:v>1.7184490100000001</c:v>
                </c:pt>
                <c:pt idx="443">
                  <c:v>1.7162108700000001</c:v>
                </c:pt>
                <c:pt idx="444">
                  <c:v>1.7185008399999999</c:v>
                </c:pt>
                <c:pt idx="445">
                  <c:v>1.7183363899999999</c:v>
                </c:pt>
                <c:pt idx="446">
                  <c:v>1.7205105300000001</c:v>
                </c:pt>
                <c:pt idx="447">
                  <c:v>1.7149627199999999</c:v>
                </c:pt>
                <c:pt idx="448">
                  <c:v>1.7326758200000001</c:v>
                </c:pt>
                <c:pt idx="449">
                  <c:v>1.7295281300000001</c:v>
                </c:pt>
                <c:pt idx="450">
                  <c:v>1.71288247</c:v>
                </c:pt>
                <c:pt idx="451">
                  <c:v>1.72730841</c:v>
                </c:pt>
                <c:pt idx="452">
                  <c:v>1.7317018500000001</c:v>
                </c:pt>
                <c:pt idx="453">
                  <c:v>1.72849758</c:v>
                </c:pt>
                <c:pt idx="454">
                  <c:v>1.7463961400000001</c:v>
                </c:pt>
                <c:pt idx="455">
                  <c:v>1.72343617</c:v>
                </c:pt>
                <c:pt idx="456">
                  <c:v>1.7249873200000001</c:v>
                </c:pt>
                <c:pt idx="457">
                  <c:v>1.7327394899999999</c:v>
                </c:pt>
                <c:pt idx="458">
                  <c:v>1.73488303</c:v>
                </c:pt>
                <c:pt idx="459">
                  <c:v>1.72319814</c:v>
                </c:pt>
                <c:pt idx="460">
                  <c:v>1.73120813</c:v>
                </c:pt>
                <c:pt idx="461">
                  <c:v>1.7291941</c:v>
                </c:pt>
                <c:pt idx="462">
                  <c:v>1.72503154</c:v>
                </c:pt>
                <c:pt idx="463">
                  <c:v>1.73365678</c:v>
                </c:pt>
                <c:pt idx="464">
                  <c:v>1.7380410500000001</c:v>
                </c:pt>
                <c:pt idx="465">
                  <c:v>1.71761991</c:v>
                </c:pt>
                <c:pt idx="466">
                  <c:v>1.7164704</c:v>
                </c:pt>
                <c:pt idx="467">
                  <c:v>1.72741024</c:v>
                </c:pt>
                <c:pt idx="468">
                  <c:v>1.71684357</c:v>
                </c:pt>
                <c:pt idx="469">
                  <c:v>1.73537345</c:v>
                </c:pt>
                <c:pt idx="470">
                  <c:v>1.72496099</c:v>
                </c:pt>
                <c:pt idx="471">
                  <c:v>1.7277087</c:v>
                </c:pt>
                <c:pt idx="472">
                  <c:v>1.73650956</c:v>
                </c:pt>
                <c:pt idx="473">
                  <c:v>1.73008242</c:v>
                </c:pt>
                <c:pt idx="474">
                  <c:v>1.7271837999999999</c:v>
                </c:pt>
                <c:pt idx="475">
                  <c:v>1.7264434200000001</c:v>
                </c:pt>
                <c:pt idx="476">
                  <c:v>1.7330948500000001</c:v>
                </c:pt>
                <c:pt idx="477">
                  <c:v>1.7411618</c:v>
                </c:pt>
                <c:pt idx="478">
                  <c:v>1.7382945599999999</c:v>
                </c:pt>
                <c:pt idx="479">
                  <c:v>1.72922726</c:v>
                </c:pt>
                <c:pt idx="480">
                  <c:v>1.72906827</c:v>
                </c:pt>
                <c:pt idx="481">
                  <c:v>1.7365373399999999</c:v>
                </c:pt>
                <c:pt idx="482">
                  <c:v>1.7342330699999999</c:v>
                </c:pt>
                <c:pt idx="483">
                  <c:v>1.7374964799999999</c:v>
                </c:pt>
                <c:pt idx="484">
                  <c:v>1.7395170600000001</c:v>
                </c:pt>
                <c:pt idx="485">
                  <c:v>1.7403052400000001</c:v>
                </c:pt>
                <c:pt idx="486">
                  <c:v>1.7272462900000001</c:v>
                </c:pt>
                <c:pt idx="487">
                  <c:v>1.71898138</c:v>
                </c:pt>
                <c:pt idx="488">
                  <c:v>1.7298539100000001</c:v>
                </c:pt>
                <c:pt idx="489">
                  <c:v>1.7379105500000001</c:v>
                </c:pt>
                <c:pt idx="490">
                  <c:v>1.7327277299999999</c:v>
                </c:pt>
                <c:pt idx="491">
                  <c:v>1.7336230399999999</c:v>
                </c:pt>
                <c:pt idx="492">
                  <c:v>1.7386799399999999</c:v>
                </c:pt>
                <c:pt idx="493">
                  <c:v>1.73968396</c:v>
                </c:pt>
                <c:pt idx="494">
                  <c:v>1.73932701</c:v>
                </c:pt>
                <c:pt idx="495">
                  <c:v>1.75655297</c:v>
                </c:pt>
                <c:pt idx="496">
                  <c:v>1.73658326</c:v>
                </c:pt>
                <c:pt idx="497">
                  <c:v>1.7494518299999999</c:v>
                </c:pt>
                <c:pt idx="498">
                  <c:v>1.7388735200000001</c:v>
                </c:pt>
                <c:pt idx="499">
                  <c:v>1.7348510800000001</c:v>
                </c:pt>
                <c:pt idx="500">
                  <c:v>1.73727458</c:v>
                </c:pt>
                <c:pt idx="501">
                  <c:v>1.74075256</c:v>
                </c:pt>
                <c:pt idx="502">
                  <c:v>1.7405886800000001</c:v>
                </c:pt>
                <c:pt idx="503">
                  <c:v>1.74323747</c:v>
                </c:pt>
                <c:pt idx="504">
                  <c:v>1.73751411</c:v>
                </c:pt>
                <c:pt idx="505">
                  <c:v>1.7361367599999999</c:v>
                </c:pt>
                <c:pt idx="506">
                  <c:v>1.7368170700000001</c:v>
                </c:pt>
                <c:pt idx="507">
                  <c:v>1.73001136</c:v>
                </c:pt>
                <c:pt idx="508">
                  <c:v>1.7401839699999999</c:v>
                </c:pt>
                <c:pt idx="509">
                  <c:v>1.7520558500000001</c:v>
                </c:pt>
                <c:pt idx="510">
                  <c:v>1.73224573</c:v>
                </c:pt>
                <c:pt idx="511">
                  <c:v>1.7392694</c:v>
                </c:pt>
                <c:pt idx="512">
                  <c:v>1.7283149099999999</c:v>
                </c:pt>
                <c:pt idx="513">
                  <c:v>1.7348069699999999</c:v>
                </c:pt>
                <c:pt idx="514">
                  <c:v>1.74240562</c:v>
                </c:pt>
                <c:pt idx="515">
                  <c:v>1.73000983</c:v>
                </c:pt>
                <c:pt idx="516">
                  <c:v>1.7474523799999999</c:v>
                </c:pt>
                <c:pt idx="517">
                  <c:v>1.7350352600000001</c:v>
                </c:pt>
                <c:pt idx="518">
                  <c:v>1.74296502</c:v>
                </c:pt>
                <c:pt idx="519">
                  <c:v>1.7500261100000001</c:v>
                </c:pt>
                <c:pt idx="520">
                  <c:v>1.7363723600000001</c:v>
                </c:pt>
                <c:pt idx="521">
                  <c:v>1.7285425800000001</c:v>
                </c:pt>
                <c:pt idx="522">
                  <c:v>1.7287182400000001</c:v>
                </c:pt>
                <c:pt idx="523">
                  <c:v>1.7387572899999999</c:v>
                </c:pt>
                <c:pt idx="524">
                  <c:v>1.7530335800000001</c:v>
                </c:pt>
                <c:pt idx="525">
                  <c:v>1.7440692499999999</c:v>
                </c:pt>
                <c:pt idx="526">
                  <c:v>1.7340750700000001</c:v>
                </c:pt>
                <c:pt idx="527">
                  <c:v>1.73210972</c:v>
                </c:pt>
                <c:pt idx="528">
                  <c:v>1.73941469</c:v>
                </c:pt>
                <c:pt idx="529">
                  <c:v>1.74370742</c:v>
                </c:pt>
                <c:pt idx="530">
                  <c:v>1.7375806</c:v>
                </c:pt>
                <c:pt idx="531">
                  <c:v>1.7476224</c:v>
                </c:pt>
                <c:pt idx="532">
                  <c:v>1.74632148</c:v>
                </c:pt>
                <c:pt idx="533">
                  <c:v>1.73821928</c:v>
                </c:pt>
                <c:pt idx="534">
                  <c:v>1.7318616499999999</c:v>
                </c:pt>
                <c:pt idx="535">
                  <c:v>1.7453212899999999</c:v>
                </c:pt>
                <c:pt idx="536">
                  <c:v>1.72565583</c:v>
                </c:pt>
                <c:pt idx="537">
                  <c:v>1.7248889700000001</c:v>
                </c:pt>
                <c:pt idx="538">
                  <c:v>1.7392084699999999</c:v>
                </c:pt>
                <c:pt idx="539">
                  <c:v>1.7371832599999999</c:v>
                </c:pt>
                <c:pt idx="540">
                  <c:v>1.7369670500000001</c:v>
                </c:pt>
                <c:pt idx="541">
                  <c:v>1.7349139099999999</c:v>
                </c:pt>
                <c:pt idx="542">
                  <c:v>1.74201465</c:v>
                </c:pt>
                <c:pt idx="543">
                  <c:v>1.74131949</c:v>
                </c:pt>
                <c:pt idx="544">
                  <c:v>1.7340788199999999</c:v>
                </c:pt>
                <c:pt idx="545">
                  <c:v>1.7327414800000001</c:v>
                </c:pt>
                <c:pt idx="546">
                  <c:v>1.7444651099999999</c:v>
                </c:pt>
                <c:pt idx="547">
                  <c:v>1.74122803</c:v>
                </c:pt>
                <c:pt idx="548">
                  <c:v>1.7517320599999999</c:v>
                </c:pt>
                <c:pt idx="549">
                  <c:v>1.7408164500000001</c:v>
                </c:pt>
                <c:pt idx="550">
                  <c:v>1.7433319899999999</c:v>
                </c:pt>
                <c:pt idx="551">
                  <c:v>1.7377549299999999</c:v>
                </c:pt>
                <c:pt idx="552">
                  <c:v>1.73711715</c:v>
                </c:pt>
                <c:pt idx="553">
                  <c:v>1.7238660400000001</c:v>
                </c:pt>
                <c:pt idx="554">
                  <c:v>1.7123740300000001</c:v>
                </c:pt>
                <c:pt idx="555">
                  <c:v>1.7245464399999999</c:v>
                </c:pt>
                <c:pt idx="556">
                  <c:v>1.74373953</c:v>
                </c:pt>
                <c:pt idx="557">
                  <c:v>1.73225009</c:v>
                </c:pt>
                <c:pt idx="558">
                  <c:v>1.72152646</c:v>
                </c:pt>
                <c:pt idx="559">
                  <c:v>1.74415454</c:v>
                </c:pt>
                <c:pt idx="560">
                  <c:v>1.7398368</c:v>
                </c:pt>
                <c:pt idx="561">
                  <c:v>1.72832944</c:v>
                </c:pt>
                <c:pt idx="562">
                  <c:v>1.7464086599999999</c:v>
                </c:pt>
                <c:pt idx="563">
                  <c:v>1.7419941800000001</c:v>
                </c:pt>
                <c:pt idx="564">
                  <c:v>1.7464537899999999</c:v>
                </c:pt>
                <c:pt idx="565">
                  <c:v>1.74809752</c:v>
                </c:pt>
                <c:pt idx="566">
                  <c:v>1.75170256</c:v>
                </c:pt>
                <c:pt idx="567">
                  <c:v>1.74558357</c:v>
                </c:pt>
                <c:pt idx="568">
                  <c:v>1.74042388</c:v>
                </c:pt>
                <c:pt idx="569">
                  <c:v>1.7357928899999999</c:v>
                </c:pt>
                <c:pt idx="570">
                  <c:v>1.73827701</c:v>
                </c:pt>
                <c:pt idx="571">
                  <c:v>1.74938262</c:v>
                </c:pt>
                <c:pt idx="572">
                  <c:v>1.7477985700000001</c:v>
                </c:pt>
                <c:pt idx="573">
                  <c:v>1.73526914</c:v>
                </c:pt>
                <c:pt idx="574">
                  <c:v>1.7464375299999999</c:v>
                </c:pt>
                <c:pt idx="575">
                  <c:v>1.7416855899999999</c:v>
                </c:pt>
                <c:pt idx="576">
                  <c:v>1.7451809700000001</c:v>
                </c:pt>
                <c:pt idx="577">
                  <c:v>1.7414302699999999</c:v>
                </c:pt>
                <c:pt idx="578">
                  <c:v>1.7501416999999999</c:v>
                </c:pt>
                <c:pt idx="579">
                  <c:v>1.7363179099999999</c:v>
                </c:pt>
                <c:pt idx="580">
                  <c:v>1.75222466</c:v>
                </c:pt>
                <c:pt idx="581">
                  <c:v>1.73617606</c:v>
                </c:pt>
                <c:pt idx="582">
                  <c:v>1.7384909799999999</c:v>
                </c:pt>
                <c:pt idx="583">
                  <c:v>1.7508049400000001</c:v>
                </c:pt>
                <c:pt idx="584">
                  <c:v>1.7399504100000001</c:v>
                </c:pt>
                <c:pt idx="585">
                  <c:v>1.74773406</c:v>
                </c:pt>
                <c:pt idx="586">
                  <c:v>1.7371952799999999</c:v>
                </c:pt>
                <c:pt idx="587">
                  <c:v>1.7538084199999999</c:v>
                </c:pt>
                <c:pt idx="588">
                  <c:v>1.7589260600000001</c:v>
                </c:pt>
                <c:pt idx="589">
                  <c:v>1.74283611</c:v>
                </c:pt>
                <c:pt idx="590">
                  <c:v>1.7399802499999999</c:v>
                </c:pt>
                <c:pt idx="591">
                  <c:v>1.7384067000000001</c:v>
                </c:pt>
                <c:pt idx="592">
                  <c:v>1.74171243</c:v>
                </c:pt>
                <c:pt idx="593">
                  <c:v>1.74381041</c:v>
                </c:pt>
                <c:pt idx="594">
                  <c:v>1.7441512699999999</c:v>
                </c:pt>
                <c:pt idx="595">
                  <c:v>1.74447207</c:v>
                </c:pt>
                <c:pt idx="596">
                  <c:v>1.7425682199999999</c:v>
                </c:pt>
                <c:pt idx="597">
                  <c:v>1.7464196999999999</c:v>
                </c:pt>
                <c:pt idx="598">
                  <c:v>1.74588853</c:v>
                </c:pt>
                <c:pt idx="599">
                  <c:v>1.7413278800000001</c:v>
                </c:pt>
                <c:pt idx="600">
                  <c:v>1.7421244499999999</c:v>
                </c:pt>
                <c:pt idx="601">
                  <c:v>1.7525044999999999</c:v>
                </c:pt>
                <c:pt idx="602">
                  <c:v>1.7371243300000001</c:v>
                </c:pt>
                <c:pt idx="603">
                  <c:v>1.7613645600000001</c:v>
                </c:pt>
                <c:pt idx="604">
                  <c:v>1.74671533</c:v>
                </c:pt>
                <c:pt idx="605">
                  <c:v>1.7306254400000001</c:v>
                </c:pt>
                <c:pt idx="606">
                  <c:v>1.74811122</c:v>
                </c:pt>
                <c:pt idx="607">
                  <c:v>1.75274259</c:v>
                </c:pt>
                <c:pt idx="608">
                  <c:v>1.74450963</c:v>
                </c:pt>
                <c:pt idx="609">
                  <c:v>1.74604504</c:v>
                </c:pt>
                <c:pt idx="610">
                  <c:v>1.7436335999999999</c:v>
                </c:pt>
                <c:pt idx="611">
                  <c:v>1.7413872800000001</c:v>
                </c:pt>
                <c:pt idx="612">
                  <c:v>1.7478268699999999</c:v>
                </c:pt>
                <c:pt idx="613">
                  <c:v>1.7507135300000001</c:v>
                </c:pt>
                <c:pt idx="614">
                  <c:v>1.7537248400000001</c:v>
                </c:pt>
                <c:pt idx="615">
                  <c:v>1.75948836</c:v>
                </c:pt>
                <c:pt idx="616">
                  <c:v>1.7574181799999999</c:v>
                </c:pt>
                <c:pt idx="617">
                  <c:v>1.7573143899999999</c:v>
                </c:pt>
                <c:pt idx="618">
                  <c:v>1.75080653</c:v>
                </c:pt>
                <c:pt idx="619">
                  <c:v>1.7480231900000001</c:v>
                </c:pt>
                <c:pt idx="620">
                  <c:v>1.75069729</c:v>
                </c:pt>
                <c:pt idx="621">
                  <c:v>1.73358367</c:v>
                </c:pt>
                <c:pt idx="622">
                  <c:v>1.7585785899999999</c:v>
                </c:pt>
                <c:pt idx="623">
                  <c:v>1.7404845</c:v>
                </c:pt>
                <c:pt idx="624">
                  <c:v>1.7437696</c:v>
                </c:pt>
                <c:pt idx="625">
                  <c:v>1.74540568</c:v>
                </c:pt>
                <c:pt idx="626">
                  <c:v>1.74900097</c:v>
                </c:pt>
                <c:pt idx="627">
                  <c:v>1.7369651100000001</c:v>
                </c:pt>
                <c:pt idx="628">
                  <c:v>1.73834336</c:v>
                </c:pt>
                <c:pt idx="629">
                  <c:v>1.74591315</c:v>
                </c:pt>
                <c:pt idx="630">
                  <c:v>1.73904266</c:v>
                </c:pt>
                <c:pt idx="631">
                  <c:v>1.7573518699999999</c:v>
                </c:pt>
                <c:pt idx="632">
                  <c:v>1.7498912099999999</c:v>
                </c:pt>
                <c:pt idx="633">
                  <c:v>1.7526266699999999</c:v>
                </c:pt>
                <c:pt idx="634">
                  <c:v>1.7613679600000001</c:v>
                </c:pt>
                <c:pt idx="635">
                  <c:v>1.7479560000000001</c:v>
                </c:pt>
                <c:pt idx="636">
                  <c:v>1.7358557400000001</c:v>
                </c:pt>
                <c:pt idx="637">
                  <c:v>1.7480671699999999</c:v>
                </c:pt>
                <c:pt idx="638">
                  <c:v>1.75220076</c:v>
                </c:pt>
                <c:pt idx="639">
                  <c:v>1.75001355</c:v>
                </c:pt>
                <c:pt idx="640">
                  <c:v>1.7519976799999999</c:v>
                </c:pt>
                <c:pt idx="641">
                  <c:v>1.7608995999999999</c:v>
                </c:pt>
                <c:pt idx="642">
                  <c:v>1.7408814800000001</c:v>
                </c:pt>
                <c:pt idx="643">
                  <c:v>1.7445069600000001</c:v>
                </c:pt>
                <c:pt idx="644">
                  <c:v>1.75472004</c:v>
                </c:pt>
                <c:pt idx="645">
                  <c:v>1.7444029400000001</c:v>
                </c:pt>
                <c:pt idx="646">
                  <c:v>1.7614618799999999</c:v>
                </c:pt>
                <c:pt idx="647">
                  <c:v>1.75480744</c:v>
                </c:pt>
                <c:pt idx="648">
                  <c:v>1.74368111</c:v>
                </c:pt>
                <c:pt idx="649">
                  <c:v>1.7585267499999999</c:v>
                </c:pt>
                <c:pt idx="650">
                  <c:v>1.7420538999999999</c:v>
                </c:pt>
                <c:pt idx="651">
                  <c:v>1.7512223200000001</c:v>
                </c:pt>
                <c:pt idx="652">
                  <c:v>1.7540203299999999</c:v>
                </c:pt>
                <c:pt idx="653">
                  <c:v>1.7489251299999999</c:v>
                </c:pt>
                <c:pt idx="654">
                  <c:v>1.7638424800000001</c:v>
                </c:pt>
                <c:pt idx="655">
                  <c:v>1.75185171</c:v>
                </c:pt>
                <c:pt idx="656">
                  <c:v>1.7552362500000001</c:v>
                </c:pt>
                <c:pt idx="657">
                  <c:v>1.7508125299999999</c:v>
                </c:pt>
                <c:pt idx="658">
                  <c:v>1.7632390200000001</c:v>
                </c:pt>
                <c:pt idx="659">
                  <c:v>1.7463735600000001</c:v>
                </c:pt>
                <c:pt idx="660">
                  <c:v>1.75773991</c:v>
                </c:pt>
                <c:pt idx="661">
                  <c:v>1.7633471300000001</c:v>
                </c:pt>
                <c:pt idx="662">
                  <c:v>1.7569002600000001</c:v>
                </c:pt>
                <c:pt idx="663">
                  <c:v>1.75786094</c:v>
                </c:pt>
                <c:pt idx="664">
                  <c:v>1.74916691</c:v>
                </c:pt>
                <c:pt idx="665">
                  <c:v>1.7598304</c:v>
                </c:pt>
              </c:numCache>
            </c:numRef>
          </c:yVal>
          <c:smooth val="0"/>
        </c:ser>
        <c:ser>
          <c:idx val="3"/>
          <c:order val="3"/>
          <c:tx>
            <c:v>10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Errors'!$AI$4:$AI$6798</c:f>
              <c:numCache>
                <c:formatCode>0.00E+00</c:formatCode>
                <c:ptCount val="6795"/>
                <c:pt idx="0">
                  <c:v>6.9537301999999999</c:v>
                </c:pt>
                <c:pt idx="1">
                  <c:v>5.0222463900000003</c:v>
                </c:pt>
                <c:pt idx="2">
                  <c:v>4.3689757900000004</c:v>
                </c:pt>
                <c:pt idx="3">
                  <c:v>3.9519776200000001</c:v>
                </c:pt>
                <c:pt idx="4">
                  <c:v>3.5959758000000002</c:v>
                </c:pt>
                <c:pt idx="5">
                  <c:v>3.30790418</c:v>
                </c:pt>
                <c:pt idx="6">
                  <c:v>3.0805177399999999</c:v>
                </c:pt>
                <c:pt idx="7">
                  <c:v>2.9184954099999998</c:v>
                </c:pt>
                <c:pt idx="8">
                  <c:v>2.7418912</c:v>
                </c:pt>
                <c:pt idx="9">
                  <c:v>2.62079737</c:v>
                </c:pt>
                <c:pt idx="10">
                  <c:v>2.49064584</c:v>
                </c:pt>
                <c:pt idx="11">
                  <c:v>2.4043652199999999</c:v>
                </c:pt>
                <c:pt idx="12">
                  <c:v>2.3023506999999999</c:v>
                </c:pt>
                <c:pt idx="13">
                  <c:v>2.2141567499999999</c:v>
                </c:pt>
                <c:pt idx="14">
                  <c:v>2.1405182599999999</c:v>
                </c:pt>
                <c:pt idx="15">
                  <c:v>2.0628573000000001</c:v>
                </c:pt>
                <c:pt idx="16">
                  <c:v>2.00938967</c:v>
                </c:pt>
                <c:pt idx="17">
                  <c:v>1.9533318200000001</c:v>
                </c:pt>
                <c:pt idx="18">
                  <c:v>1.89892963</c:v>
                </c:pt>
                <c:pt idx="19">
                  <c:v>1.8508940899999999</c:v>
                </c:pt>
                <c:pt idx="20">
                  <c:v>1.7991993500000001</c:v>
                </c:pt>
                <c:pt idx="21">
                  <c:v>1.76542814</c:v>
                </c:pt>
                <c:pt idx="22">
                  <c:v>1.7076511000000001</c:v>
                </c:pt>
                <c:pt idx="23">
                  <c:v>1.6921682499999999</c:v>
                </c:pt>
                <c:pt idx="24">
                  <c:v>1.6519815200000001</c:v>
                </c:pt>
                <c:pt idx="25">
                  <c:v>1.62558683</c:v>
                </c:pt>
                <c:pt idx="26">
                  <c:v>1.5951936099999999</c:v>
                </c:pt>
                <c:pt idx="27">
                  <c:v>1.5624593899999999</c:v>
                </c:pt>
                <c:pt idx="28">
                  <c:v>1.5359983699999999</c:v>
                </c:pt>
                <c:pt idx="29">
                  <c:v>1.51020972</c:v>
                </c:pt>
                <c:pt idx="30">
                  <c:v>1.4801633199999999</c:v>
                </c:pt>
                <c:pt idx="31">
                  <c:v>1.4677513200000001</c:v>
                </c:pt>
                <c:pt idx="32">
                  <c:v>1.4349409500000001</c:v>
                </c:pt>
                <c:pt idx="33">
                  <c:v>1.42604358</c:v>
                </c:pt>
                <c:pt idx="34">
                  <c:v>1.4042935599999999</c:v>
                </c:pt>
                <c:pt idx="35">
                  <c:v>1.38392439</c:v>
                </c:pt>
                <c:pt idx="36">
                  <c:v>1.3661721099999999</c:v>
                </c:pt>
                <c:pt idx="37">
                  <c:v>1.3431274600000001</c:v>
                </c:pt>
                <c:pt idx="38">
                  <c:v>1.33735088</c:v>
                </c:pt>
                <c:pt idx="39">
                  <c:v>1.3070780500000001</c:v>
                </c:pt>
                <c:pt idx="40">
                  <c:v>1.29524755</c:v>
                </c:pt>
                <c:pt idx="41">
                  <c:v>1.2847148399999999</c:v>
                </c:pt>
                <c:pt idx="42">
                  <c:v>1.26640905</c:v>
                </c:pt>
                <c:pt idx="43">
                  <c:v>1.26146544</c:v>
                </c:pt>
                <c:pt idx="44">
                  <c:v>1.2390197199999999</c:v>
                </c:pt>
                <c:pt idx="45">
                  <c:v>1.23137517</c:v>
                </c:pt>
                <c:pt idx="46">
                  <c:v>1.21044672</c:v>
                </c:pt>
                <c:pt idx="47">
                  <c:v>1.20310574</c:v>
                </c:pt>
                <c:pt idx="48">
                  <c:v>1.1870189799999999</c:v>
                </c:pt>
                <c:pt idx="49">
                  <c:v>1.17511005</c:v>
                </c:pt>
                <c:pt idx="50">
                  <c:v>1.1658938299999999</c:v>
                </c:pt>
                <c:pt idx="51">
                  <c:v>1.1515141099999999</c:v>
                </c:pt>
                <c:pt idx="52">
                  <c:v>1.1497260899999999</c:v>
                </c:pt>
                <c:pt idx="53">
                  <c:v>1.1375924100000001</c:v>
                </c:pt>
                <c:pt idx="54">
                  <c:v>1.1248619399999999</c:v>
                </c:pt>
                <c:pt idx="55">
                  <c:v>1.11530836</c:v>
                </c:pt>
                <c:pt idx="56">
                  <c:v>1.0993822499999999</c:v>
                </c:pt>
                <c:pt idx="57">
                  <c:v>1.0908059000000001</c:v>
                </c:pt>
                <c:pt idx="58">
                  <c:v>1.07756466</c:v>
                </c:pt>
                <c:pt idx="59">
                  <c:v>1.0795477</c:v>
                </c:pt>
                <c:pt idx="60">
                  <c:v>1.0692169</c:v>
                </c:pt>
                <c:pt idx="61">
                  <c:v>1.06164456</c:v>
                </c:pt>
                <c:pt idx="62">
                  <c:v>1.0527700200000001</c:v>
                </c:pt>
                <c:pt idx="63">
                  <c:v>1.04743834</c:v>
                </c:pt>
                <c:pt idx="64">
                  <c:v>1.04003728</c:v>
                </c:pt>
                <c:pt idx="65">
                  <c:v>1.0277830800000001</c:v>
                </c:pt>
                <c:pt idx="66">
                  <c:v>1.02262082</c:v>
                </c:pt>
                <c:pt idx="67">
                  <c:v>1.0168766600000001</c:v>
                </c:pt>
                <c:pt idx="68">
                  <c:v>1.0055109099999999</c:v>
                </c:pt>
                <c:pt idx="69">
                  <c:v>0.99241327300000004</c:v>
                </c:pt>
                <c:pt idx="70">
                  <c:v>0.99050539400000004</c:v>
                </c:pt>
                <c:pt idx="71">
                  <c:v>0.97960797600000005</c:v>
                </c:pt>
                <c:pt idx="72">
                  <c:v>0.97798770599999996</c:v>
                </c:pt>
                <c:pt idx="73">
                  <c:v>0.97089663000000004</c:v>
                </c:pt>
                <c:pt idx="74">
                  <c:v>0.95983841199999997</c:v>
                </c:pt>
                <c:pt idx="75">
                  <c:v>0.95488701499999995</c:v>
                </c:pt>
                <c:pt idx="76">
                  <c:v>0.948961885</c:v>
                </c:pt>
                <c:pt idx="77">
                  <c:v>0.94269679799999995</c:v>
                </c:pt>
                <c:pt idx="78">
                  <c:v>0.94171443799999999</c:v>
                </c:pt>
                <c:pt idx="79">
                  <c:v>0.93814799599999998</c:v>
                </c:pt>
                <c:pt idx="80">
                  <c:v>0.92591050399999997</c:v>
                </c:pt>
                <c:pt idx="81">
                  <c:v>0.92205312900000003</c:v>
                </c:pt>
                <c:pt idx="82">
                  <c:v>0.91851528299999996</c:v>
                </c:pt>
                <c:pt idx="83">
                  <c:v>0.90820052299999998</c:v>
                </c:pt>
                <c:pt idx="84">
                  <c:v>0.90707983999999997</c:v>
                </c:pt>
                <c:pt idx="85">
                  <c:v>0.902632357</c:v>
                </c:pt>
                <c:pt idx="86">
                  <c:v>0.89309713599999996</c:v>
                </c:pt>
                <c:pt idx="87">
                  <c:v>0.88544091400000002</c:v>
                </c:pt>
                <c:pt idx="88">
                  <c:v>0.88448883499999997</c:v>
                </c:pt>
                <c:pt idx="89">
                  <c:v>0.88122810299999998</c:v>
                </c:pt>
                <c:pt idx="90">
                  <c:v>0.88018902899999996</c:v>
                </c:pt>
                <c:pt idx="91">
                  <c:v>0.872414829</c:v>
                </c:pt>
                <c:pt idx="92">
                  <c:v>0.86986591400000002</c:v>
                </c:pt>
                <c:pt idx="93">
                  <c:v>0.859100368</c:v>
                </c:pt>
                <c:pt idx="94">
                  <c:v>0.85267855199999998</c:v>
                </c:pt>
                <c:pt idx="95">
                  <c:v>0.85169372600000004</c:v>
                </c:pt>
                <c:pt idx="96">
                  <c:v>0.84861276500000005</c:v>
                </c:pt>
                <c:pt idx="97">
                  <c:v>0.84797550200000005</c:v>
                </c:pt>
                <c:pt idx="98">
                  <c:v>0.84073164600000005</c:v>
                </c:pt>
                <c:pt idx="99">
                  <c:v>0.83354753699999995</c:v>
                </c:pt>
                <c:pt idx="100">
                  <c:v>0.82699987500000005</c:v>
                </c:pt>
                <c:pt idx="101">
                  <c:v>0.82614180699999995</c:v>
                </c:pt>
                <c:pt idx="102">
                  <c:v>0.82027956400000002</c:v>
                </c:pt>
                <c:pt idx="103">
                  <c:v>0.81951647999999999</c:v>
                </c:pt>
                <c:pt idx="104">
                  <c:v>0.81646697099999999</c:v>
                </c:pt>
                <c:pt idx="105">
                  <c:v>0.80568862500000005</c:v>
                </c:pt>
                <c:pt idx="106">
                  <c:v>0.81088548999999999</c:v>
                </c:pt>
                <c:pt idx="107">
                  <c:v>0.79765799699999995</c:v>
                </c:pt>
                <c:pt idx="108">
                  <c:v>0.80134780500000002</c:v>
                </c:pt>
                <c:pt idx="109">
                  <c:v>0.79813743199999998</c:v>
                </c:pt>
                <c:pt idx="110">
                  <c:v>0.79182630300000001</c:v>
                </c:pt>
                <c:pt idx="111">
                  <c:v>0.79012218400000001</c:v>
                </c:pt>
                <c:pt idx="112">
                  <c:v>0.78194590900000005</c:v>
                </c:pt>
                <c:pt idx="113">
                  <c:v>0.78515716099999999</c:v>
                </c:pt>
                <c:pt idx="114">
                  <c:v>0.78497255300000002</c:v>
                </c:pt>
                <c:pt idx="115">
                  <c:v>0.77641007200000001</c:v>
                </c:pt>
                <c:pt idx="116">
                  <c:v>0.77564043800000004</c:v>
                </c:pt>
                <c:pt idx="117">
                  <c:v>0.77339846599999995</c:v>
                </c:pt>
                <c:pt idx="118">
                  <c:v>0.76544875599999995</c:v>
                </c:pt>
                <c:pt idx="119">
                  <c:v>0.76326215200000003</c:v>
                </c:pt>
                <c:pt idx="120">
                  <c:v>0.75609875199999999</c:v>
                </c:pt>
                <c:pt idx="121">
                  <c:v>0.76038507700000002</c:v>
                </c:pt>
                <c:pt idx="122">
                  <c:v>0.74864678900000003</c:v>
                </c:pt>
                <c:pt idx="123">
                  <c:v>0.75438878499999995</c:v>
                </c:pt>
                <c:pt idx="124">
                  <c:v>0.75249368599999999</c:v>
                </c:pt>
                <c:pt idx="125">
                  <c:v>0.74749914799999995</c:v>
                </c:pt>
                <c:pt idx="126">
                  <c:v>0.74709330299999999</c:v>
                </c:pt>
                <c:pt idx="127">
                  <c:v>0.74394229199999995</c:v>
                </c:pt>
                <c:pt idx="128">
                  <c:v>0.73123697099999996</c:v>
                </c:pt>
                <c:pt idx="129">
                  <c:v>0.73566712700000003</c:v>
                </c:pt>
                <c:pt idx="130">
                  <c:v>0.73236332100000001</c:v>
                </c:pt>
                <c:pt idx="131">
                  <c:v>0.73072718699999994</c:v>
                </c:pt>
                <c:pt idx="132">
                  <c:v>0.72805609299999996</c:v>
                </c:pt>
                <c:pt idx="133">
                  <c:v>0.72809612099999999</c:v>
                </c:pt>
                <c:pt idx="134">
                  <c:v>0.71798410999999995</c:v>
                </c:pt>
                <c:pt idx="135">
                  <c:v>0.72376101500000001</c:v>
                </c:pt>
                <c:pt idx="136">
                  <c:v>0.71778699300000004</c:v>
                </c:pt>
                <c:pt idx="137">
                  <c:v>0.71607186599999995</c:v>
                </c:pt>
                <c:pt idx="138">
                  <c:v>0.71357274199999998</c:v>
                </c:pt>
                <c:pt idx="139">
                  <c:v>0.70973445300000004</c:v>
                </c:pt>
                <c:pt idx="140">
                  <c:v>0.70233519300000002</c:v>
                </c:pt>
                <c:pt idx="141">
                  <c:v>0.70913667999999996</c:v>
                </c:pt>
                <c:pt idx="142">
                  <c:v>0.70391219999999999</c:v>
                </c:pt>
                <c:pt idx="143">
                  <c:v>0.69900889899999996</c:v>
                </c:pt>
                <c:pt idx="144">
                  <c:v>0.69644731199999999</c:v>
                </c:pt>
                <c:pt idx="145">
                  <c:v>0.69331767200000005</c:v>
                </c:pt>
                <c:pt idx="146">
                  <c:v>0.691001635</c:v>
                </c:pt>
                <c:pt idx="147">
                  <c:v>0.69051127300000004</c:v>
                </c:pt>
                <c:pt idx="148">
                  <c:v>0.69294702200000002</c:v>
                </c:pt>
                <c:pt idx="149">
                  <c:v>0.689357039</c:v>
                </c:pt>
                <c:pt idx="150">
                  <c:v>0.68086275399999996</c:v>
                </c:pt>
                <c:pt idx="151">
                  <c:v>0.67702663500000004</c:v>
                </c:pt>
                <c:pt idx="152">
                  <c:v>0.68013226500000001</c:v>
                </c:pt>
                <c:pt idx="153">
                  <c:v>0.67408222600000001</c:v>
                </c:pt>
                <c:pt idx="154">
                  <c:v>0.67221490800000006</c:v>
                </c:pt>
                <c:pt idx="155">
                  <c:v>0.67595595900000005</c:v>
                </c:pt>
                <c:pt idx="156">
                  <c:v>0.67158221399999996</c:v>
                </c:pt>
                <c:pt idx="157">
                  <c:v>0.66934581999999998</c:v>
                </c:pt>
                <c:pt idx="158">
                  <c:v>0.66690614999999998</c:v>
                </c:pt>
                <c:pt idx="159">
                  <c:v>0.66279077500000005</c:v>
                </c:pt>
                <c:pt idx="160">
                  <c:v>0.66514611199999996</c:v>
                </c:pt>
                <c:pt idx="161">
                  <c:v>0.65680680800000002</c:v>
                </c:pt>
                <c:pt idx="162">
                  <c:v>0.66175290499999995</c:v>
                </c:pt>
                <c:pt idx="163">
                  <c:v>0.66148788300000005</c:v>
                </c:pt>
                <c:pt idx="164">
                  <c:v>0.65265014099999996</c:v>
                </c:pt>
                <c:pt idx="165">
                  <c:v>0.65029147399999998</c:v>
                </c:pt>
                <c:pt idx="166">
                  <c:v>0.65066102599999998</c:v>
                </c:pt>
                <c:pt idx="167">
                  <c:v>0.65078798100000002</c:v>
                </c:pt>
                <c:pt idx="168">
                  <c:v>0.64579167699999995</c:v>
                </c:pt>
                <c:pt idx="169">
                  <c:v>0.64182250200000002</c:v>
                </c:pt>
                <c:pt idx="170">
                  <c:v>0.64280132499999998</c:v>
                </c:pt>
                <c:pt idx="171">
                  <c:v>0.64637226699999994</c:v>
                </c:pt>
                <c:pt idx="172">
                  <c:v>0.64234397899999995</c:v>
                </c:pt>
                <c:pt idx="173">
                  <c:v>0.63480696299999995</c:v>
                </c:pt>
                <c:pt idx="174">
                  <c:v>0.64182183599999998</c:v>
                </c:pt>
                <c:pt idx="175">
                  <c:v>0.63418502799999998</c:v>
                </c:pt>
                <c:pt idx="176">
                  <c:v>0.62873819600000003</c:v>
                </c:pt>
                <c:pt idx="177">
                  <c:v>0.63191817100000003</c:v>
                </c:pt>
                <c:pt idx="178">
                  <c:v>0.62671576699999998</c:v>
                </c:pt>
                <c:pt idx="179">
                  <c:v>0.62349913800000001</c:v>
                </c:pt>
                <c:pt idx="180">
                  <c:v>0.62823221200000001</c:v>
                </c:pt>
                <c:pt idx="181">
                  <c:v>0.62626033699999994</c:v>
                </c:pt>
                <c:pt idx="182">
                  <c:v>0.62210700699999999</c:v>
                </c:pt>
                <c:pt idx="183">
                  <c:v>0.62221578499999997</c:v>
                </c:pt>
                <c:pt idx="184">
                  <c:v>0.61973497399999999</c:v>
                </c:pt>
                <c:pt idx="185">
                  <c:v>0.62209537199999998</c:v>
                </c:pt>
                <c:pt idx="186">
                  <c:v>0.61696830300000005</c:v>
                </c:pt>
                <c:pt idx="187">
                  <c:v>0.61839587500000004</c:v>
                </c:pt>
                <c:pt idx="188">
                  <c:v>0.61284783799999998</c:v>
                </c:pt>
                <c:pt idx="189">
                  <c:v>0.61524957700000005</c:v>
                </c:pt>
                <c:pt idx="190">
                  <c:v>0.61754626800000001</c:v>
                </c:pt>
                <c:pt idx="191">
                  <c:v>0.61572170900000001</c:v>
                </c:pt>
                <c:pt idx="192">
                  <c:v>0.60897725700000005</c:v>
                </c:pt>
                <c:pt idx="193">
                  <c:v>0.60569414899999996</c:v>
                </c:pt>
                <c:pt idx="194">
                  <c:v>0.61061781000000004</c:v>
                </c:pt>
                <c:pt idx="195">
                  <c:v>0.60339828200000001</c:v>
                </c:pt>
                <c:pt idx="196">
                  <c:v>0.60224198600000001</c:v>
                </c:pt>
                <c:pt idx="197">
                  <c:v>0.60198696900000004</c:v>
                </c:pt>
                <c:pt idx="198">
                  <c:v>0.59983875799999997</c:v>
                </c:pt>
                <c:pt idx="199">
                  <c:v>0.59891654299999997</c:v>
                </c:pt>
                <c:pt idx="200">
                  <c:v>0.59315541500000002</c:v>
                </c:pt>
                <c:pt idx="201">
                  <c:v>0.59533107100000004</c:v>
                </c:pt>
                <c:pt idx="202">
                  <c:v>0.59248978500000005</c:v>
                </c:pt>
                <c:pt idx="203">
                  <c:v>0.59096474799999998</c:v>
                </c:pt>
                <c:pt idx="204">
                  <c:v>0.59027883400000003</c:v>
                </c:pt>
                <c:pt idx="205">
                  <c:v>0.58980869800000002</c:v>
                </c:pt>
                <c:pt idx="206">
                  <c:v>0.59141879500000005</c:v>
                </c:pt>
                <c:pt idx="207">
                  <c:v>0.58906462400000004</c:v>
                </c:pt>
                <c:pt idx="208">
                  <c:v>0.58405809399999997</c:v>
                </c:pt>
                <c:pt idx="209">
                  <c:v>0.57930236700000004</c:v>
                </c:pt>
                <c:pt idx="210">
                  <c:v>0.58666938099999999</c:v>
                </c:pt>
                <c:pt idx="211">
                  <c:v>0.58229680399999995</c:v>
                </c:pt>
                <c:pt idx="212">
                  <c:v>0.58071028099999999</c:v>
                </c:pt>
                <c:pt idx="213">
                  <c:v>0.57622394899999996</c:v>
                </c:pt>
                <c:pt idx="214">
                  <c:v>0.57897300100000004</c:v>
                </c:pt>
                <c:pt idx="215">
                  <c:v>0.57677633100000003</c:v>
                </c:pt>
                <c:pt idx="216">
                  <c:v>0.57793788999999995</c:v>
                </c:pt>
                <c:pt idx="217">
                  <c:v>0.57497579700000001</c:v>
                </c:pt>
                <c:pt idx="218">
                  <c:v>0.57006443100000004</c:v>
                </c:pt>
                <c:pt idx="219">
                  <c:v>0.57260376000000002</c:v>
                </c:pt>
                <c:pt idx="220">
                  <c:v>0.57170038400000001</c:v>
                </c:pt>
                <c:pt idx="221">
                  <c:v>0.56963615599999995</c:v>
                </c:pt>
                <c:pt idx="222">
                  <c:v>0.56837694100000002</c:v>
                </c:pt>
                <c:pt idx="223">
                  <c:v>0.56465218399999995</c:v>
                </c:pt>
                <c:pt idx="224">
                  <c:v>0.56769915999999998</c:v>
                </c:pt>
                <c:pt idx="225">
                  <c:v>0.56121452400000005</c:v>
                </c:pt>
                <c:pt idx="226">
                  <c:v>0.56206976500000005</c:v>
                </c:pt>
                <c:pt idx="227">
                  <c:v>0.56487036599999996</c:v>
                </c:pt>
                <c:pt idx="228">
                  <c:v>0.562359842</c:v>
                </c:pt>
                <c:pt idx="229">
                  <c:v>0.55840628000000003</c:v>
                </c:pt>
                <c:pt idx="230">
                  <c:v>0.56112573600000004</c:v>
                </c:pt>
                <c:pt idx="231">
                  <c:v>0.55864189600000003</c:v>
                </c:pt>
                <c:pt idx="232">
                  <c:v>0.55514960999999996</c:v>
                </c:pt>
                <c:pt idx="233">
                  <c:v>0.55466462999999999</c:v>
                </c:pt>
                <c:pt idx="234">
                  <c:v>0.55358476400000001</c:v>
                </c:pt>
                <c:pt idx="235">
                  <c:v>0.54929275399999999</c:v>
                </c:pt>
                <c:pt idx="236">
                  <c:v>0.555159187</c:v>
                </c:pt>
                <c:pt idx="237">
                  <c:v>0.55422569099999996</c:v>
                </c:pt>
                <c:pt idx="238">
                  <c:v>0.54850252300000002</c:v>
                </c:pt>
                <c:pt idx="239">
                  <c:v>0.54900017199999995</c:v>
                </c:pt>
                <c:pt idx="240">
                  <c:v>0.54933556299999997</c:v>
                </c:pt>
                <c:pt idx="241">
                  <c:v>0.55055022799999997</c:v>
                </c:pt>
                <c:pt idx="242">
                  <c:v>0.54171164100000002</c:v>
                </c:pt>
                <c:pt idx="243">
                  <c:v>0.54628411600000004</c:v>
                </c:pt>
                <c:pt idx="244">
                  <c:v>0.54532235600000001</c:v>
                </c:pt>
                <c:pt idx="245">
                  <c:v>0.54443522300000002</c:v>
                </c:pt>
                <c:pt idx="246">
                  <c:v>0.54382827700000003</c:v>
                </c:pt>
                <c:pt idx="247">
                  <c:v>0.54243768000000003</c:v>
                </c:pt>
                <c:pt idx="248">
                  <c:v>0.53867948799999998</c:v>
                </c:pt>
                <c:pt idx="249">
                  <c:v>0.53952035300000001</c:v>
                </c:pt>
                <c:pt idx="250">
                  <c:v>0.536668225</c:v>
                </c:pt>
                <c:pt idx="251">
                  <c:v>0.53821997899999996</c:v>
                </c:pt>
                <c:pt idx="252">
                  <c:v>0.53290370399999998</c:v>
                </c:pt>
                <c:pt idx="253">
                  <c:v>0.53924122900000004</c:v>
                </c:pt>
                <c:pt idx="254">
                  <c:v>0.53206978500000002</c:v>
                </c:pt>
                <c:pt idx="255">
                  <c:v>0.53164935300000005</c:v>
                </c:pt>
                <c:pt idx="256">
                  <c:v>0.53096560999999998</c:v>
                </c:pt>
                <c:pt idx="257">
                  <c:v>0.537446325</c:v>
                </c:pt>
                <c:pt idx="258">
                  <c:v>0.52874487100000001</c:v>
                </c:pt>
                <c:pt idx="259">
                  <c:v>0.52907775999999995</c:v>
                </c:pt>
                <c:pt idx="260">
                  <c:v>0.52799701899999996</c:v>
                </c:pt>
                <c:pt idx="261">
                  <c:v>0.52621176999999997</c:v>
                </c:pt>
                <c:pt idx="262">
                  <c:v>0.52690059099999997</c:v>
                </c:pt>
                <c:pt idx="263">
                  <c:v>0.52221429799999997</c:v>
                </c:pt>
                <c:pt idx="264">
                  <c:v>0.52309528500000002</c:v>
                </c:pt>
                <c:pt idx="265">
                  <c:v>0.52703115099999998</c:v>
                </c:pt>
                <c:pt idx="266">
                  <c:v>0.52455805899999997</c:v>
                </c:pt>
                <c:pt idx="267">
                  <c:v>0.52282563599999998</c:v>
                </c:pt>
                <c:pt idx="268">
                  <c:v>0.52050481500000001</c:v>
                </c:pt>
                <c:pt idx="269">
                  <c:v>0.52097229</c:v>
                </c:pt>
                <c:pt idx="270">
                  <c:v>0.52213663899999996</c:v>
                </c:pt>
                <c:pt idx="271">
                  <c:v>0.51997849399999996</c:v>
                </c:pt>
                <c:pt idx="272">
                  <c:v>0.51684605900000002</c:v>
                </c:pt>
                <c:pt idx="273">
                  <c:v>0.51466036800000003</c:v>
                </c:pt>
                <c:pt idx="274">
                  <c:v>0.51578543099999996</c:v>
                </c:pt>
                <c:pt idx="275">
                  <c:v>0.51078581999999995</c:v>
                </c:pt>
                <c:pt idx="276">
                  <c:v>0.51528406900000001</c:v>
                </c:pt>
                <c:pt idx="277">
                  <c:v>0.51150057699999996</c:v>
                </c:pt>
                <c:pt idx="278">
                  <c:v>0.51383469900000001</c:v>
                </c:pt>
                <c:pt idx="279">
                  <c:v>0.51491490799999995</c:v>
                </c:pt>
                <c:pt idx="280">
                  <c:v>0.51037671399999995</c:v>
                </c:pt>
                <c:pt idx="281">
                  <c:v>0.51106300500000001</c:v>
                </c:pt>
                <c:pt idx="282">
                  <c:v>0.50784799199999997</c:v>
                </c:pt>
                <c:pt idx="283">
                  <c:v>0.51039749700000003</c:v>
                </c:pt>
                <c:pt idx="284">
                  <c:v>0.50709081</c:v>
                </c:pt>
                <c:pt idx="285">
                  <c:v>0.50940092800000003</c:v>
                </c:pt>
                <c:pt idx="286">
                  <c:v>0.50462476499999998</c:v>
                </c:pt>
                <c:pt idx="287">
                  <c:v>0.50532727899999996</c:v>
                </c:pt>
                <c:pt idx="288">
                  <c:v>0.50226556600000005</c:v>
                </c:pt>
                <c:pt idx="289">
                  <c:v>0.50486492999999999</c:v>
                </c:pt>
                <c:pt idx="290">
                  <c:v>0.49911633399999999</c:v>
                </c:pt>
                <c:pt idx="291">
                  <c:v>0.49825540099999999</c:v>
                </c:pt>
                <c:pt idx="292">
                  <c:v>0.50570867600000002</c:v>
                </c:pt>
                <c:pt idx="293">
                  <c:v>0.49940477799999999</c:v>
                </c:pt>
                <c:pt idx="294">
                  <c:v>0.49857094099999999</c:v>
                </c:pt>
                <c:pt idx="295">
                  <c:v>0.49786900899999997</c:v>
                </c:pt>
                <c:pt idx="296">
                  <c:v>0.49922601999999999</c:v>
                </c:pt>
                <c:pt idx="297">
                  <c:v>0.49365068699999998</c:v>
                </c:pt>
                <c:pt idx="298">
                  <c:v>0.497209664</c:v>
                </c:pt>
                <c:pt idx="299">
                  <c:v>0.49588442300000002</c:v>
                </c:pt>
                <c:pt idx="300">
                  <c:v>0.49767883200000002</c:v>
                </c:pt>
                <c:pt idx="301">
                  <c:v>0.494862943</c:v>
                </c:pt>
                <c:pt idx="302">
                  <c:v>0.491176483</c:v>
                </c:pt>
                <c:pt idx="303">
                  <c:v>0.48862638600000002</c:v>
                </c:pt>
                <c:pt idx="304">
                  <c:v>0.48843176799999999</c:v>
                </c:pt>
                <c:pt idx="305">
                  <c:v>0.48966088299999999</c:v>
                </c:pt>
                <c:pt idx="306">
                  <c:v>0.489478623</c:v>
                </c:pt>
                <c:pt idx="307">
                  <c:v>0.48901644500000002</c:v>
                </c:pt>
                <c:pt idx="308">
                  <c:v>0.49058625300000003</c:v>
                </c:pt>
                <c:pt idx="309">
                  <c:v>0.487364095</c:v>
                </c:pt>
                <c:pt idx="310">
                  <c:v>0.486345521</c:v>
                </c:pt>
                <c:pt idx="311">
                  <c:v>0.48652656999999999</c:v>
                </c:pt>
                <c:pt idx="312">
                  <c:v>0.489097265</c:v>
                </c:pt>
                <c:pt idx="313">
                  <c:v>0.48454525100000001</c:v>
                </c:pt>
                <c:pt idx="314">
                  <c:v>0.48205684999999998</c:v>
                </c:pt>
                <c:pt idx="315">
                  <c:v>0.48444345100000002</c:v>
                </c:pt>
                <c:pt idx="316">
                  <c:v>0.48738479400000001</c:v>
                </c:pt>
                <c:pt idx="317">
                  <c:v>0.48222024600000002</c:v>
                </c:pt>
                <c:pt idx="318">
                  <c:v>0.48135000500000003</c:v>
                </c:pt>
                <c:pt idx="319">
                  <c:v>0.48032863100000001</c:v>
                </c:pt>
                <c:pt idx="320">
                  <c:v>0.48052001300000002</c:v>
                </c:pt>
                <c:pt idx="321">
                  <c:v>0.47770606399999999</c:v>
                </c:pt>
                <c:pt idx="322">
                  <c:v>0.48073965299999999</c:v>
                </c:pt>
                <c:pt idx="323">
                  <c:v>0.47543053400000002</c:v>
                </c:pt>
                <c:pt idx="324">
                  <c:v>0.47695096399999998</c:v>
                </c:pt>
                <c:pt idx="325">
                  <c:v>0.475420273</c:v>
                </c:pt>
                <c:pt idx="326">
                  <c:v>0.47720897699999998</c:v>
                </c:pt>
                <c:pt idx="327">
                  <c:v>0.47643881700000001</c:v>
                </c:pt>
                <c:pt idx="328">
                  <c:v>0.47765846499999998</c:v>
                </c:pt>
                <c:pt idx="329">
                  <c:v>0.46842747600000001</c:v>
                </c:pt>
                <c:pt idx="330">
                  <c:v>0.47636399699999998</c:v>
                </c:pt>
                <c:pt idx="331">
                  <c:v>0.47342324400000002</c:v>
                </c:pt>
                <c:pt idx="332">
                  <c:v>0.47480513400000002</c:v>
                </c:pt>
                <c:pt idx="333">
                  <c:v>0.47166983099999998</c:v>
                </c:pt>
                <c:pt idx="334">
                  <c:v>0.471325771</c:v>
                </c:pt>
                <c:pt idx="335">
                  <c:v>0.47235722400000002</c:v>
                </c:pt>
                <c:pt idx="336">
                  <c:v>0.46614311800000002</c:v>
                </c:pt>
                <c:pt idx="337">
                  <c:v>0.46829785800000001</c:v>
                </c:pt>
                <c:pt idx="338">
                  <c:v>0.467260024</c:v>
                </c:pt>
                <c:pt idx="339">
                  <c:v>0.46877403000000001</c:v>
                </c:pt>
                <c:pt idx="340">
                  <c:v>0.465686304</c:v>
                </c:pt>
                <c:pt idx="341">
                  <c:v>0.46596725300000003</c:v>
                </c:pt>
                <c:pt idx="342">
                  <c:v>0.46037762500000001</c:v>
                </c:pt>
                <c:pt idx="343">
                  <c:v>0.46575806800000003</c:v>
                </c:pt>
                <c:pt idx="344">
                  <c:v>0.46692925200000002</c:v>
                </c:pt>
                <c:pt idx="345">
                  <c:v>0.46227647199999999</c:v>
                </c:pt>
                <c:pt idx="346">
                  <c:v>0.465086834</c:v>
                </c:pt>
                <c:pt idx="347">
                  <c:v>0.46468988</c:v>
                </c:pt>
                <c:pt idx="348">
                  <c:v>0.46443919900000002</c:v>
                </c:pt>
                <c:pt idx="349">
                  <c:v>0.46232790099999999</c:v>
                </c:pt>
                <c:pt idx="350">
                  <c:v>0.45832397800000002</c:v>
                </c:pt>
                <c:pt idx="351">
                  <c:v>0.45947207800000001</c:v>
                </c:pt>
                <c:pt idx="352">
                  <c:v>0.45750695499999999</c:v>
                </c:pt>
                <c:pt idx="353">
                  <c:v>0.45941011199999998</c:v>
                </c:pt>
                <c:pt idx="354">
                  <c:v>0.46074269000000001</c:v>
                </c:pt>
                <c:pt idx="355">
                  <c:v>0.45542954000000002</c:v>
                </c:pt>
                <c:pt idx="356">
                  <c:v>0.45942893499999998</c:v>
                </c:pt>
                <c:pt idx="357">
                  <c:v>0.458424426</c:v>
                </c:pt>
                <c:pt idx="358">
                  <c:v>0.45724230900000001</c:v>
                </c:pt>
                <c:pt idx="359">
                  <c:v>0.45893800400000001</c:v>
                </c:pt>
                <c:pt idx="360">
                  <c:v>0.45252723299999997</c:v>
                </c:pt>
                <c:pt idx="361">
                  <c:v>0.45581612799999999</c:v>
                </c:pt>
                <c:pt idx="362">
                  <c:v>0.45542112800000001</c:v>
                </c:pt>
                <c:pt idx="363">
                  <c:v>0.45335357500000001</c:v>
                </c:pt>
                <c:pt idx="364">
                  <c:v>0.45125107800000003</c:v>
                </c:pt>
                <c:pt idx="365">
                  <c:v>0.45443666500000002</c:v>
                </c:pt>
                <c:pt idx="366">
                  <c:v>0.45348093499999997</c:v>
                </c:pt>
                <c:pt idx="367">
                  <c:v>0.44851469199999999</c:v>
                </c:pt>
                <c:pt idx="368">
                  <c:v>0.44742305999999998</c:v>
                </c:pt>
                <c:pt idx="369">
                  <c:v>0.45010191799999999</c:v>
                </c:pt>
                <c:pt idx="370">
                  <c:v>0.45233398499999999</c:v>
                </c:pt>
                <c:pt idx="371">
                  <c:v>0.44798726100000003</c:v>
                </c:pt>
                <c:pt idx="372">
                  <c:v>0.44899399200000001</c:v>
                </c:pt>
                <c:pt idx="373">
                  <c:v>0.448536243</c:v>
                </c:pt>
                <c:pt idx="374">
                  <c:v>0.447925303</c:v>
                </c:pt>
                <c:pt idx="375">
                  <c:v>0.44651375599999998</c:v>
                </c:pt>
                <c:pt idx="376">
                  <c:v>0.44613251300000001</c:v>
                </c:pt>
                <c:pt idx="377">
                  <c:v>0.44441507600000002</c:v>
                </c:pt>
                <c:pt idx="378">
                  <c:v>0.44604930399999998</c:v>
                </c:pt>
                <c:pt idx="379">
                  <c:v>0.44662332100000002</c:v>
                </c:pt>
                <c:pt idx="380">
                  <c:v>0.44055051000000001</c:v>
                </c:pt>
                <c:pt idx="381">
                  <c:v>0.44517087300000002</c:v>
                </c:pt>
                <c:pt idx="382">
                  <c:v>0.44556658399999999</c:v>
                </c:pt>
                <c:pt idx="383">
                  <c:v>0.44052723300000002</c:v>
                </c:pt>
                <c:pt idx="384">
                  <c:v>0.44085384999999999</c:v>
                </c:pt>
                <c:pt idx="385">
                  <c:v>0.44016630899999998</c:v>
                </c:pt>
                <c:pt idx="386">
                  <c:v>0.44167404799999999</c:v>
                </c:pt>
                <c:pt idx="387">
                  <c:v>0.438012501</c:v>
                </c:pt>
                <c:pt idx="388">
                  <c:v>0.43730052800000002</c:v>
                </c:pt>
                <c:pt idx="389">
                  <c:v>0.44133139399999999</c:v>
                </c:pt>
                <c:pt idx="390">
                  <c:v>0.43849793799999998</c:v>
                </c:pt>
                <c:pt idx="391">
                  <c:v>0.44046747400000003</c:v>
                </c:pt>
                <c:pt idx="392">
                  <c:v>0.43797028399999999</c:v>
                </c:pt>
                <c:pt idx="393">
                  <c:v>0.43822666599999999</c:v>
                </c:pt>
                <c:pt idx="394">
                  <c:v>0.43171912899999998</c:v>
                </c:pt>
                <c:pt idx="395">
                  <c:v>0.43822855199999999</c:v>
                </c:pt>
                <c:pt idx="396">
                  <c:v>0.43404642399999999</c:v>
                </c:pt>
                <c:pt idx="397">
                  <c:v>0.43295213399999999</c:v>
                </c:pt>
                <c:pt idx="398">
                  <c:v>0.43669740200000001</c:v>
                </c:pt>
                <c:pt idx="399">
                  <c:v>0.432373968</c:v>
                </c:pt>
                <c:pt idx="400">
                  <c:v>0.43323520999999998</c:v>
                </c:pt>
                <c:pt idx="401">
                  <c:v>0.43196652000000002</c:v>
                </c:pt>
                <c:pt idx="402">
                  <c:v>0.43259904399999999</c:v>
                </c:pt>
                <c:pt idx="403">
                  <c:v>0.428363722</c:v>
                </c:pt>
                <c:pt idx="404">
                  <c:v>0.43135058100000001</c:v>
                </c:pt>
                <c:pt idx="405">
                  <c:v>0.43173083400000001</c:v>
                </c:pt>
                <c:pt idx="406">
                  <c:v>0.43092535199999998</c:v>
                </c:pt>
                <c:pt idx="407">
                  <c:v>0.43335350900000003</c:v>
                </c:pt>
                <c:pt idx="408">
                  <c:v>0.42779757499999999</c:v>
                </c:pt>
                <c:pt idx="409">
                  <c:v>0.426678736</c:v>
                </c:pt>
                <c:pt idx="410">
                  <c:v>0.42809534900000001</c:v>
                </c:pt>
                <c:pt idx="411">
                  <c:v>0.42689013399999998</c:v>
                </c:pt>
                <c:pt idx="412">
                  <c:v>0.42980851799999997</c:v>
                </c:pt>
                <c:pt idx="413">
                  <c:v>0.426580762</c:v>
                </c:pt>
                <c:pt idx="414">
                  <c:v>0.42699304700000001</c:v>
                </c:pt>
                <c:pt idx="415">
                  <c:v>0.42268209800000001</c:v>
                </c:pt>
                <c:pt idx="416">
                  <c:v>0.425788096</c:v>
                </c:pt>
                <c:pt idx="417">
                  <c:v>0.42663137000000001</c:v>
                </c:pt>
                <c:pt idx="418">
                  <c:v>0.42360171099999999</c:v>
                </c:pt>
                <c:pt idx="419">
                  <c:v>0.42169446599999999</c:v>
                </c:pt>
                <c:pt idx="420">
                  <c:v>0.42450894700000003</c:v>
                </c:pt>
                <c:pt idx="421">
                  <c:v>0.42086195500000001</c:v>
                </c:pt>
                <c:pt idx="422">
                  <c:v>0.422320425</c:v>
                </c:pt>
                <c:pt idx="423">
                  <c:v>0.41998449100000002</c:v>
                </c:pt>
                <c:pt idx="424">
                  <c:v>0.42271286299999999</c:v>
                </c:pt>
                <c:pt idx="425">
                  <c:v>0.42415634499999999</c:v>
                </c:pt>
                <c:pt idx="426">
                  <c:v>0.41929930500000001</c:v>
                </c:pt>
                <c:pt idx="427">
                  <c:v>0.41691640400000002</c:v>
                </c:pt>
                <c:pt idx="428">
                  <c:v>0.417558237</c:v>
                </c:pt>
                <c:pt idx="429">
                  <c:v>0.42129702299999999</c:v>
                </c:pt>
                <c:pt idx="430">
                  <c:v>0.420442651</c:v>
                </c:pt>
                <c:pt idx="431">
                  <c:v>0.42072935900000002</c:v>
                </c:pt>
                <c:pt idx="432">
                  <c:v>0.41753291300000001</c:v>
                </c:pt>
                <c:pt idx="433">
                  <c:v>0.41948649500000001</c:v>
                </c:pt>
                <c:pt idx="434">
                  <c:v>0.41730032900000003</c:v>
                </c:pt>
                <c:pt idx="435">
                  <c:v>0.41442520300000002</c:v>
                </c:pt>
                <c:pt idx="436">
                  <c:v>0.41739576099999998</c:v>
                </c:pt>
                <c:pt idx="437">
                  <c:v>0.41316440300000001</c:v>
                </c:pt>
                <c:pt idx="438">
                  <c:v>0.41434158100000001</c:v>
                </c:pt>
                <c:pt idx="439">
                  <c:v>0.416797527</c:v>
                </c:pt>
                <c:pt idx="440">
                  <c:v>0.40980288100000001</c:v>
                </c:pt>
                <c:pt idx="441">
                  <c:v>0.41599889899999998</c:v>
                </c:pt>
                <c:pt idx="442">
                  <c:v>0.41102495700000002</c:v>
                </c:pt>
                <c:pt idx="443">
                  <c:v>0.40843183900000002</c:v>
                </c:pt>
                <c:pt idx="444">
                  <c:v>0.412201755</c:v>
                </c:pt>
                <c:pt idx="445">
                  <c:v>0.41482147200000002</c:v>
                </c:pt>
                <c:pt idx="446">
                  <c:v>0.410641486</c:v>
                </c:pt>
                <c:pt idx="447">
                  <c:v>0.41078545799999999</c:v>
                </c:pt>
                <c:pt idx="448">
                  <c:v>0.40928642700000001</c:v>
                </c:pt>
                <c:pt idx="449">
                  <c:v>0.408993249</c:v>
                </c:pt>
                <c:pt idx="450">
                  <c:v>0.40709416799999998</c:v>
                </c:pt>
                <c:pt idx="451">
                  <c:v>0.409712311</c:v>
                </c:pt>
                <c:pt idx="452">
                  <c:v>0.40494535599999998</c:v>
                </c:pt>
                <c:pt idx="453">
                  <c:v>0.40661755500000002</c:v>
                </c:pt>
                <c:pt idx="454">
                  <c:v>0.40862262500000002</c:v>
                </c:pt>
                <c:pt idx="455">
                  <c:v>0.40791797299999999</c:v>
                </c:pt>
                <c:pt idx="456">
                  <c:v>0.40589327800000002</c:v>
                </c:pt>
                <c:pt idx="457">
                  <c:v>0.40952809400000001</c:v>
                </c:pt>
                <c:pt idx="458">
                  <c:v>0.40326319100000002</c:v>
                </c:pt>
                <c:pt idx="459">
                  <c:v>0.40582761299999998</c:v>
                </c:pt>
                <c:pt idx="460">
                  <c:v>0.404295976</c:v>
                </c:pt>
                <c:pt idx="461">
                  <c:v>0.40415025700000001</c:v>
                </c:pt>
                <c:pt idx="462">
                  <c:v>0.40466429999999998</c:v>
                </c:pt>
                <c:pt idx="463">
                  <c:v>0.40138541599999999</c:v>
                </c:pt>
                <c:pt idx="464">
                  <c:v>0.40242301000000003</c:v>
                </c:pt>
                <c:pt idx="465">
                  <c:v>0.401345118</c:v>
                </c:pt>
                <c:pt idx="466">
                  <c:v>0.40254644899999997</c:v>
                </c:pt>
                <c:pt idx="467">
                  <c:v>0.40401230999999999</c:v>
                </c:pt>
                <c:pt idx="468">
                  <c:v>0.39959211100000003</c:v>
                </c:pt>
                <c:pt idx="469">
                  <c:v>0.40034462599999998</c:v>
                </c:pt>
                <c:pt idx="470">
                  <c:v>0.40099584500000002</c:v>
                </c:pt>
                <c:pt idx="471">
                  <c:v>0.397390927</c:v>
                </c:pt>
                <c:pt idx="472">
                  <c:v>0.39717267699999997</c:v>
                </c:pt>
                <c:pt idx="473">
                  <c:v>0.398985072</c:v>
                </c:pt>
                <c:pt idx="474">
                  <c:v>0.397416887</c:v>
                </c:pt>
                <c:pt idx="475">
                  <c:v>0.39856998399999999</c:v>
                </c:pt>
                <c:pt idx="476">
                  <c:v>0.40028065299999999</c:v>
                </c:pt>
                <c:pt idx="477">
                  <c:v>0.39746390399999998</c:v>
                </c:pt>
                <c:pt idx="478">
                  <c:v>0.39688504899999999</c:v>
                </c:pt>
                <c:pt idx="479">
                  <c:v>0.39682113800000002</c:v>
                </c:pt>
                <c:pt idx="480">
                  <c:v>0.396335769</c:v>
                </c:pt>
                <c:pt idx="481">
                  <c:v>0.39580971300000001</c:v>
                </c:pt>
                <c:pt idx="482">
                  <c:v>0.39363302</c:v>
                </c:pt>
                <c:pt idx="483">
                  <c:v>0.39786749199999999</c:v>
                </c:pt>
                <c:pt idx="484">
                  <c:v>0.39335783200000002</c:v>
                </c:pt>
                <c:pt idx="485">
                  <c:v>0.39687142800000003</c:v>
                </c:pt>
                <c:pt idx="486">
                  <c:v>0.39382488500000001</c:v>
                </c:pt>
                <c:pt idx="487">
                  <c:v>0.39452425899999999</c:v>
                </c:pt>
                <c:pt idx="488">
                  <c:v>0.39104116700000002</c:v>
                </c:pt>
                <c:pt idx="489">
                  <c:v>0.390753289</c:v>
                </c:pt>
                <c:pt idx="490">
                  <c:v>0.39232687300000002</c:v>
                </c:pt>
                <c:pt idx="491">
                  <c:v>0.39289603899999997</c:v>
                </c:pt>
                <c:pt idx="492">
                  <c:v>0.39132402199999999</c:v>
                </c:pt>
                <c:pt idx="493">
                  <c:v>0.38935600799999998</c:v>
                </c:pt>
                <c:pt idx="494">
                  <c:v>0.38890354799999999</c:v>
                </c:pt>
                <c:pt idx="495">
                  <c:v>0.38724421999999997</c:v>
                </c:pt>
                <c:pt idx="496">
                  <c:v>0.39012857499999998</c:v>
                </c:pt>
                <c:pt idx="497">
                  <c:v>0.389465652</c:v>
                </c:pt>
                <c:pt idx="498">
                  <c:v>0.38903405299999999</c:v>
                </c:pt>
                <c:pt idx="499">
                  <c:v>0.38759708999999998</c:v>
                </c:pt>
                <c:pt idx="500">
                  <c:v>0.38704094</c:v>
                </c:pt>
                <c:pt idx="501">
                  <c:v>0.38982912600000003</c:v>
                </c:pt>
                <c:pt idx="502">
                  <c:v>0.38434722999999998</c:v>
                </c:pt>
                <c:pt idx="503">
                  <c:v>0.38578816700000002</c:v>
                </c:pt>
                <c:pt idx="504">
                  <c:v>0.38900915699999999</c:v>
                </c:pt>
                <c:pt idx="505">
                  <c:v>0.38831707399999998</c:v>
                </c:pt>
                <c:pt idx="506">
                  <c:v>0.38521143299999999</c:v>
                </c:pt>
                <c:pt idx="507">
                  <c:v>0.384325062</c:v>
                </c:pt>
                <c:pt idx="508">
                  <c:v>0.38471479600000003</c:v>
                </c:pt>
                <c:pt idx="509">
                  <c:v>0.385617033</c:v>
                </c:pt>
                <c:pt idx="510">
                  <c:v>0.38531468699999999</c:v>
                </c:pt>
                <c:pt idx="511">
                  <c:v>0.38600577699999999</c:v>
                </c:pt>
                <c:pt idx="512">
                  <c:v>0.381299426</c:v>
                </c:pt>
                <c:pt idx="513">
                  <c:v>0.38410476399999999</c:v>
                </c:pt>
                <c:pt idx="514">
                  <c:v>0.38573186799999998</c:v>
                </c:pt>
                <c:pt idx="515">
                  <c:v>0.37961173799999998</c:v>
                </c:pt>
                <c:pt idx="516">
                  <c:v>0.38262340099999997</c:v>
                </c:pt>
                <c:pt idx="517">
                  <c:v>0.38389383700000002</c:v>
                </c:pt>
                <c:pt idx="518">
                  <c:v>0.377659352</c:v>
                </c:pt>
                <c:pt idx="519">
                  <c:v>0.37869482900000001</c:v>
                </c:pt>
                <c:pt idx="520">
                  <c:v>0.38463260500000002</c:v>
                </c:pt>
                <c:pt idx="521">
                  <c:v>0.38028501999999997</c:v>
                </c:pt>
                <c:pt idx="522">
                  <c:v>0.38249677399999998</c:v>
                </c:pt>
                <c:pt idx="523">
                  <c:v>0.37684475099999998</c:v>
                </c:pt>
                <c:pt idx="524">
                  <c:v>0.37860830499999998</c:v>
                </c:pt>
                <c:pt idx="525">
                  <c:v>0.37937894799999999</c:v>
                </c:pt>
                <c:pt idx="526">
                  <c:v>0.37789482000000002</c:v>
                </c:pt>
                <c:pt idx="527">
                  <c:v>0.377483913</c:v>
                </c:pt>
                <c:pt idx="528">
                  <c:v>0.37758560899999999</c:v>
                </c:pt>
                <c:pt idx="529">
                  <c:v>0.37794070200000002</c:v>
                </c:pt>
                <c:pt idx="530">
                  <c:v>0.37594433300000002</c:v>
                </c:pt>
                <c:pt idx="531">
                  <c:v>0.37708751400000001</c:v>
                </c:pt>
                <c:pt idx="532">
                  <c:v>0.372966819</c:v>
                </c:pt>
                <c:pt idx="533">
                  <c:v>0.37464426099999998</c:v>
                </c:pt>
                <c:pt idx="534">
                  <c:v>0.37798355300000003</c:v>
                </c:pt>
                <c:pt idx="535">
                  <c:v>0.37469469799999999</c:v>
                </c:pt>
                <c:pt idx="536">
                  <c:v>0.37641043499999999</c:v>
                </c:pt>
                <c:pt idx="537">
                  <c:v>0.37181019500000001</c:v>
                </c:pt>
                <c:pt idx="538">
                  <c:v>0.37535462200000003</c:v>
                </c:pt>
                <c:pt idx="539">
                  <c:v>0.37456408299999999</c:v>
                </c:pt>
                <c:pt idx="540">
                  <c:v>0.37351313200000003</c:v>
                </c:pt>
                <c:pt idx="541">
                  <c:v>0.37370982600000002</c:v>
                </c:pt>
                <c:pt idx="542">
                  <c:v>0.37083962199999998</c:v>
                </c:pt>
                <c:pt idx="543">
                  <c:v>0.37336416500000003</c:v>
                </c:pt>
                <c:pt idx="544">
                  <c:v>0.37108495699999999</c:v>
                </c:pt>
                <c:pt idx="545">
                  <c:v>0.37299142499999999</c:v>
                </c:pt>
                <c:pt idx="546">
                  <c:v>0.37338552000000003</c:v>
                </c:pt>
                <c:pt idx="547">
                  <c:v>0.36981194099999998</c:v>
                </c:pt>
                <c:pt idx="548">
                  <c:v>0.36840791299999998</c:v>
                </c:pt>
                <c:pt idx="549">
                  <c:v>0.370303991</c:v>
                </c:pt>
                <c:pt idx="550">
                  <c:v>0.36750038899999998</c:v>
                </c:pt>
                <c:pt idx="551">
                  <c:v>0.36938977200000001</c:v>
                </c:pt>
                <c:pt idx="552">
                  <c:v>0.37234601099999998</c:v>
                </c:pt>
                <c:pt idx="553">
                  <c:v>0.36672729100000001</c:v>
                </c:pt>
                <c:pt idx="554">
                  <c:v>0.366554781</c:v>
                </c:pt>
                <c:pt idx="555">
                  <c:v>0.37105626800000002</c:v>
                </c:pt>
                <c:pt idx="556">
                  <c:v>0.36635229400000002</c:v>
                </c:pt>
                <c:pt idx="557">
                  <c:v>0.37111375299999999</c:v>
                </c:pt>
                <c:pt idx="558">
                  <c:v>0.36559753</c:v>
                </c:pt>
                <c:pt idx="559">
                  <c:v>0.36640001500000002</c:v>
                </c:pt>
                <c:pt idx="560">
                  <c:v>0.36701853200000001</c:v>
                </c:pt>
                <c:pt idx="561">
                  <c:v>0.36301720100000001</c:v>
                </c:pt>
                <c:pt idx="562">
                  <c:v>0.36834056100000001</c:v>
                </c:pt>
                <c:pt idx="563">
                  <c:v>0.36537898400000002</c:v>
                </c:pt>
                <c:pt idx="564">
                  <c:v>0.362525035</c:v>
                </c:pt>
                <c:pt idx="565">
                  <c:v>0.36640153600000003</c:v>
                </c:pt>
                <c:pt idx="566">
                  <c:v>0.36411983399999998</c:v>
                </c:pt>
                <c:pt idx="567">
                  <c:v>0.36476135500000001</c:v>
                </c:pt>
                <c:pt idx="568">
                  <c:v>0.36311087399999997</c:v>
                </c:pt>
                <c:pt idx="569">
                  <c:v>0.36662213900000001</c:v>
                </c:pt>
                <c:pt idx="570">
                  <c:v>0.36005827699999998</c:v>
                </c:pt>
                <c:pt idx="571">
                  <c:v>0.36339159599999998</c:v>
                </c:pt>
                <c:pt idx="572">
                  <c:v>0.36144083799999999</c:v>
                </c:pt>
                <c:pt idx="573">
                  <c:v>0.36429460600000002</c:v>
                </c:pt>
                <c:pt idx="574">
                  <c:v>0.36219464200000001</c:v>
                </c:pt>
                <c:pt idx="575">
                  <c:v>0.362633543</c:v>
                </c:pt>
                <c:pt idx="576">
                  <c:v>0.35967278800000002</c:v>
                </c:pt>
                <c:pt idx="577">
                  <c:v>0.36092204300000003</c:v>
                </c:pt>
                <c:pt idx="578">
                  <c:v>0.36056178700000002</c:v>
                </c:pt>
                <c:pt idx="579">
                  <c:v>0.36135528099999997</c:v>
                </c:pt>
                <c:pt idx="580">
                  <c:v>0.356953786</c:v>
                </c:pt>
                <c:pt idx="581">
                  <c:v>0.360955778</c:v>
                </c:pt>
                <c:pt idx="582">
                  <c:v>0.35780578800000001</c:v>
                </c:pt>
                <c:pt idx="583">
                  <c:v>0.35881623200000001</c:v>
                </c:pt>
                <c:pt idx="584">
                  <c:v>0.35893029399999998</c:v>
                </c:pt>
                <c:pt idx="585">
                  <c:v>0.35612222900000001</c:v>
                </c:pt>
                <c:pt idx="586">
                  <c:v>0.35454798100000001</c:v>
                </c:pt>
                <c:pt idx="587">
                  <c:v>0.35984137700000002</c:v>
                </c:pt>
                <c:pt idx="588">
                  <c:v>0.361433063</c:v>
                </c:pt>
                <c:pt idx="589">
                  <c:v>0.358665289</c:v>
                </c:pt>
                <c:pt idx="590">
                  <c:v>0.35579272899999997</c:v>
                </c:pt>
                <c:pt idx="591">
                  <c:v>0.35832937799999998</c:v>
                </c:pt>
                <c:pt idx="592">
                  <c:v>0.35482835699999998</c:v>
                </c:pt>
                <c:pt idx="593">
                  <c:v>0.35487464000000002</c:v>
                </c:pt>
                <c:pt idx="594">
                  <c:v>0.35440998600000001</c:v>
                </c:pt>
                <c:pt idx="595">
                  <c:v>0.355640658</c:v>
                </c:pt>
                <c:pt idx="596">
                  <c:v>0.35527111099999997</c:v>
                </c:pt>
                <c:pt idx="597">
                  <c:v>0.35169334200000002</c:v>
                </c:pt>
                <c:pt idx="598">
                  <c:v>0.35456682099999998</c:v>
                </c:pt>
                <c:pt idx="599">
                  <c:v>0.35628243599999998</c:v>
                </c:pt>
                <c:pt idx="600">
                  <c:v>0.35257060499999998</c:v>
                </c:pt>
                <c:pt idx="601">
                  <c:v>0.35094199599999998</c:v>
                </c:pt>
                <c:pt idx="602">
                  <c:v>0.355404781</c:v>
                </c:pt>
                <c:pt idx="603">
                  <c:v>0.35071569400000002</c:v>
                </c:pt>
                <c:pt idx="604">
                  <c:v>0.35407062299999997</c:v>
                </c:pt>
                <c:pt idx="605">
                  <c:v>0.35194582699999999</c:v>
                </c:pt>
                <c:pt idx="606">
                  <c:v>0.35421370000000002</c:v>
                </c:pt>
                <c:pt idx="607">
                  <c:v>0.34818912200000002</c:v>
                </c:pt>
                <c:pt idx="608">
                  <c:v>0.352678198</c:v>
                </c:pt>
                <c:pt idx="609">
                  <c:v>0.35202133099999999</c:v>
                </c:pt>
                <c:pt idx="610">
                  <c:v>0.35065080300000001</c:v>
                </c:pt>
                <c:pt idx="611">
                  <c:v>0.34828530800000002</c:v>
                </c:pt>
                <c:pt idx="612">
                  <c:v>0.35097088599999998</c:v>
                </c:pt>
                <c:pt idx="613">
                  <c:v>0.35055081799999999</c:v>
                </c:pt>
                <c:pt idx="614">
                  <c:v>0.34638887899999998</c:v>
                </c:pt>
                <c:pt idx="615">
                  <c:v>0.35292011400000001</c:v>
                </c:pt>
                <c:pt idx="616">
                  <c:v>0.35077550699999999</c:v>
                </c:pt>
                <c:pt idx="617">
                  <c:v>0.34857069600000001</c:v>
                </c:pt>
                <c:pt idx="618">
                  <c:v>0.34750648299999998</c:v>
                </c:pt>
                <c:pt idx="619">
                  <c:v>0.345485608</c:v>
                </c:pt>
                <c:pt idx="620">
                  <c:v>0.34838680100000002</c:v>
                </c:pt>
                <c:pt idx="621">
                  <c:v>0.34945789999999999</c:v>
                </c:pt>
                <c:pt idx="622">
                  <c:v>0.34618144499999998</c:v>
                </c:pt>
                <c:pt idx="623">
                  <c:v>0.34757427800000001</c:v>
                </c:pt>
                <c:pt idx="624">
                  <c:v>0.34576447900000001</c:v>
                </c:pt>
                <c:pt idx="625">
                  <c:v>0.34522213800000001</c:v>
                </c:pt>
                <c:pt idx="626">
                  <c:v>0.34399094699999999</c:v>
                </c:pt>
                <c:pt idx="627">
                  <c:v>0.34404284299999999</c:v>
                </c:pt>
                <c:pt idx="628">
                  <c:v>0.34565128499999997</c:v>
                </c:pt>
                <c:pt idx="629">
                  <c:v>0.34354569400000001</c:v>
                </c:pt>
                <c:pt idx="630">
                  <c:v>0.34440036699999999</c:v>
                </c:pt>
                <c:pt idx="631">
                  <c:v>0.34225423799999999</c:v>
                </c:pt>
                <c:pt idx="632">
                  <c:v>0.34655890900000003</c:v>
                </c:pt>
                <c:pt idx="633">
                  <c:v>0.34179709200000002</c:v>
                </c:pt>
                <c:pt idx="634">
                  <c:v>0.34399505400000002</c:v>
                </c:pt>
                <c:pt idx="635">
                  <c:v>0.34500808700000002</c:v>
                </c:pt>
                <c:pt idx="636">
                  <c:v>0.34273519200000002</c:v>
                </c:pt>
                <c:pt idx="637">
                  <c:v>0.34203834</c:v>
                </c:pt>
                <c:pt idx="638">
                  <c:v>0.34409318100000003</c:v>
                </c:pt>
                <c:pt idx="639">
                  <c:v>0.341902649</c:v>
                </c:pt>
                <c:pt idx="640">
                  <c:v>0.34137716299999998</c:v>
                </c:pt>
                <c:pt idx="641">
                  <c:v>0.34108758900000002</c:v>
                </c:pt>
                <c:pt idx="642">
                  <c:v>0.34070763900000001</c:v>
                </c:pt>
                <c:pt idx="643">
                  <c:v>0.34100186999999998</c:v>
                </c:pt>
                <c:pt idx="644">
                  <c:v>0.34415290500000001</c:v>
                </c:pt>
                <c:pt idx="645">
                  <c:v>0.33773109699999998</c:v>
                </c:pt>
                <c:pt idx="646">
                  <c:v>0.339729477</c:v>
                </c:pt>
                <c:pt idx="647">
                  <c:v>0.33743737200000001</c:v>
                </c:pt>
                <c:pt idx="648">
                  <c:v>0.338528624</c:v>
                </c:pt>
                <c:pt idx="649">
                  <c:v>0.33804878199999999</c:v>
                </c:pt>
                <c:pt idx="650">
                  <c:v>0.33984439900000002</c:v>
                </c:pt>
                <c:pt idx="651">
                  <c:v>0.33850791600000002</c:v>
                </c:pt>
                <c:pt idx="652">
                  <c:v>0.33808491499999999</c:v>
                </c:pt>
                <c:pt idx="653">
                  <c:v>0.33712920099999999</c:v>
                </c:pt>
                <c:pt idx="654">
                  <c:v>0.33964548500000002</c:v>
                </c:pt>
                <c:pt idx="655">
                  <c:v>0.33728530400000001</c:v>
                </c:pt>
                <c:pt idx="656">
                  <c:v>0.33518582499999999</c:v>
                </c:pt>
                <c:pt idx="657">
                  <c:v>0.337561691</c:v>
                </c:pt>
                <c:pt idx="658">
                  <c:v>0.33464333000000002</c:v>
                </c:pt>
                <c:pt idx="659">
                  <c:v>0.33705569299999999</c:v>
                </c:pt>
                <c:pt idx="660">
                  <c:v>0.335784892</c:v>
                </c:pt>
                <c:pt idx="661">
                  <c:v>0.335089054</c:v>
                </c:pt>
                <c:pt idx="662">
                  <c:v>0.33712556799999999</c:v>
                </c:pt>
                <c:pt idx="663">
                  <c:v>0.33686722299999999</c:v>
                </c:pt>
                <c:pt idx="664">
                  <c:v>0.33588246799999999</c:v>
                </c:pt>
                <c:pt idx="665">
                  <c:v>0.33626557400000001</c:v>
                </c:pt>
              </c:numCache>
            </c:numRef>
          </c:yVal>
          <c:smooth val="0"/>
        </c:ser>
        <c:ser>
          <c:idx val="4"/>
          <c:order val="4"/>
          <c:tx>
            <c:v>11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Errors'!$K$4:$K$6798</c:f>
              <c:numCache>
                <c:formatCode>0.00E+00</c:formatCode>
                <c:ptCount val="6795"/>
                <c:pt idx="0">
                  <c:v>5.39324593</c:v>
                </c:pt>
                <c:pt idx="1">
                  <c:v>4.6619988899999996</c:v>
                </c:pt>
                <c:pt idx="2">
                  <c:v>4.0876686700000002</c:v>
                </c:pt>
                <c:pt idx="3">
                  <c:v>3.7852866399999998</c:v>
                </c:pt>
                <c:pt idx="4">
                  <c:v>3.6445929100000001</c:v>
                </c:pt>
                <c:pt idx="5">
                  <c:v>3.1847509500000002</c:v>
                </c:pt>
                <c:pt idx="6">
                  <c:v>3.0225461500000002</c:v>
                </c:pt>
                <c:pt idx="7">
                  <c:v>2.8563911800000001</c:v>
                </c:pt>
                <c:pt idx="8">
                  <c:v>2.80570064</c:v>
                </c:pt>
                <c:pt idx="9">
                  <c:v>2.6630360199999998</c:v>
                </c:pt>
                <c:pt idx="10">
                  <c:v>2.6119465100000001</c:v>
                </c:pt>
                <c:pt idx="11">
                  <c:v>2.5402600500000001</c:v>
                </c:pt>
                <c:pt idx="12">
                  <c:v>2.4477744700000001</c:v>
                </c:pt>
                <c:pt idx="13">
                  <c:v>2.4275622499999998</c:v>
                </c:pt>
                <c:pt idx="14">
                  <c:v>2.3777124700000001</c:v>
                </c:pt>
                <c:pt idx="15">
                  <c:v>2.3009481200000002</c:v>
                </c:pt>
                <c:pt idx="16">
                  <c:v>2.3110956599999999</c:v>
                </c:pt>
                <c:pt idx="17">
                  <c:v>2.2086839</c:v>
                </c:pt>
                <c:pt idx="18">
                  <c:v>2.1881294599999999</c:v>
                </c:pt>
                <c:pt idx="19">
                  <c:v>2.1923954600000002</c:v>
                </c:pt>
                <c:pt idx="20">
                  <c:v>2.1042056499999999</c:v>
                </c:pt>
                <c:pt idx="21">
                  <c:v>2.1105891200000002</c:v>
                </c:pt>
                <c:pt idx="22">
                  <c:v>2.0592498899999998</c:v>
                </c:pt>
                <c:pt idx="23">
                  <c:v>2.0332259499999998</c:v>
                </c:pt>
                <c:pt idx="24">
                  <c:v>2.0704140799999999</c:v>
                </c:pt>
                <c:pt idx="25">
                  <c:v>2.05071373</c:v>
                </c:pt>
                <c:pt idx="26">
                  <c:v>2.0082062999999999</c:v>
                </c:pt>
                <c:pt idx="27">
                  <c:v>2.0058902700000001</c:v>
                </c:pt>
                <c:pt idx="28">
                  <c:v>2.0322649799999999</c:v>
                </c:pt>
                <c:pt idx="29">
                  <c:v>1.97806316</c:v>
                </c:pt>
                <c:pt idx="30">
                  <c:v>1.96179521</c:v>
                </c:pt>
                <c:pt idx="31">
                  <c:v>1.8683218800000001</c:v>
                </c:pt>
                <c:pt idx="32">
                  <c:v>1.92308174</c:v>
                </c:pt>
                <c:pt idx="33">
                  <c:v>1.8890453599999999</c:v>
                </c:pt>
                <c:pt idx="34">
                  <c:v>1.9147119399999999</c:v>
                </c:pt>
                <c:pt idx="35">
                  <c:v>1.87435453</c:v>
                </c:pt>
                <c:pt idx="36">
                  <c:v>1.8410891</c:v>
                </c:pt>
                <c:pt idx="37">
                  <c:v>1.85068945</c:v>
                </c:pt>
                <c:pt idx="38">
                  <c:v>1.83342151</c:v>
                </c:pt>
                <c:pt idx="39">
                  <c:v>1.85226348</c:v>
                </c:pt>
                <c:pt idx="40">
                  <c:v>1.79752673</c:v>
                </c:pt>
                <c:pt idx="41">
                  <c:v>1.78892428</c:v>
                </c:pt>
                <c:pt idx="42">
                  <c:v>1.80789179</c:v>
                </c:pt>
                <c:pt idx="43">
                  <c:v>1.77273079</c:v>
                </c:pt>
                <c:pt idx="44">
                  <c:v>1.78224095</c:v>
                </c:pt>
                <c:pt idx="45">
                  <c:v>1.7830055300000001</c:v>
                </c:pt>
                <c:pt idx="46">
                  <c:v>1.76623207</c:v>
                </c:pt>
                <c:pt idx="47">
                  <c:v>1.7811293500000001</c:v>
                </c:pt>
                <c:pt idx="48">
                  <c:v>1.75319369</c:v>
                </c:pt>
                <c:pt idx="49">
                  <c:v>1.79339363</c:v>
                </c:pt>
                <c:pt idx="50">
                  <c:v>1.75204245</c:v>
                </c:pt>
                <c:pt idx="51">
                  <c:v>1.7327402199999999</c:v>
                </c:pt>
                <c:pt idx="52">
                  <c:v>1.75764005</c:v>
                </c:pt>
                <c:pt idx="53">
                  <c:v>1.7289994799999999</c:v>
                </c:pt>
                <c:pt idx="54">
                  <c:v>1.7352941200000001</c:v>
                </c:pt>
                <c:pt idx="55">
                  <c:v>1.6998179499999999</c:v>
                </c:pt>
                <c:pt idx="56">
                  <c:v>1.70066677</c:v>
                </c:pt>
                <c:pt idx="57">
                  <c:v>1.7185075000000001</c:v>
                </c:pt>
                <c:pt idx="58">
                  <c:v>1.7181363199999999</c:v>
                </c:pt>
                <c:pt idx="59">
                  <c:v>1.68607021</c:v>
                </c:pt>
                <c:pt idx="60">
                  <c:v>1.7365917500000001</c:v>
                </c:pt>
                <c:pt idx="61">
                  <c:v>1.71404555</c:v>
                </c:pt>
                <c:pt idx="62">
                  <c:v>1.7102799099999999</c:v>
                </c:pt>
                <c:pt idx="63">
                  <c:v>1.6920204000000001</c:v>
                </c:pt>
                <c:pt idx="64">
                  <c:v>1.7248000000000001</c:v>
                </c:pt>
                <c:pt idx="65">
                  <c:v>1.68955392</c:v>
                </c:pt>
                <c:pt idx="66">
                  <c:v>1.6851303900000001</c:v>
                </c:pt>
                <c:pt idx="67">
                  <c:v>1.7217037100000001</c:v>
                </c:pt>
                <c:pt idx="68">
                  <c:v>1.6964844100000001</c:v>
                </c:pt>
                <c:pt idx="69">
                  <c:v>1.6853227399999999</c:v>
                </c:pt>
                <c:pt idx="70">
                  <c:v>1.6794203000000001</c:v>
                </c:pt>
                <c:pt idx="71">
                  <c:v>1.6728254300000001</c:v>
                </c:pt>
                <c:pt idx="72">
                  <c:v>1.67819886</c:v>
                </c:pt>
                <c:pt idx="73">
                  <c:v>1.63923189</c:v>
                </c:pt>
                <c:pt idx="74">
                  <c:v>1.67235092</c:v>
                </c:pt>
                <c:pt idx="75">
                  <c:v>1.6655323399999999</c:v>
                </c:pt>
                <c:pt idx="76">
                  <c:v>1.6741413700000001</c:v>
                </c:pt>
                <c:pt idx="77">
                  <c:v>1.6751667299999999</c:v>
                </c:pt>
                <c:pt idx="78">
                  <c:v>1.6936010100000001</c:v>
                </c:pt>
                <c:pt idx="79">
                  <c:v>1.6578286099999999</c:v>
                </c:pt>
                <c:pt idx="80">
                  <c:v>1.64409626</c:v>
                </c:pt>
                <c:pt idx="81">
                  <c:v>1.66809754</c:v>
                </c:pt>
                <c:pt idx="82">
                  <c:v>1.67436732</c:v>
                </c:pt>
                <c:pt idx="83">
                  <c:v>1.65478166</c:v>
                </c:pt>
                <c:pt idx="84">
                  <c:v>1.6359151199999999</c:v>
                </c:pt>
                <c:pt idx="85">
                  <c:v>1.6531308300000001</c:v>
                </c:pt>
                <c:pt idx="86">
                  <c:v>1.6698799099999999</c:v>
                </c:pt>
                <c:pt idx="87">
                  <c:v>1.65483902</c:v>
                </c:pt>
                <c:pt idx="88">
                  <c:v>1.6249179899999999</c:v>
                </c:pt>
                <c:pt idx="89">
                  <c:v>1.6426994100000001</c:v>
                </c:pt>
                <c:pt idx="90">
                  <c:v>1.6510572100000001</c:v>
                </c:pt>
                <c:pt idx="91">
                  <c:v>1.6484378500000001</c:v>
                </c:pt>
                <c:pt idx="92">
                  <c:v>1.6423721899999999</c:v>
                </c:pt>
                <c:pt idx="93">
                  <c:v>1.6428394200000001</c:v>
                </c:pt>
                <c:pt idx="94">
                  <c:v>1.6741282399999999</c:v>
                </c:pt>
                <c:pt idx="95">
                  <c:v>1.71039878</c:v>
                </c:pt>
                <c:pt idx="96">
                  <c:v>1.6534930000000001</c:v>
                </c:pt>
                <c:pt idx="97">
                  <c:v>1.65421733</c:v>
                </c:pt>
                <c:pt idx="98">
                  <c:v>1.6461174000000001</c:v>
                </c:pt>
                <c:pt idx="99">
                  <c:v>1.65235686</c:v>
                </c:pt>
                <c:pt idx="100">
                  <c:v>1.62586823</c:v>
                </c:pt>
                <c:pt idx="101">
                  <c:v>1.6231327900000001</c:v>
                </c:pt>
                <c:pt idx="102">
                  <c:v>1.61072211</c:v>
                </c:pt>
                <c:pt idx="103">
                  <c:v>1.63949071</c:v>
                </c:pt>
                <c:pt idx="104">
                  <c:v>1.6091831599999999</c:v>
                </c:pt>
                <c:pt idx="105">
                  <c:v>1.6110067100000001</c:v>
                </c:pt>
                <c:pt idx="106">
                  <c:v>1.6421405099999999</c:v>
                </c:pt>
                <c:pt idx="107">
                  <c:v>1.6289189500000001</c:v>
                </c:pt>
                <c:pt idx="108">
                  <c:v>1.63033893</c:v>
                </c:pt>
                <c:pt idx="109">
                  <c:v>1.64316073</c:v>
                </c:pt>
                <c:pt idx="110">
                  <c:v>1.61582947</c:v>
                </c:pt>
                <c:pt idx="111">
                  <c:v>1.6307628199999999</c:v>
                </c:pt>
                <c:pt idx="112">
                  <c:v>1.6286859</c:v>
                </c:pt>
                <c:pt idx="113">
                  <c:v>1.64313869</c:v>
                </c:pt>
                <c:pt idx="114">
                  <c:v>1.5950740699999999</c:v>
                </c:pt>
                <c:pt idx="115">
                  <c:v>1.6070068399999999</c:v>
                </c:pt>
                <c:pt idx="116">
                  <c:v>1.62033833</c:v>
                </c:pt>
                <c:pt idx="117">
                  <c:v>1.62774796</c:v>
                </c:pt>
                <c:pt idx="118">
                  <c:v>1.61471933</c:v>
                </c:pt>
                <c:pt idx="119">
                  <c:v>1.6249410200000001</c:v>
                </c:pt>
                <c:pt idx="120">
                  <c:v>1.6192095099999999</c:v>
                </c:pt>
                <c:pt idx="121">
                  <c:v>1.6539957300000001</c:v>
                </c:pt>
                <c:pt idx="122">
                  <c:v>1.6210178500000001</c:v>
                </c:pt>
                <c:pt idx="123">
                  <c:v>1.61253263</c:v>
                </c:pt>
                <c:pt idx="124">
                  <c:v>1.62781088</c:v>
                </c:pt>
                <c:pt idx="125">
                  <c:v>1.6213933300000001</c:v>
                </c:pt>
                <c:pt idx="126">
                  <c:v>1.6134758600000001</c:v>
                </c:pt>
                <c:pt idx="127">
                  <c:v>1.6035200300000001</c:v>
                </c:pt>
                <c:pt idx="128">
                  <c:v>1.6494237599999999</c:v>
                </c:pt>
                <c:pt idx="129">
                  <c:v>1.62993901</c:v>
                </c:pt>
                <c:pt idx="130">
                  <c:v>1.6260148800000001</c:v>
                </c:pt>
                <c:pt idx="131">
                  <c:v>1.62328626</c:v>
                </c:pt>
                <c:pt idx="132">
                  <c:v>1.6144081400000001</c:v>
                </c:pt>
                <c:pt idx="133">
                  <c:v>1.6185831799999999</c:v>
                </c:pt>
                <c:pt idx="134">
                  <c:v>1.62439942</c:v>
                </c:pt>
                <c:pt idx="135">
                  <c:v>1.6065004300000001</c:v>
                </c:pt>
                <c:pt idx="136">
                  <c:v>1.62073874</c:v>
                </c:pt>
                <c:pt idx="137">
                  <c:v>1.60687051</c:v>
                </c:pt>
                <c:pt idx="138">
                  <c:v>1.62075663</c:v>
                </c:pt>
                <c:pt idx="139">
                  <c:v>1.62383353</c:v>
                </c:pt>
                <c:pt idx="140">
                  <c:v>1.60837268</c:v>
                </c:pt>
                <c:pt idx="141">
                  <c:v>1.6221942600000001</c:v>
                </c:pt>
                <c:pt idx="142">
                  <c:v>1.6285255300000001</c:v>
                </c:pt>
                <c:pt idx="143">
                  <c:v>1.6255170999999999</c:v>
                </c:pt>
                <c:pt idx="144">
                  <c:v>1.61458967</c:v>
                </c:pt>
                <c:pt idx="145">
                  <c:v>1.62958589</c:v>
                </c:pt>
                <c:pt idx="146">
                  <c:v>1.61614192</c:v>
                </c:pt>
                <c:pt idx="147">
                  <c:v>1.6149103499999999</c:v>
                </c:pt>
                <c:pt idx="148">
                  <c:v>1.5947125600000001</c:v>
                </c:pt>
                <c:pt idx="149">
                  <c:v>1.6043438400000001</c:v>
                </c:pt>
                <c:pt idx="150">
                  <c:v>1.62789856</c:v>
                </c:pt>
                <c:pt idx="151">
                  <c:v>1.6077530600000001</c:v>
                </c:pt>
                <c:pt idx="152">
                  <c:v>1.6010271</c:v>
                </c:pt>
                <c:pt idx="153">
                  <c:v>1.60882101</c:v>
                </c:pt>
                <c:pt idx="154">
                  <c:v>1.60820889</c:v>
                </c:pt>
                <c:pt idx="155">
                  <c:v>1.62588884</c:v>
                </c:pt>
                <c:pt idx="156">
                  <c:v>1.6460609100000001</c:v>
                </c:pt>
                <c:pt idx="157">
                  <c:v>1.6111295400000001</c:v>
                </c:pt>
                <c:pt idx="158">
                  <c:v>1.62173031</c:v>
                </c:pt>
                <c:pt idx="159">
                  <c:v>1.61639932</c:v>
                </c:pt>
                <c:pt idx="160">
                  <c:v>1.5922903500000001</c:v>
                </c:pt>
                <c:pt idx="161">
                  <c:v>1.6200721</c:v>
                </c:pt>
                <c:pt idx="162">
                  <c:v>1.6342350699999999</c:v>
                </c:pt>
                <c:pt idx="163">
                  <c:v>1.6013197299999999</c:v>
                </c:pt>
                <c:pt idx="164">
                  <c:v>1.64893135</c:v>
                </c:pt>
                <c:pt idx="165">
                  <c:v>1.6255952300000001</c:v>
                </c:pt>
                <c:pt idx="166">
                  <c:v>1.6392515700000001</c:v>
                </c:pt>
                <c:pt idx="167">
                  <c:v>1.6163934799999999</c:v>
                </c:pt>
                <c:pt idx="168">
                  <c:v>1.6292052400000001</c:v>
                </c:pt>
                <c:pt idx="169">
                  <c:v>1.6071401299999999</c:v>
                </c:pt>
                <c:pt idx="170">
                  <c:v>1.6070718799999999</c:v>
                </c:pt>
                <c:pt idx="171">
                  <c:v>1.60168029</c:v>
                </c:pt>
                <c:pt idx="172">
                  <c:v>1.59170298</c:v>
                </c:pt>
                <c:pt idx="173">
                  <c:v>1.6074141200000001</c:v>
                </c:pt>
                <c:pt idx="174">
                  <c:v>1.6272304</c:v>
                </c:pt>
                <c:pt idx="175">
                  <c:v>1.61248474</c:v>
                </c:pt>
                <c:pt idx="176">
                  <c:v>1.603264</c:v>
                </c:pt>
                <c:pt idx="177">
                  <c:v>1.6072991700000001</c:v>
                </c:pt>
                <c:pt idx="178">
                  <c:v>1.6068632300000001</c:v>
                </c:pt>
                <c:pt idx="179">
                  <c:v>1.6168493399999999</c:v>
                </c:pt>
                <c:pt idx="180">
                  <c:v>1.61743361</c:v>
                </c:pt>
                <c:pt idx="181">
                  <c:v>1.61007634</c:v>
                </c:pt>
                <c:pt idx="182">
                  <c:v>1.64035872</c:v>
                </c:pt>
                <c:pt idx="183">
                  <c:v>1.5984856199999999</c:v>
                </c:pt>
                <c:pt idx="184">
                  <c:v>1.6078627400000001</c:v>
                </c:pt>
                <c:pt idx="185">
                  <c:v>1.64720037</c:v>
                </c:pt>
                <c:pt idx="186">
                  <c:v>1.6199603899999999</c:v>
                </c:pt>
                <c:pt idx="187">
                  <c:v>1.62232237</c:v>
                </c:pt>
                <c:pt idx="188">
                  <c:v>1.59011079</c:v>
                </c:pt>
                <c:pt idx="189">
                  <c:v>1.62483614</c:v>
                </c:pt>
                <c:pt idx="190">
                  <c:v>1.6118219199999999</c:v>
                </c:pt>
                <c:pt idx="191">
                  <c:v>1.62434659</c:v>
                </c:pt>
                <c:pt idx="192">
                  <c:v>1.60564021</c:v>
                </c:pt>
                <c:pt idx="193">
                  <c:v>1.6068549299999999</c:v>
                </c:pt>
                <c:pt idx="194">
                  <c:v>1.5920088800000001</c:v>
                </c:pt>
                <c:pt idx="195">
                  <c:v>1.60762268</c:v>
                </c:pt>
                <c:pt idx="196">
                  <c:v>1.61443037</c:v>
                </c:pt>
                <c:pt idx="197">
                  <c:v>1.6215136699999999</c:v>
                </c:pt>
                <c:pt idx="198">
                  <c:v>1.59777627</c:v>
                </c:pt>
                <c:pt idx="199">
                  <c:v>1.6184608</c:v>
                </c:pt>
                <c:pt idx="200">
                  <c:v>1.61529659</c:v>
                </c:pt>
                <c:pt idx="201">
                  <c:v>1.6250699099999999</c:v>
                </c:pt>
                <c:pt idx="202">
                  <c:v>1.6330682700000001</c:v>
                </c:pt>
                <c:pt idx="203">
                  <c:v>1.6097586699999999</c:v>
                </c:pt>
                <c:pt idx="204">
                  <c:v>1.6071203300000001</c:v>
                </c:pt>
                <c:pt idx="205">
                  <c:v>1.6179705799999999</c:v>
                </c:pt>
                <c:pt idx="206">
                  <c:v>1.5927368399999999</c:v>
                </c:pt>
                <c:pt idx="207">
                  <c:v>1.6263710499999999</c:v>
                </c:pt>
                <c:pt idx="208">
                  <c:v>1.6082240699999999</c:v>
                </c:pt>
                <c:pt idx="209">
                  <c:v>1.60224784</c:v>
                </c:pt>
                <c:pt idx="210">
                  <c:v>1.6107276800000001</c:v>
                </c:pt>
                <c:pt idx="211">
                  <c:v>1.6123580900000001</c:v>
                </c:pt>
                <c:pt idx="212">
                  <c:v>1.63536061</c:v>
                </c:pt>
                <c:pt idx="213">
                  <c:v>1.5969095499999999</c:v>
                </c:pt>
                <c:pt idx="214">
                  <c:v>1.60686558</c:v>
                </c:pt>
                <c:pt idx="215">
                  <c:v>1.6356765600000001</c:v>
                </c:pt>
                <c:pt idx="216">
                  <c:v>1.61266701</c:v>
                </c:pt>
                <c:pt idx="217">
                  <c:v>1.6100704299999999</c:v>
                </c:pt>
                <c:pt idx="218">
                  <c:v>1.60792493</c:v>
                </c:pt>
                <c:pt idx="219">
                  <c:v>1.6229737900000001</c:v>
                </c:pt>
                <c:pt idx="220">
                  <c:v>1.61885513</c:v>
                </c:pt>
                <c:pt idx="221">
                  <c:v>1.61875806</c:v>
                </c:pt>
                <c:pt idx="222">
                  <c:v>1.63657249</c:v>
                </c:pt>
                <c:pt idx="223">
                  <c:v>1.61553251</c:v>
                </c:pt>
                <c:pt idx="224">
                  <c:v>1.61839837</c:v>
                </c:pt>
                <c:pt idx="225">
                  <c:v>1.6141445999999999</c:v>
                </c:pt>
                <c:pt idx="226">
                  <c:v>1.6075058900000001</c:v>
                </c:pt>
                <c:pt idx="227">
                  <c:v>1.6274553599999999</c:v>
                </c:pt>
                <c:pt idx="228">
                  <c:v>1.61504648</c:v>
                </c:pt>
                <c:pt idx="229">
                  <c:v>1.63903062</c:v>
                </c:pt>
                <c:pt idx="230">
                  <c:v>1.6149848899999999</c:v>
                </c:pt>
                <c:pt idx="231">
                  <c:v>1.6197495500000001</c:v>
                </c:pt>
                <c:pt idx="232">
                  <c:v>1.62025785</c:v>
                </c:pt>
                <c:pt idx="233">
                  <c:v>1.61963758</c:v>
                </c:pt>
                <c:pt idx="234">
                  <c:v>1.62039647</c:v>
                </c:pt>
                <c:pt idx="235">
                  <c:v>1.63681323</c:v>
                </c:pt>
                <c:pt idx="236">
                  <c:v>1.6289353099999999</c:v>
                </c:pt>
                <c:pt idx="237">
                  <c:v>1.6179114000000001</c:v>
                </c:pt>
                <c:pt idx="238">
                  <c:v>1.6057242</c:v>
                </c:pt>
                <c:pt idx="239">
                  <c:v>1.6185115000000001</c:v>
                </c:pt>
                <c:pt idx="240">
                  <c:v>1.62330489</c:v>
                </c:pt>
                <c:pt idx="241">
                  <c:v>1.5972270900000001</c:v>
                </c:pt>
                <c:pt idx="242">
                  <c:v>1.5974548200000001</c:v>
                </c:pt>
                <c:pt idx="243">
                  <c:v>1.6062205199999999</c:v>
                </c:pt>
                <c:pt idx="244">
                  <c:v>1.6207927499999999</c:v>
                </c:pt>
                <c:pt idx="245">
                  <c:v>1.59741333</c:v>
                </c:pt>
                <c:pt idx="246">
                  <c:v>1.62226512</c:v>
                </c:pt>
                <c:pt idx="247">
                  <c:v>1.62202139</c:v>
                </c:pt>
                <c:pt idx="248">
                  <c:v>1.6088346</c:v>
                </c:pt>
                <c:pt idx="249">
                  <c:v>1.61956112</c:v>
                </c:pt>
                <c:pt idx="250">
                  <c:v>1.62868356</c:v>
                </c:pt>
                <c:pt idx="251">
                  <c:v>1.63276263</c:v>
                </c:pt>
                <c:pt idx="252">
                  <c:v>1.61241952</c:v>
                </c:pt>
                <c:pt idx="253">
                  <c:v>1.6238423900000001</c:v>
                </c:pt>
                <c:pt idx="254">
                  <c:v>1.6269785299999999</c:v>
                </c:pt>
                <c:pt idx="255">
                  <c:v>1.61955085</c:v>
                </c:pt>
                <c:pt idx="256">
                  <c:v>1.61358143</c:v>
                </c:pt>
                <c:pt idx="257">
                  <c:v>1.6131515700000001</c:v>
                </c:pt>
                <c:pt idx="258">
                  <c:v>1.61993612</c:v>
                </c:pt>
                <c:pt idx="259">
                  <c:v>1.61082959</c:v>
                </c:pt>
                <c:pt idx="260">
                  <c:v>1.61517073</c:v>
                </c:pt>
                <c:pt idx="261">
                  <c:v>1.6098946000000001</c:v>
                </c:pt>
                <c:pt idx="262">
                  <c:v>1.6086837599999999</c:v>
                </c:pt>
                <c:pt idx="263">
                  <c:v>1.6116809700000001</c:v>
                </c:pt>
                <c:pt idx="264">
                  <c:v>1.60779016</c:v>
                </c:pt>
                <c:pt idx="265">
                  <c:v>1.61379966</c:v>
                </c:pt>
                <c:pt idx="266">
                  <c:v>1.6302590299999999</c:v>
                </c:pt>
                <c:pt idx="267">
                  <c:v>1.61353871</c:v>
                </c:pt>
                <c:pt idx="268">
                  <c:v>1.6111844500000001</c:v>
                </c:pt>
                <c:pt idx="269">
                  <c:v>1.6183412100000001</c:v>
                </c:pt>
                <c:pt idx="270">
                  <c:v>1.62191112</c:v>
                </c:pt>
                <c:pt idx="271">
                  <c:v>1.62120244</c:v>
                </c:pt>
                <c:pt idx="272">
                  <c:v>1.6406185900000001</c:v>
                </c:pt>
                <c:pt idx="273">
                  <c:v>1.61587718</c:v>
                </c:pt>
                <c:pt idx="274">
                  <c:v>1.6226404800000001</c:v>
                </c:pt>
                <c:pt idx="275">
                  <c:v>1.62422734</c:v>
                </c:pt>
                <c:pt idx="276">
                  <c:v>1.61699229</c:v>
                </c:pt>
                <c:pt idx="277">
                  <c:v>1.6082319</c:v>
                </c:pt>
                <c:pt idx="278">
                  <c:v>1.6184104100000001</c:v>
                </c:pt>
                <c:pt idx="279">
                  <c:v>1.61053117</c:v>
                </c:pt>
                <c:pt idx="280">
                  <c:v>1.6187160300000001</c:v>
                </c:pt>
                <c:pt idx="281">
                  <c:v>1.60675754</c:v>
                </c:pt>
                <c:pt idx="282">
                  <c:v>1.6150338900000001</c:v>
                </c:pt>
                <c:pt idx="283">
                  <c:v>1.6319296400000001</c:v>
                </c:pt>
                <c:pt idx="284">
                  <c:v>1.60947134</c:v>
                </c:pt>
                <c:pt idx="285">
                  <c:v>1.60648773</c:v>
                </c:pt>
                <c:pt idx="286">
                  <c:v>1.6337666900000001</c:v>
                </c:pt>
                <c:pt idx="287">
                  <c:v>1.63302466</c:v>
                </c:pt>
                <c:pt idx="288">
                  <c:v>1.6120152400000001</c:v>
                </c:pt>
                <c:pt idx="289">
                  <c:v>1.6187128900000001</c:v>
                </c:pt>
                <c:pt idx="290">
                  <c:v>1.6342786899999999</c:v>
                </c:pt>
                <c:pt idx="291">
                  <c:v>1.60681202</c:v>
                </c:pt>
                <c:pt idx="292">
                  <c:v>1.62336317</c:v>
                </c:pt>
                <c:pt idx="293">
                  <c:v>1.62136681</c:v>
                </c:pt>
                <c:pt idx="294">
                  <c:v>1.6341780400000001</c:v>
                </c:pt>
                <c:pt idx="295">
                  <c:v>1.6149450000000001</c:v>
                </c:pt>
                <c:pt idx="296">
                  <c:v>1.6176931999999999</c:v>
                </c:pt>
                <c:pt idx="297">
                  <c:v>1.6318017600000001</c:v>
                </c:pt>
                <c:pt idx="298">
                  <c:v>1.6241808</c:v>
                </c:pt>
                <c:pt idx="299">
                  <c:v>1.6221679200000001</c:v>
                </c:pt>
                <c:pt idx="300">
                  <c:v>1.6244775899999999</c:v>
                </c:pt>
                <c:pt idx="301">
                  <c:v>1.612484</c:v>
                </c:pt>
                <c:pt idx="302">
                  <c:v>1.6353521799999999</c:v>
                </c:pt>
                <c:pt idx="303">
                  <c:v>1.62674041</c:v>
                </c:pt>
                <c:pt idx="304">
                  <c:v>1.6230517099999999</c:v>
                </c:pt>
                <c:pt idx="305">
                  <c:v>1.63972326</c:v>
                </c:pt>
                <c:pt idx="306">
                  <c:v>1.62953196</c:v>
                </c:pt>
                <c:pt idx="307">
                  <c:v>1.6108777700000001</c:v>
                </c:pt>
                <c:pt idx="308">
                  <c:v>1.6187278899999999</c:v>
                </c:pt>
                <c:pt idx="309">
                  <c:v>1.6229712199999999</c:v>
                </c:pt>
                <c:pt idx="310">
                  <c:v>1.6216571</c:v>
                </c:pt>
                <c:pt idx="311">
                  <c:v>1.62036604</c:v>
                </c:pt>
                <c:pt idx="312">
                  <c:v>1.6320345700000001</c:v>
                </c:pt>
                <c:pt idx="313">
                  <c:v>1.6171298599999999</c:v>
                </c:pt>
                <c:pt idx="314">
                  <c:v>1.6266068600000001</c:v>
                </c:pt>
                <c:pt idx="315">
                  <c:v>1.6096073799999999</c:v>
                </c:pt>
                <c:pt idx="316">
                  <c:v>1.6251776200000001</c:v>
                </c:pt>
                <c:pt idx="317">
                  <c:v>1.6156731200000001</c:v>
                </c:pt>
                <c:pt idx="318">
                  <c:v>1.61104461</c:v>
                </c:pt>
                <c:pt idx="319">
                  <c:v>1.6136248399999999</c:v>
                </c:pt>
                <c:pt idx="320">
                  <c:v>1.6169761899999999</c:v>
                </c:pt>
                <c:pt idx="321">
                  <c:v>1.6256569000000001</c:v>
                </c:pt>
                <c:pt idx="322">
                  <c:v>1.6307134999999999</c:v>
                </c:pt>
                <c:pt idx="323">
                  <c:v>1.63559276</c:v>
                </c:pt>
                <c:pt idx="324">
                  <c:v>1.6371957100000001</c:v>
                </c:pt>
                <c:pt idx="325">
                  <c:v>1.6308183199999999</c:v>
                </c:pt>
                <c:pt idx="326">
                  <c:v>1.6251038200000001</c:v>
                </c:pt>
                <c:pt idx="327">
                  <c:v>1.6330602299999999</c:v>
                </c:pt>
                <c:pt idx="328">
                  <c:v>1.6329952700000001</c:v>
                </c:pt>
                <c:pt idx="329">
                  <c:v>1.63485038</c:v>
                </c:pt>
                <c:pt idx="330">
                  <c:v>1.6316461799999999</c:v>
                </c:pt>
                <c:pt idx="331">
                  <c:v>1.62750861</c:v>
                </c:pt>
                <c:pt idx="332">
                  <c:v>1.6256173599999999</c:v>
                </c:pt>
                <c:pt idx="333">
                  <c:v>1.6270945400000001</c:v>
                </c:pt>
                <c:pt idx="334">
                  <c:v>1.6173538000000001</c:v>
                </c:pt>
                <c:pt idx="335">
                  <c:v>1.6270911299999999</c:v>
                </c:pt>
                <c:pt idx="336">
                  <c:v>1.63352415</c:v>
                </c:pt>
                <c:pt idx="337">
                  <c:v>1.6270187</c:v>
                </c:pt>
                <c:pt idx="338">
                  <c:v>1.63438072</c:v>
                </c:pt>
                <c:pt idx="339">
                  <c:v>1.62791179</c:v>
                </c:pt>
                <c:pt idx="340">
                  <c:v>1.6295428199999999</c:v>
                </c:pt>
                <c:pt idx="341">
                  <c:v>1.6353102100000001</c:v>
                </c:pt>
                <c:pt idx="342">
                  <c:v>1.6210745</c:v>
                </c:pt>
                <c:pt idx="343">
                  <c:v>1.62554423</c:v>
                </c:pt>
                <c:pt idx="344">
                  <c:v>1.63180105</c:v>
                </c:pt>
                <c:pt idx="345">
                  <c:v>1.6180897400000001</c:v>
                </c:pt>
                <c:pt idx="346">
                  <c:v>1.6275274200000001</c:v>
                </c:pt>
                <c:pt idx="347">
                  <c:v>1.63142795</c:v>
                </c:pt>
                <c:pt idx="348">
                  <c:v>1.62487409</c:v>
                </c:pt>
                <c:pt idx="349">
                  <c:v>1.62800615</c:v>
                </c:pt>
                <c:pt idx="350">
                  <c:v>1.6238821999999999</c:v>
                </c:pt>
                <c:pt idx="351">
                  <c:v>1.6203856800000001</c:v>
                </c:pt>
                <c:pt idx="352">
                  <c:v>1.6216733299999999</c:v>
                </c:pt>
                <c:pt idx="353">
                  <c:v>1.6259314300000001</c:v>
                </c:pt>
                <c:pt idx="354">
                  <c:v>1.6258046399999999</c:v>
                </c:pt>
                <c:pt idx="355">
                  <c:v>1.6336582799999999</c:v>
                </c:pt>
                <c:pt idx="356">
                  <c:v>1.62296303</c:v>
                </c:pt>
                <c:pt idx="357">
                  <c:v>1.62084852</c:v>
                </c:pt>
                <c:pt idx="358">
                  <c:v>1.6326059500000001</c:v>
                </c:pt>
                <c:pt idx="359">
                  <c:v>1.6362136</c:v>
                </c:pt>
                <c:pt idx="360">
                  <c:v>1.63376287</c:v>
                </c:pt>
              </c:numCache>
            </c:numRef>
          </c:yVal>
          <c:smooth val="0"/>
        </c:ser>
        <c:ser>
          <c:idx val="5"/>
          <c:order val="5"/>
          <c:tx>
            <c:v>11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Errors'!$AJ$4:$AJ$6798</c:f>
              <c:numCache>
                <c:formatCode>0.00E+00</c:formatCode>
                <c:ptCount val="6795"/>
                <c:pt idx="0">
                  <c:v>6.7605837099999997</c:v>
                </c:pt>
                <c:pt idx="1">
                  <c:v>4.8996424000000003</c:v>
                </c:pt>
                <c:pt idx="2">
                  <c:v>4.2815906699999999</c:v>
                </c:pt>
                <c:pt idx="3">
                  <c:v>3.8310776099999999</c:v>
                </c:pt>
                <c:pt idx="4">
                  <c:v>3.4433934599999998</c:v>
                </c:pt>
                <c:pt idx="5">
                  <c:v>3.1480806800000001</c:v>
                </c:pt>
                <c:pt idx="6">
                  <c:v>2.92636384</c:v>
                </c:pt>
                <c:pt idx="7">
                  <c:v>2.72361801</c:v>
                </c:pt>
                <c:pt idx="8">
                  <c:v>2.5748491699999998</c:v>
                </c:pt>
                <c:pt idx="9">
                  <c:v>2.44875357</c:v>
                </c:pt>
                <c:pt idx="10">
                  <c:v>2.3326482400000002</c:v>
                </c:pt>
                <c:pt idx="11">
                  <c:v>2.2293844599999999</c:v>
                </c:pt>
                <c:pt idx="12">
                  <c:v>2.12475996</c:v>
                </c:pt>
                <c:pt idx="13">
                  <c:v>2.0614017200000001</c:v>
                </c:pt>
                <c:pt idx="14">
                  <c:v>1.9824079299999999</c:v>
                </c:pt>
                <c:pt idx="15">
                  <c:v>1.9149235200000001</c:v>
                </c:pt>
                <c:pt idx="16">
                  <c:v>1.8556785</c:v>
                </c:pt>
                <c:pt idx="17">
                  <c:v>1.80963962</c:v>
                </c:pt>
                <c:pt idx="18">
                  <c:v>1.75505362</c:v>
                </c:pt>
                <c:pt idx="19">
                  <c:v>1.69853863</c:v>
                </c:pt>
                <c:pt idx="20">
                  <c:v>1.6658455599999999</c:v>
                </c:pt>
                <c:pt idx="21">
                  <c:v>1.6231800700000001</c:v>
                </c:pt>
                <c:pt idx="22">
                  <c:v>1.59203199</c:v>
                </c:pt>
                <c:pt idx="23">
                  <c:v>1.5531861499999999</c:v>
                </c:pt>
                <c:pt idx="24">
                  <c:v>1.5105379400000001</c:v>
                </c:pt>
                <c:pt idx="25">
                  <c:v>1.4801826</c:v>
                </c:pt>
                <c:pt idx="26">
                  <c:v>1.4537884700000001</c:v>
                </c:pt>
                <c:pt idx="27">
                  <c:v>1.4221905800000001</c:v>
                </c:pt>
                <c:pt idx="28">
                  <c:v>1.4074672500000001</c:v>
                </c:pt>
                <c:pt idx="29">
                  <c:v>1.3746462399999999</c:v>
                </c:pt>
                <c:pt idx="30">
                  <c:v>1.3531982</c:v>
                </c:pt>
                <c:pt idx="31">
                  <c:v>1.3387182399999999</c:v>
                </c:pt>
                <c:pt idx="32">
                  <c:v>1.31284753</c:v>
                </c:pt>
                <c:pt idx="33">
                  <c:v>1.2993913100000001</c:v>
                </c:pt>
                <c:pt idx="34">
                  <c:v>1.26939527</c:v>
                </c:pt>
                <c:pt idx="35">
                  <c:v>1.2594201599999999</c:v>
                </c:pt>
                <c:pt idx="36">
                  <c:v>1.2340622400000001</c:v>
                </c:pt>
                <c:pt idx="37">
                  <c:v>1.2217239900000001</c:v>
                </c:pt>
                <c:pt idx="38">
                  <c:v>1.2098669099999999</c:v>
                </c:pt>
                <c:pt idx="39">
                  <c:v>1.19121078</c:v>
                </c:pt>
                <c:pt idx="40">
                  <c:v>1.1675146199999999</c:v>
                </c:pt>
                <c:pt idx="41">
                  <c:v>1.16296103</c:v>
                </c:pt>
                <c:pt idx="42">
                  <c:v>1.14386195</c:v>
                </c:pt>
                <c:pt idx="43">
                  <c:v>1.13852384</c:v>
                </c:pt>
                <c:pt idx="44">
                  <c:v>1.10998047</c:v>
                </c:pt>
                <c:pt idx="45">
                  <c:v>1.10589052</c:v>
                </c:pt>
                <c:pt idx="46">
                  <c:v>1.0905923</c:v>
                </c:pt>
                <c:pt idx="47">
                  <c:v>1.0849430099999999</c:v>
                </c:pt>
                <c:pt idx="48">
                  <c:v>1.07601003</c:v>
                </c:pt>
                <c:pt idx="49">
                  <c:v>1.05455239</c:v>
                </c:pt>
                <c:pt idx="50">
                  <c:v>1.0473637499999999</c:v>
                </c:pt>
                <c:pt idx="51">
                  <c:v>1.0365822200000001</c:v>
                </c:pt>
                <c:pt idx="52">
                  <c:v>1.02969435</c:v>
                </c:pt>
                <c:pt idx="53">
                  <c:v>1.0241316</c:v>
                </c:pt>
                <c:pt idx="54">
                  <c:v>1.0029920699999999</c:v>
                </c:pt>
                <c:pt idx="55">
                  <c:v>1.00844903</c:v>
                </c:pt>
                <c:pt idx="56">
                  <c:v>0.98991546600000002</c:v>
                </c:pt>
                <c:pt idx="57">
                  <c:v>0.98171647799999995</c:v>
                </c:pt>
                <c:pt idx="58">
                  <c:v>0.97473398</c:v>
                </c:pt>
                <c:pt idx="59">
                  <c:v>0.96174020599999999</c:v>
                </c:pt>
                <c:pt idx="60">
                  <c:v>0.958490752</c:v>
                </c:pt>
                <c:pt idx="61">
                  <c:v>0.950496852</c:v>
                </c:pt>
                <c:pt idx="62">
                  <c:v>0.94362568999999996</c:v>
                </c:pt>
                <c:pt idx="63">
                  <c:v>0.93568412300000003</c:v>
                </c:pt>
                <c:pt idx="64">
                  <c:v>0.926745076</c:v>
                </c:pt>
                <c:pt idx="65">
                  <c:v>0.91589242299999996</c:v>
                </c:pt>
                <c:pt idx="66">
                  <c:v>0.91492190200000001</c:v>
                </c:pt>
                <c:pt idx="67">
                  <c:v>0.90080258300000005</c:v>
                </c:pt>
                <c:pt idx="68">
                  <c:v>0.907693694</c:v>
                </c:pt>
                <c:pt idx="69">
                  <c:v>0.88885064499999999</c:v>
                </c:pt>
                <c:pt idx="70">
                  <c:v>0.88808317199999998</c:v>
                </c:pt>
                <c:pt idx="71">
                  <c:v>0.87628994999999998</c:v>
                </c:pt>
                <c:pt idx="72">
                  <c:v>0.87374063099999999</c:v>
                </c:pt>
                <c:pt idx="73">
                  <c:v>0.86977974899999999</c:v>
                </c:pt>
                <c:pt idx="74">
                  <c:v>0.86383981799999998</c:v>
                </c:pt>
                <c:pt idx="75">
                  <c:v>0.85935797400000002</c:v>
                </c:pt>
                <c:pt idx="76">
                  <c:v>0.85015938000000002</c:v>
                </c:pt>
                <c:pt idx="77">
                  <c:v>0.84713418500000004</c:v>
                </c:pt>
                <c:pt idx="78">
                  <c:v>0.83978016200000005</c:v>
                </c:pt>
                <c:pt idx="79">
                  <c:v>0.83071347500000003</c:v>
                </c:pt>
                <c:pt idx="80">
                  <c:v>0.83198740400000004</c:v>
                </c:pt>
                <c:pt idx="81">
                  <c:v>0.82259655799999998</c:v>
                </c:pt>
                <c:pt idx="82">
                  <c:v>0.81947087299999999</c:v>
                </c:pt>
                <c:pt idx="83">
                  <c:v>0.81526558199999999</c:v>
                </c:pt>
                <c:pt idx="84">
                  <c:v>0.80795091299999999</c:v>
                </c:pt>
                <c:pt idx="85">
                  <c:v>0.80327827100000004</c:v>
                </c:pt>
                <c:pt idx="86">
                  <c:v>0.79849353099999998</c:v>
                </c:pt>
                <c:pt idx="87">
                  <c:v>0.78965122300000001</c:v>
                </c:pt>
                <c:pt idx="88">
                  <c:v>0.79355141500000004</c:v>
                </c:pt>
                <c:pt idx="89">
                  <c:v>0.78290034500000005</c:v>
                </c:pt>
                <c:pt idx="90">
                  <c:v>0.77978211500000005</c:v>
                </c:pt>
                <c:pt idx="91">
                  <c:v>0.78521955399999999</c:v>
                </c:pt>
                <c:pt idx="92">
                  <c:v>0.77101215300000003</c:v>
                </c:pt>
                <c:pt idx="93">
                  <c:v>0.76244720700000002</c:v>
                </c:pt>
                <c:pt idx="94">
                  <c:v>0.75917084000000001</c:v>
                </c:pt>
                <c:pt idx="95">
                  <c:v>0.75731628299999998</c:v>
                </c:pt>
                <c:pt idx="96">
                  <c:v>0.75885610000000003</c:v>
                </c:pt>
                <c:pt idx="97">
                  <c:v>0.75520945900000003</c:v>
                </c:pt>
                <c:pt idx="98">
                  <c:v>0.74943324099999997</c:v>
                </c:pt>
                <c:pt idx="99">
                  <c:v>0.74543709999999996</c:v>
                </c:pt>
                <c:pt idx="100">
                  <c:v>0.737957953</c:v>
                </c:pt>
                <c:pt idx="101">
                  <c:v>0.73232285600000002</c:v>
                </c:pt>
                <c:pt idx="102">
                  <c:v>0.73531400400000002</c:v>
                </c:pt>
                <c:pt idx="103">
                  <c:v>0.72971506200000003</c:v>
                </c:pt>
                <c:pt idx="104">
                  <c:v>0.73104000000000002</c:v>
                </c:pt>
                <c:pt idx="105">
                  <c:v>0.72135995200000003</c:v>
                </c:pt>
                <c:pt idx="106">
                  <c:v>0.723249103</c:v>
                </c:pt>
                <c:pt idx="107">
                  <c:v>0.721088014</c:v>
                </c:pt>
                <c:pt idx="108">
                  <c:v>0.71679306700000001</c:v>
                </c:pt>
                <c:pt idx="109">
                  <c:v>0.71094613399999995</c:v>
                </c:pt>
                <c:pt idx="110">
                  <c:v>0.70656270300000001</c:v>
                </c:pt>
                <c:pt idx="111">
                  <c:v>0.707034563</c:v>
                </c:pt>
                <c:pt idx="112">
                  <c:v>0.69918985700000003</c:v>
                </c:pt>
                <c:pt idx="113">
                  <c:v>0.69880834400000003</c:v>
                </c:pt>
                <c:pt idx="114">
                  <c:v>0.69444022599999999</c:v>
                </c:pt>
                <c:pt idx="115">
                  <c:v>0.69842604200000002</c:v>
                </c:pt>
                <c:pt idx="116">
                  <c:v>0.69133919899999996</c:v>
                </c:pt>
                <c:pt idx="117">
                  <c:v>0.68536218199999999</c:v>
                </c:pt>
                <c:pt idx="118">
                  <c:v>0.68776195600000001</c:v>
                </c:pt>
                <c:pt idx="119">
                  <c:v>0.68215912300000003</c:v>
                </c:pt>
                <c:pt idx="120">
                  <c:v>0.67849759300000001</c:v>
                </c:pt>
                <c:pt idx="121">
                  <c:v>0.67806269799999996</c:v>
                </c:pt>
                <c:pt idx="122">
                  <c:v>0.67088585700000003</c:v>
                </c:pt>
                <c:pt idx="123">
                  <c:v>0.67048346999999997</c:v>
                </c:pt>
                <c:pt idx="124">
                  <c:v>0.67206184199999996</c:v>
                </c:pt>
                <c:pt idx="125">
                  <c:v>0.66388740800000001</c:v>
                </c:pt>
                <c:pt idx="126">
                  <c:v>0.66882317000000002</c:v>
                </c:pt>
                <c:pt idx="127">
                  <c:v>0.66072571499999999</c:v>
                </c:pt>
                <c:pt idx="128">
                  <c:v>0.66159746500000005</c:v>
                </c:pt>
                <c:pt idx="129">
                  <c:v>0.66037084999999995</c:v>
                </c:pt>
                <c:pt idx="130">
                  <c:v>0.65334712299999997</c:v>
                </c:pt>
                <c:pt idx="131">
                  <c:v>0.65539937100000001</c:v>
                </c:pt>
                <c:pt idx="132">
                  <c:v>0.647824768</c:v>
                </c:pt>
                <c:pt idx="133">
                  <c:v>0.64795375600000005</c:v>
                </c:pt>
                <c:pt idx="134">
                  <c:v>0.64959473999999995</c:v>
                </c:pt>
                <c:pt idx="135">
                  <c:v>0.64260774099999995</c:v>
                </c:pt>
                <c:pt idx="136">
                  <c:v>0.64400625600000005</c:v>
                </c:pt>
                <c:pt idx="137">
                  <c:v>0.64017567099999995</c:v>
                </c:pt>
                <c:pt idx="138">
                  <c:v>0.63082897299999996</c:v>
                </c:pt>
                <c:pt idx="139">
                  <c:v>0.63454603200000004</c:v>
                </c:pt>
                <c:pt idx="140">
                  <c:v>0.63239361000000005</c:v>
                </c:pt>
                <c:pt idx="141">
                  <c:v>0.62460214199999997</c:v>
                </c:pt>
                <c:pt idx="142">
                  <c:v>0.63168794299999997</c:v>
                </c:pt>
                <c:pt idx="143">
                  <c:v>0.62577111600000002</c:v>
                </c:pt>
                <c:pt idx="144">
                  <c:v>0.62766051700000003</c:v>
                </c:pt>
                <c:pt idx="145">
                  <c:v>0.62479647400000005</c:v>
                </c:pt>
                <c:pt idx="146">
                  <c:v>0.62027268800000002</c:v>
                </c:pt>
                <c:pt idx="147">
                  <c:v>0.61622311799999996</c:v>
                </c:pt>
                <c:pt idx="148">
                  <c:v>0.61928705799999995</c:v>
                </c:pt>
                <c:pt idx="149">
                  <c:v>0.61074092000000002</c:v>
                </c:pt>
                <c:pt idx="150">
                  <c:v>0.61519737299999999</c:v>
                </c:pt>
                <c:pt idx="151">
                  <c:v>0.61081792300000004</c:v>
                </c:pt>
                <c:pt idx="152">
                  <c:v>0.60484378000000005</c:v>
                </c:pt>
                <c:pt idx="153">
                  <c:v>0.60697474299999998</c:v>
                </c:pt>
                <c:pt idx="154">
                  <c:v>0.60618756299999998</c:v>
                </c:pt>
                <c:pt idx="155">
                  <c:v>0.60061472000000005</c:v>
                </c:pt>
                <c:pt idx="156">
                  <c:v>0.604141814</c:v>
                </c:pt>
                <c:pt idx="157">
                  <c:v>0.59747887700000002</c:v>
                </c:pt>
                <c:pt idx="158">
                  <c:v>0.597162839</c:v>
                </c:pt>
                <c:pt idx="159">
                  <c:v>0.59228726200000004</c:v>
                </c:pt>
                <c:pt idx="160">
                  <c:v>0.59542574999999998</c:v>
                </c:pt>
                <c:pt idx="161">
                  <c:v>0.59397563799999997</c:v>
                </c:pt>
                <c:pt idx="162">
                  <c:v>0.58945824000000002</c:v>
                </c:pt>
                <c:pt idx="163">
                  <c:v>0.58738444099999998</c:v>
                </c:pt>
                <c:pt idx="164">
                  <c:v>0.58503762199999998</c:v>
                </c:pt>
                <c:pt idx="165">
                  <c:v>0.58673776899999996</c:v>
                </c:pt>
                <c:pt idx="166">
                  <c:v>0.58266408400000003</c:v>
                </c:pt>
                <c:pt idx="167">
                  <c:v>0.58671049200000003</c:v>
                </c:pt>
                <c:pt idx="168">
                  <c:v>0.58241515300000002</c:v>
                </c:pt>
                <c:pt idx="169">
                  <c:v>0.58107747300000001</c:v>
                </c:pt>
                <c:pt idx="170">
                  <c:v>0.58142405200000002</c:v>
                </c:pt>
                <c:pt idx="171">
                  <c:v>0.57586701600000001</c:v>
                </c:pt>
                <c:pt idx="172">
                  <c:v>0.57569706499999995</c:v>
                </c:pt>
                <c:pt idx="173">
                  <c:v>0.57164209300000002</c:v>
                </c:pt>
                <c:pt idx="174">
                  <c:v>0.57178973899999996</c:v>
                </c:pt>
                <c:pt idx="175">
                  <c:v>0.57001967600000003</c:v>
                </c:pt>
                <c:pt idx="176">
                  <c:v>0.56644855500000002</c:v>
                </c:pt>
                <c:pt idx="177">
                  <c:v>0.56664496799999997</c:v>
                </c:pt>
                <c:pt idx="178">
                  <c:v>0.56877649799999996</c:v>
                </c:pt>
                <c:pt idx="179">
                  <c:v>0.56625676999999996</c:v>
                </c:pt>
                <c:pt idx="180">
                  <c:v>0.56082951800000003</c:v>
                </c:pt>
                <c:pt idx="181">
                  <c:v>0.56116817799999996</c:v>
                </c:pt>
                <c:pt idx="182">
                  <c:v>0.55916392800000003</c:v>
                </c:pt>
                <c:pt idx="183">
                  <c:v>0.55980444399999996</c:v>
                </c:pt>
                <c:pt idx="184">
                  <c:v>0.55372597999999995</c:v>
                </c:pt>
                <c:pt idx="185">
                  <c:v>0.55501985499999995</c:v>
                </c:pt>
                <c:pt idx="186">
                  <c:v>0.55745712300000005</c:v>
                </c:pt>
                <c:pt idx="187">
                  <c:v>0.55252978699999999</c:v>
                </c:pt>
                <c:pt idx="188">
                  <c:v>0.54971204299999998</c:v>
                </c:pt>
                <c:pt idx="189">
                  <c:v>0.55123814800000004</c:v>
                </c:pt>
                <c:pt idx="190">
                  <c:v>0.54945851999999995</c:v>
                </c:pt>
                <c:pt idx="191">
                  <c:v>0.55000637299999999</c:v>
                </c:pt>
                <c:pt idx="192">
                  <c:v>0.55024211700000003</c:v>
                </c:pt>
                <c:pt idx="193">
                  <c:v>0.54538041299999995</c:v>
                </c:pt>
                <c:pt idx="194">
                  <c:v>0.54183115299999995</c:v>
                </c:pt>
                <c:pt idx="195">
                  <c:v>0.54457314800000001</c:v>
                </c:pt>
                <c:pt idx="196">
                  <c:v>0.54204925599999998</c:v>
                </c:pt>
                <c:pt idx="197">
                  <c:v>0.54322324200000005</c:v>
                </c:pt>
                <c:pt idx="198">
                  <c:v>0.53900826099999999</c:v>
                </c:pt>
                <c:pt idx="199">
                  <c:v>0.54534137199999999</c:v>
                </c:pt>
                <c:pt idx="200">
                  <c:v>0.53694243699999999</c:v>
                </c:pt>
                <c:pt idx="201">
                  <c:v>0.53277244700000004</c:v>
                </c:pt>
                <c:pt idx="202">
                  <c:v>0.53169698200000004</c:v>
                </c:pt>
                <c:pt idx="203">
                  <c:v>0.532929392</c:v>
                </c:pt>
                <c:pt idx="204">
                  <c:v>0.53456804000000002</c:v>
                </c:pt>
                <c:pt idx="205">
                  <c:v>0.52936377000000001</c:v>
                </c:pt>
                <c:pt idx="206">
                  <c:v>0.53386610000000001</c:v>
                </c:pt>
                <c:pt idx="207">
                  <c:v>0.53176768399999996</c:v>
                </c:pt>
                <c:pt idx="208">
                  <c:v>0.52709106100000003</c:v>
                </c:pt>
                <c:pt idx="209">
                  <c:v>0.52794168799999996</c:v>
                </c:pt>
                <c:pt idx="210">
                  <c:v>0.52179366299999996</c:v>
                </c:pt>
                <c:pt idx="211">
                  <c:v>0.522809517</c:v>
                </c:pt>
                <c:pt idx="212">
                  <c:v>0.52111663699999999</c:v>
                </c:pt>
                <c:pt idx="213">
                  <c:v>0.52248656000000004</c:v>
                </c:pt>
                <c:pt idx="214">
                  <c:v>0.522926585</c:v>
                </c:pt>
                <c:pt idx="215">
                  <c:v>0.518509043</c:v>
                </c:pt>
                <c:pt idx="216">
                  <c:v>0.51983718899999998</c:v>
                </c:pt>
                <c:pt idx="217">
                  <c:v>0.52076561399999999</c:v>
                </c:pt>
                <c:pt idx="218">
                  <c:v>0.511917226</c:v>
                </c:pt>
                <c:pt idx="219">
                  <c:v>0.51619819899999997</c:v>
                </c:pt>
                <c:pt idx="220">
                  <c:v>0.51770969300000003</c:v>
                </c:pt>
                <c:pt idx="221">
                  <c:v>0.51397135800000004</c:v>
                </c:pt>
                <c:pt idx="222">
                  <c:v>0.51436726099999996</c:v>
                </c:pt>
                <c:pt idx="223">
                  <c:v>0.51232206800000002</c:v>
                </c:pt>
                <c:pt idx="224">
                  <c:v>0.51113114800000004</c:v>
                </c:pt>
                <c:pt idx="225">
                  <c:v>0.50990667199999995</c:v>
                </c:pt>
                <c:pt idx="226">
                  <c:v>0.51384112500000001</c:v>
                </c:pt>
                <c:pt idx="227">
                  <c:v>0.50393209400000005</c:v>
                </c:pt>
                <c:pt idx="228">
                  <c:v>0.50634587399999997</c:v>
                </c:pt>
                <c:pt idx="229">
                  <c:v>0.50774141100000003</c:v>
                </c:pt>
                <c:pt idx="230">
                  <c:v>0.50439817899999995</c:v>
                </c:pt>
                <c:pt idx="231">
                  <c:v>0.50400923799999997</c:v>
                </c:pt>
                <c:pt idx="232">
                  <c:v>0.50685857099999998</c:v>
                </c:pt>
                <c:pt idx="233">
                  <c:v>0.49977050099999998</c:v>
                </c:pt>
                <c:pt idx="234">
                  <c:v>0.49878653499999998</c:v>
                </c:pt>
                <c:pt idx="235">
                  <c:v>0.50061845699999996</c:v>
                </c:pt>
                <c:pt idx="236">
                  <c:v>0.499818282</c:v>
                </c:pt>
                <c:pt idx="237">
                  <c:v>0.49771104399999999</c:v>
                </c:pt>
                <c:pt idx="238">
                  <c:v>0.50403029899999996</c:v>
                </c:pt>
                <c:pt idx="239">
                  <c:v>0.49621455599999997</c:v>
                </c:pt>
                <c:pt idx="240">
                  <c:v>0.493652698</c:v>
                </c:pt>
                <c:pt idx="241">
                  <c:v>0.494637612</c:v>
                </c:pt>
                <c:pt idx="242">
                  <c:v>0.49125391600000001</c:v>
                </c:pt>
                <c:pt idx="243">
                  <c:v>0.495073981</c:v>
                </c:pt>
                <c:pt idx="244">
                  <c:v>0.49104429300000002</c:v>
                </c:pt>
                <c:pt idx="245">
                  <c:v>0.49097086000000001</c:v>
                </c:pt>
                <c:pt idx="246">
                  <c:v>0.49136864600000002</c:v>
                </c:pt>
                <c:pt idx="247">
                  <c:v>0.49117543699999999</c:v>
                </c:pt>
                <c:pt idx="248">
                  <c:v>0.48672670200000001</c:v>
                </c:pt>
                <c:pt idx="249">
                  <c:v>0.48863521999999998</c:v>
                </c:pt>
                <c:pt idx="250">
                  <c:v>0.48486931599999999</c:v>
                </c:pt>
                <c:pt idx="251">
                  <c:v>0.48317692600000001</c:v>
                </c:pt>
                <c:pt idx="252">
                  <c:v>0.48631382299999998</c:v>
                </c:pt>
                <c:pt idx="253">
                  <c:v>0.48489601300000001</c:v>
                </c:pt>
                <c:pt idx="254">
                  <c:v>0.481459101</c:v>
                </c:pt>
                <c:pt idx="255">
                  <c:v>0.47887216799999999</c:v>
                </c:pt>
                <c:pt idx="256">
                  <c:v>0.48290057199999997</c:v>
                </c:pt>
                <c:pt idx="257">
                  <c:v>0.48152036999999998</c:v>
                </c:pt>
                <c:pt idx="258">
                  <c:v>0.48240641499999998</c:v>
                </c:pt>
                <c:pt idx="259">
                  <c:v>0.48000821799999999</c:v>
                </c:pt>
                <c:pt idx="260">
                  <c:v>0.48001702899999998</c:v>
                </c:pt>
                <c:pt idx="261">
                  <c:v>0.47678474999999998</c:v>
                </c:pt>
                <c:pt idx="262">
                  <c:v>0.477268058</c:v>
                </c:pt>
                <c:pt idx="263">
                  <c:v>0.476004013</c:v>
                </c:pt>
                <c:pt idx="264">
                  <c:v>0.47454138299999998</c:v>
                </c:pt>
                <c:pt idx="265">
                  <c:v>0.47331864800000001</c:v>
                </c:pt>
                <c:pt idx="266">
                  <c:v>0.47796755600000002</c:v>
                </c:pt>
                <c:pt idx="267">
                  <c:v>0.46727276899999998</c:v>
                </c:pt>
                <c:pt idx="268">
                  <c:v>0.469393475</c:v>
                </c:pt>
                <c:pt idx="269">
                  <c:v>0.472432356</c:v>
                </c:pt>
                <c:pt idx="270">
                  <c:v>0.47133197700000001</c:v>
                </c:pt>
                <c:pt idx="271">
                  <c:v>0.471602295</c:v>
                </c:pt>
                <c:pt idx="272">
                  <c:v>0.46607670499999998</c:v>
                </c:pt>
                <c:pt idx="273">
                  <c:v>0.47361861399999999</c:v>
                </c:pt>
                <c:pt idx="274">
                  <c:v>0.47193063000000002</c:v>
                </c:pt>
                <c:pt idx="275">
                  <c:v>0.46782332100000001</c:v>
                </c:pt>
                <c:pt idx="276">
                  <c:v>0.46622258700000002</c:v>
                </c:pt>
                <c:pt idx="277">
                  <c:v>0.46614573999999998</c:v>
                </c:pt>
                <c:pt idx="278">
                  <c:v>0.468379567</c:v>
                </c:pt>
                <c:pt idx="279">
                  <c:v>0.463276507</c:v>
                </c:pt>
                <c:pt idx="280">
                  <c:v>0.46629424200000003</c:v>
                </c:pt>
                <c:pt idx="281">
                  <c:v>0.46376537400000001</c:v>
                </c:pt>
                <c:pt idx="282">
                  <c:v>0.46043138</c:v>
                </c:pt>
                <c:pt idx="283">
                  <c:v>0.46068184600000001</c:v>
                </c:pt>
                <c:pt idx="284">
                  <c:v>0.46306101799999999</c:v>
                </c:pt>
                <c:pt idx="285">
                  <c:v>0.46056660199999999</c:v>
                </c:pt>
                <c:pt idx="286">
                  <c:v>0.45500178200000002</c:v>
                </c:pt>
                <c:pt idx="287">
                  <c:v>0.45881193199999998</c:v>
                </c:pt>
                <c:pt idx="288">
                  <c:v>0.46187165099999999</c:v>
                </c:pt>
                <c:pt idx="289">
                  <c:v>0.46310521199999999</c:v>
                </c:pt>
                <c:pt idx="290">
                  <c:v>0.458459742</c:v>
                </c:pt>
                <c:pt idx="291">
                  <c:v>0.45773748600000003</c:v>
                </c:pt>
                <c:pt idx="292">
                  <c:v>0.453466759</c:v>
                </c:pt>
                <c:pt idx="293">
                  <c:v>0.45861648999999999</c:v>
                </c:pt>
                <c:pt idx="294">
                  <c:v>0.451675881</c:v>
                </c:pt>
                <c:pt idx="295">
                  <c:v>0.45172723100000001</c:v>
                </c:pt>
                <c:pt idx="296">
                  <c:v>0.45214011100000001</c:v>
                </c:pt>
                <c:pt idx="297">
                  <c:v>0.45135752899999998</c:v>
                </c:pt>
                <c:pt idx="298">
                  <c:v>0.454952089</c:v>
                </c:pt>
                <c:pt idx="299">
                  <c:v>0.450463222</c:v>
                </c:pt>
                <c:pt idx="300">
                  <c:v>0.445852674</c:v>
                </c:pt>
                <c:pt idx="301">
                  <c:v>0.449043042</c:v>
                </c:pt>
                <c:pt idx="302">
                  <c:v>0.45058165999999999</c:v>
                </c:pt>
                <c:pt idx="303">
                  <c:v>0.44897953899999998</c:v>
                </c:pt>
                <c:pt idx="304">
                  <c:v>0.44680627099999998</c:v>
                </c:pt>
                <c:pt idx="305">
                  <c:v>0.44801049500000001</c:v>
                </c:pt>
                <c:pt idx="306">
                  <c:v>0.449492377</c:v>
                </c:pt>
                <c:pt idx="307">
                  <c:v>0.44355626599999998</c:v>
                </c:pt>
                <c:pt idx="308">
                  <c:v>0.447760871</c:v>
                </c:pt>
                <c:pt idx="309">
                  <c:v>0.44761964500000001</c:v>
                </c:pt>
                <c:pt idx="310">
                  <c:v>0.44228912199999998</c:v>
                </c:pt>
                <c:pt idx="311">
                  <c:v>0.44134722500000001</c:v>
                </c:pt>
                <c:pt idx="312">
                  <c:v>0.44132266199999998</c:v>
                </c:pt>
                <c:pt idx="313">
                  <c:v>0.446442915</c:v>
                </c:pt>
                <c:pt idx="314">
                  <c:v>0.44294451699999998</c:v>
                </c:pt>
                <c:pt idx="315">
                  <c:v>0.44006213700000002</c:v>
                </c:pt>
                <c:pt idx="316">
                  <c:v>0.43812970400000001</c:v>
                </c:pt>
                <c:pt idx="317">
                  <c:v>0.43903829</c:v>
                </c:pt>
                <c:pt idx="318">
                  <c:v>0.44155263500000003</c:v>
                </c:pt>
                <c:pt idx="319">
                  <c:v>0.43906909599999999</c:v>
                </c:pt>
                <c:pt idx="320">
                  <c:v>0.43632365000000001</c:v>
                </c:pt>
                <c:pt idx="321">
                  <c:v>0.44065500000000002</c:v>
                </c:pt>
                <c:pt idx="322">
                  <c:v>0.43284320100000001</c:v>
                </c:pt>
                <c:pt idx="323">
                  <c:v>0.43609413800000002</c:v>
                </c:pt>
                <c:pt idx="324">
                  <c:v>0.43470871900000002</c:v>
                </c:pt>
                <c:pt idx="325">
                  <c:v>0.43544294700000002</c:v>
                </c:pt>
                <c:pt idx="326">
                  <c:v>0.43340646700000002</c:v>
                </c:pt>
                <c:pt idx="327">
                  <c:v>0.435913522</c:v>
                </c:pt>
                <c:pt idx="328">
                  <c:v>0.43269326000000002</c:v>
                </c:pt>
                <c:pt idx="329">
                  <c:v>0.431985063</c:v>
                </c:pt>
                <c:pt idx="330">
                  <c:v>0.43486306600000002</c:v>
                </c:pt>
                <c:pt idx="331">
                  <c:v>0.42958258599999999</c:v>
                </c:pt>
                <c:pt idx="332">
                  <c:v>0.43084826500000001</c:v>
                </c:pt>
                <c:pt idx="333">
                  <c:v>0.43162456500000002</c:v>
                </c:pt>
                <c:pt idx="334">
                  <c:v>0.42896439600000003</c:v>
                </c:pt>
                <c:pt idx="335">
                  <c:v>0.431477467</c:v>
                </c:pt>
                <c:pt idx="336">
                  <c:v>0.43068097399999999</c:v>
                </c:pt>
                <c:pt idx="337">
                  <c:v>0.42804239399999999</c:v>
                </c:pt>
                <c:pt idx="338">
                  <c:v>0.432073186</c:v>
                </c:pt>
                <c:pt idx="339">
                  <c:v>0.426179105</c:v>
                </c:pt>
                <c:pt idx="340">
                  <c:v>0.42681208700000001</c:v>
                </c:pt>
                <c:pt idx="341">
                  <c:v>0.42475003300000003</c:v>
                </c:pt>
                <c:pt idx="342">
                  <c:v>0.42387030799999997</c:v>
                </c:pt>
                <c:pt idx="343">
                  <c:v>0.42360331499999998</c:v>
                </c:pt>
                <c:pt idx="344">
                  <c:v>0.425596488</c:v>
                </c:pt>
                <c:pt idx="345">
                  <c:v>0.42481809199999998</c:v>
                </c:pt>
                <c:pt idx="346">
                  <c:v>0.421836926</c:v>
                </c:pt>
                <c:pt idx="347">
                  <c:v>0.42373126500000002</c:v>
                </c:pt>
                <c:pt idx="348">
                  <c:v>0.41897304400000002</c:v>
                </c:pt>
                <c:pt idx="349">
                  <c:v>0.42381190400000002</c:v>
                </c:pt>
                <c:pt idx="350">
                  <c:v>0.42365796100000003</c:v>
                </c:pt>
                <c:pt idx="351">
                  <c:v>0.42290269800000002</c:v>
                </c:pt>
                <c:pt idx="352">
                  <c:v>0.419497232</c:v>
                </c:pt>
                <c:pt idx="353">
                  <c:v>0.418047259</c:v>
                </c:pt>
                <c:pt idx="354">
                  <c:v>0.42060269700000003</c:v>
                </c:pt>
                <c:pt idx="355">
                  <c:v>0.42019846599999999</c:v>
                </c:pt>
                <c:pt idx="356">
                  <c:v>0.416190689</c:v>
                </c:pt>
                <c:pt idx="357">
                  <c:v>0.41839721800000002</c:v>
                </c:pt>
                <c:pt idx="358">
                  <c:v>0.41728547599999999</c:v>
                </c:pt>
                <c:pt idx="359">
                  <c:v>0.41663283800000001</c:v>
                </c:pt>
                <c:pt idx="360">
                  <c:v>0.417885426</c:v>
                </c:pt>
              </c:numCache>
            </c:numRef>
          </c:yVal>
          <c:smooth val="0"/>
        </c:ser>
        <c:ser>
          <c:idx val="6"/>
          <c:order val="6"/>
          <c:tx>
            <c:v>12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Errors'!$L$4:$L$6798</c:f>
              <c:numCache>
                <c:formatCode>0.00E+00</c:formatCode>
                <c:ptCount val="6795"/>
                <c:pt idx="0">
                  <c:v>5.6793339999999999</c:v>
                </c:pt>
                <c:pt idx="1">
                  <c:v>4.7965897100000001</c:v>
                </c:pt>
                <c:pt idx="2">
                  <c:v>4.3155059299999996</c:v>
                </c:pt>
                <c:pt idx="3">
                  <c:v>3.9589129399999998</c:v>
                </c:pt>
                <c:pt idx="4">
                  <c:v>3.70275336</c:v>
                </c:pt>
                <c:pt idx="5">
                  <c:v>3.5503361400000002</c:v>
                </c:pt>
                <c:pt idx="6">
                  <c:v>3.2837737300000001</c:v>
                </c:pt>
                <c:pt idx="7">
                  <c:v>3.1568706199999998</c:v>
                </c:pt>
                <c:pt idx="8">
                  <c:v>2.9103054400000001</c:v>
                </c:pt>
                <c:pt idx="9">
                  <c:v>2.8572457299999998</c:v>
                </c:pt>
                <c:pt idx="10">
                  <c:v>2.7842533899999999</c:v>
                </c:pt>
                <c:pt idx="11">
                  <c:v>2.72170303</c:v>
                </c:pt>
                <c:pt idx="12">
                  <c:v>2.6360490699999999</c:v>
                </c:pt>
                <c:pt idx="13">
                  <c:v>2.5708192599999999</c:v>
                </c:pt>
                <c:pt idx="14">
                  <c:v>2.5557871300000001</c:v>
                </c:pt>
                <c:pt idx="15">
                  <c:v>2.4772333</c:v>
                </c:pt>
                <c:pt idx="16">
                  <c:v>2.38033663</c:v>
                </c:pt>
                <c:pt idx="17">
                  <c:v>2.3924476399999999</c:v>
                </c:pt>
                <c:pt idx="18">
                  <c:v>2.40007919</c:v>
                </c:pt>
                <c:pt idx="19">
                  <c:v>2.3718249199999999</c:v>
                </c:pt>
                <c:pt idx="20">
                  <c:v>2.2877530099999999</c:v>
                </c:pt>
                <c:pt idx="21">
                  <c:v>2.2660675800000001</c:v>
                </c:pt>
                <c:pt idx="22">
                  <c:v>2.2295579700000001</c:v>
                </c:pt>
                <c:pt idx="23">
                  <c:v>2.1378076500000001</c:v>
                </c:pt>
                <c:pt idx="24">
                  <c:v>2.1600341200000002</c:v>
                </c:pt>
                <c:pt idx="25">
                  <c:v>2.1473428999999999</c:v>
                </c:pt>
                <c:pt idx="26">
                  <c:v>2.10483099</c:v>
                </c:pt>
                <c:pt idx="27">
                  <c:v>2.0924054600000002</c:v>
                </c:pt>
                <c:pt idx="28">
                  <c:v>2.0635236099999998</c:v>
                </c:pt>
                <c:pt idx="29">
                  <c:v>2.1503016100000001</c:v>
                </c:pt>
                <c:pt idx="30">
                  <c:v>2.10004429</c:v>
                </c:pt>
                <c:pt idx="31">
                  <c:v>2.0241043599999999</c:v>
                </c:pt>
                <c:pt idx="32">
                  <c:v>2.0447303400000001</c:v>
                </c:pt>
                <c:pt idx="33">
                  <c:v>2.0606458299999999</c:v>
                </c:pt>
                <c:pt idx="34">
                  <c:v>2.0119301799999998</c:v>
                </c:pt>
                <c:pt idx="35">
                  <c:v>2.00436148</c:v>
                </c:pt>
                <c:pt idx="36">
                  <c:v>2.0153665699999999</c:v>
                </c:pt>
                <c:pt idx="37">
                  <c:v>1.97923381</c:v>
                </c:pt>
                <c:pt idx="38">
                  <c:v>1.98999719</c:v>
                </c:pt>
                <c:pt idx="39">
                  <c:v>1.93996423</c:v>
                </c:pt>
                <c:pt idx="40">
                  <c:v>1.94949368</c:v>
                </c:pt>
                <c:pt idx="41">
                  <c:v>1.90703669</c:v>
                </c:pt>
                <c:pt idx="42">
                  <c:v>1.94698035</c:v>
                </c:pt>
                <c:pt idx="43">
                  <c:v>1.91037156</c:v>
                </c:pt>
                <c:pt idx="44">
                  <c:v>1.92051719</c:v>
                </c:pt>
                <c:pt idx="45">
                  <c:v>1.89155849</c:v>
                </c:pt>
                <c:pt idx="46">
                  <c:v>1.8571980800000001</c:v>
                </c:pt>
                <c:pt idx="47">
                  <c:v>1.8836204400000001</c:v>
                </c:pt>
                <c:pt idx="48">
                  <c:v>1.8571298899999999</c:v>
                </c:pt>
                <c:pt idx="49">
                  <c:v>1.8937028300000001</c:v>
                </c:pt>
                <c:pt idx="50">
                  <c:v>1.89143094</c:v>
                </c:pt>
                <c:pt idx="51">
                  <c:v>1.8710748500000001</c:v>
                </c:pt>
                <c:pt idx="52">
                  <c:v>1.82749819</c:v>
                </c:pt>
                <c:pt idx="53">
                  <c:v>1.87407809</c:v>
                </c:pt>
                <c:pt idx="54">
                  <c:v>1.8654583899999999</c:v>
                </c:pt>
                <c:pt idx="55">
                  <c:v>1.8189137500000001</c:v>
                </c:pt>
                <c:pt idx="56">
                  <c:v>1.81956422</c:v>
                </c:pt>
                <c:pt idx="57">
                  <c:v>1.89686847</c:v>
                </c:pt>
                <c:pt idx="58">
                  <c:v>1.8406044100000001</c:v>
                </c:pt>
                <c:pt idx="59">
                  <c:v>1.8305873699999999</c:v>
                </c:pt>
                <c:pt idx="60">
                  <c:v>1.8398761699999999</c:v>
                </c:pt>
                <c:pt idx="61">
                  <c:v>1.79558225</c:v>
                </c:pt>
                <c:pt idx="62">
                  <c:v>1.8080457400000001</c:v>
                </c:pt>
                <c:pt idx="63">
                  <c:v>1.81788284</c:v>
                </c:pt>
                <c:pt idx="64">
                  <c:v>1.8085198899999999</c:v>
                </c:pt>
                <c:pt idx="65">
                  <c:v>1.8016524300000001</c:v>
                </c:pt>
                <c:pt idx="66">
                  <c:v>1.80446727</c:v>
                </c:pt>
                <c:pt idx="67">
                  <c:v>1.75575082</c:v>
                </c:pt>
                <c:pt idx="68">
                  <c:v>1.8046447699999999</c:v>
                </c:pt>
                <c:pt idx="69">
                  <c:v>1.8085447400000001</c:v>
                </c:pt>
                <c:pt idx="70">
                  <c:v>1.7965835800000001</c:v>
                </c:pt>
                <c:pt idx="71">
                  <c:v>1.7603652999999999</c:v>
                </c:pt>
                <c:pt idx="72">
                  <c:v>1.80656393</c:v>
                </c:pt>
                <c:pt idx="73">
                  <c:v>1.79046807</c:v>
                </c:pt>
                <c:pt idx="74">
                  <c:v>1.7593925800000001</c:v>
                </c:pt>
                <c:pt idx="75">
                  <c:v>1.76218903</c:v>
                </c:pt>
                <c:pt idx="76">
                  <c:v>1.7493521999999999</c:v>
                </c:pt>
                <c:pt idx="77">
                  <c:v>1.7771312699999999</c:v>
                </c:pt>
                <c:pt idx="78">
                  <c:v>1.76464362</c:v>
                </c:pt>
                <c:pt idx="79">
                  <c:v>1.77329406</c:v>
                </c:pt>
                <c:pt idx="80">
                  <c:v>1.76950765</c:v>
                </c:pt>
                <c:pt idx="81">
                  <c:v>1.7187992700000001</c:v>
                </c:pt>
                <c:pt idx="82">
                  <c:v>1.7729701</c:v>
                </c:pt>
                <c:pt idx="83">
                  <c:v>1.74927371</c:v>
                </c:pt>
                <c:pt idx="84">
                  <c:v>1.7586592299999999</c:v>
                </c:pt>
                <c:pt idx="85">
                  <c:v>1.75116615</c:v>
                </c:pt>
                <c:pt idx="86">
                  <c:v>1.7633553500000001</c:v>
                </c:pt>
                <c:pt idx="87">
                  <c:v>1.7672769500000001</c:v>
                </c:pt>
                <c:pt idx="88">
                  <c:v>1.75528219</c:v>
                </c:pt>
                <c:pt idx="89">
                  <c:v>1.75712238</c:v>
                </c:pt>
                <c:pt idx="90">
                  <c:v>1.7394807400000001</c:v>
                </c:pt>
                <c:pt idx="91">
                  <c:v>1.73979975</c:v>
                </c:pt>
                <c:pt idx="92">
                  <c:v>1.78568441</c:v>
                </c:pt>
                <c:pt idx="93">
                  <c:v>1.7612692400000001</c:v>
                </c:pt>
                <c:pt idx="94">
                  <c:v>1.74965108</c:v>
                </c:pt>
                <c:pt idx="95">
                  <c:v>1.74155708</c:v>
                </c:pt>
                <c:pt idx="96">
                  <c:v>1.7455105200000001</c:v>
                </c:pt>
                <c:pt idx="97">
                  <c:v>1.7775314499999999</c:v>
                </c:pt>
                <c:pt idx="98">
                  <c:v>1.7329914099999999</c:v>
                </c:pt>
                <c:pt idx="99">
                  <c:v>1.71401213</c:v>
                </c:pt>
                <c:pt idx="100">
                  <c:v>1.75580443</c:v>
                </c:pt>
                <c:pt idx="101">
                  <c:v>1.77973589</c:v>
                </c:pt>
                <c:pt idx="102">
                  <c:v>1.7384615000000001</c:v>
                </c:pt>
                <c:pt idx="103">
                  <c:v>1.7086980700000001</c:v>
                </c:pt>
                <c:pt idx="104">
                  <c:v>1.71703104</c:v>
                </c:pt>
                <c:pt idx="105">
                  <c:v>1.73181852</c:v>
                </c:pt>
                <c:pt idx="106">
                  <c:v>1.7241475900000001</c:v>
                </c:pt>
                <c:pt idx="107">
                  <c:v>1.7569694499999999</c:v>
                </c:pt>
                <c:pt idx="108">
                  <c:v>1.7351346999999999</c:v>
                </c:pt>
                <c:pt idx="109">
                  <c:v>1.7111320299999999</c:v>
                </c:pt>
                <c:pt idx="110">
                  <c:v>1.7280705700000001</c:v>
                </c:pt>
                <c:pt idx="111">
                  <c:v>1.7195351299999999</c:v>
                </c:pt>
                <c:pt idx="112">
                  <c:v>1.7656516499999999</c:v>
                </c:pt>
                <c:pt idx="113">
                  <c:v>1.7238863099999999</c:v>
                </c:pt>
                <c:pt idx="114">
                  <c:v>1.71718306</c:v>
                </c:pt>
                <c:pt idx="115">
                  <c:v>1.73382714</c:v>
                </c:pt>
                <c:pt idx="116">
                  <c:v>1.7371148999999999</c:v>
                </c:pt>
                <c:pt idx="117">
                  <c:v>1.7277853599999999</c:v>
                </c:pt>
                <c:pt idx="118">
                  <c:v>1.7514015599999999</c:v>
                </c:pt>
                <c:pt idx="119">
                  <c:v>1.7360855100000001</c:v>
                </c:pt>
                <c:pt idx="120">
                  <c:v>1.7223833500000001</c:v>
                </c:pt>
                <c:pt idx="121">
                  <c:v>1.72328039</c:v>
                </c:pt>
                <c:pt idx="122">
                  <c:v>1.7365366499999999</c:v>
                </c:pt>
                <c:pt idx="123">
                  <c:v>1.7463092200000001</c:v>
                </c:pt>
                <c:pt idx="124">
                  <c:v>1.72795126</c:v>
                </c:pt>
                <c:pt idx="125">
                  <c:v>1.73087853</c:v>
                </c:pt>
                <c:pt idx="126">
                  <c:v>1.7223097300000001</c:v>
                </c:pt>
                <c:pt idx="127">
                  <c:v>1.73391374</c:v>
                </c:pt>
                <c:pt idx="128">
                  <c:v>1.7108880900000001</c:v>
                </c:pt>
                <c:pt idx="129">
                  <c:v>1.7331357700000001</c:v>
                </c:pt>
                <c:pt idx="130">
                  <c:v>1.7332896200000001</c:v>
                </c:pt>
                <c:pt idx="131">
                  <c:v>1.7048283200000001</c:v>
                </c:pt>
                <c:pt idx="132">
                  <c:v>1.7078386999999999</c:v>
                </c:pt>
                <c:pt idx="133">
                  <c:v>1.7233732799999999</c:v>
                </c:pt>
                <c:pt idx="134">
                  <c:v>1.69613415</c:v>
                </c:pt>
                <c:pt idx="135">
                  <c:v>1.7208567299999999</c:v>
                </c:pt>
                <c:pt idx="136">
                  <c:v>1.7232714499999999</c:v>
                </c:pt>
                <c:pt idx="137">
                  <c:v>1.74134381</c:v>
                </c:pt>
                <c:pt idx="138">
                  <c:v>1.6947702899999999</c:v>
                </c:pt>
                <c:pt idx="139">
                  <c:v>1.7146508499999999</c:v>
                </c:pt>
                <c:pt idx="140">
                  <c:v>1.71072197</c:v>
                </c:pt>
                <c:pt idx="141">
                  <c:v>1.66612475</c:v>
                </c:pt>
                <c:pt idx="142">
                  <c:v>1.7233086</c:v>
                </c:pt>
                <c:pt idx="143">
                  <c:v>1.69904111</c:v>
                </c:pt>
                <c:pt idx="144">
                  <c:v>1.70259783</c:v>
                </c:pt>
                <c:pt idx="145">
                  <c:v>1.6971008700000001</c:v>
                </c:pt>
                <c:pt idx="146">
                  <c:v>1.7122565000000001</c:v>
                </c:pt>
                <c:pt idx="147">
                  <c:v>1.7073195299999999</c:v>
                </c:pt>
                <c:pt idx="148">
                  <c:v>1.72182872</c:v>
                </c:pt>
                <c:pt idx="149">
                  <c:v>1.72337856</c:v>
                </c:pt>
                <c:pt idx="150">
                  <c:v>1.7259842999999999</c:v>
                </c:pt>
                <c:pt idx="151">
                  <c:v>1.70167442</c:v>
                </c:pt>
                <c:pt idx="152">
                  <c:v>1.6863448000000001</c:v>
                </c:pt>
                <c:pt idx="153">
                  <c:v>1.69997756</c:v>
                </c:pt>
                <c:pt idx="154">
                  <c:v>1.7233351699999999</c:v>
                </c:pt>
                <c:pt idx="155">
                  <c:v>1.70848691</c:v>
                </c:pt>
                <c:pt idx="156">
                  <c:v>1.7087359099999999</c:v>
                </c:pt>
                <c:pt idx="157">
                  <c:v>1.71011205</c:v>
                </c:pt>
                <c:pt idx="158">
                  <c:v>1.6888495299999999</c:v>
                </c:pt>
                <c:pt idx="159">
                  <c:v>1.6864642400000001</c:v>
                </c:pt>
                <c:pt idx="160">
                  <c:v>1.7014380099999999</c:v>
                </c:pt>
                <c:pt idx="161">
                  <c:v>1.6991241100000001</c:v>
                </c:pt>
                <c:pt idx="162">
                  <c:v>1.71399875</c:v>
                </c:pt>
                <c:pt idx="163">
                  <c:v>1.71012521</c:v>
                </c:pt>
                <c:pt idx="164">
                  <c:v>1.68779221</c:v>
                </c:pt>
                <c:pt idx="165">
                  <c:v>1.67669639</c:v>
                </c:pt>
                <c:pt idx="166">
                  <c:v>1.7073302299999999</c:v>
                </c:pt>
                <c:pt idx="167">
                  <c:v>1.7044927999999999</c:v>
                </c:pt>
                <c:pt idx="168">
                  <c:v>1.70428873</c:v>
                </c:pt>
                <c:pt idx="169">
                  <c:v>1.7024249300000001</c:v>
                </c:pt>
                <c:pt idx="170">
                  <c:v>1.72487839</c:v>
                </c:pt>
                <c:pt idx="171">
                  <c:v>1.7079196999999999</c:v>
                </c:pt>
                <c:pt idx="172">
                  <c:v>1.6832759100000001</c:v>
                </c:pt>
                <c:pt idx="173">
                  <c:v>1.7291305299999999</c:v>
                </c:pt>
                <c:pt idx="174">
                  <c:v>1.7084451599999999</c:v>
                </c:pt>
                <c:pt idx="175">
                  <c:v>1.7015428699999999</c:v>
                </c:pt>
                <c:pt idx="176">
                  <c:v>1.69970866</c:v>
                </c:pt>
                <c:pt idx="177">
                  <c:v>1.70737867</c:v>
                </c:pt>
                <c:pt idx="178">
                  <c:v>1.7102730100000001</c:v>
                </c:pt>
                <c:pt idx="179">
                  <c:v>1.6868651800000001</c:v>
                </c:pt>
                <c:pt idx="180">
                  <c:v>1.70093542</c:v>
                </c:pt>
                <c:pt idx="181">
                  <c:v>1.72076959</c:v>
                </c:pt>
                <c:pt idx="182">
                  <c:v>1.7054994999999999</c:v>
                </c:pt>
                <c:pt idx="183">
                  <c:v>1.7142591199999999</c:v>
                </c:pt>
                <c:pt idx="184">
                  <c:v>1.6889920300000001</c:v>
                </c:pt>
                <c:pt idx="185">
                  <c:v>1.69480337</c:v>
                </c:pt>
                <c:pt idx="186">
                  <c:v>1.7119212699999999</c:v>
                </c:pt>
                <c:pt idx="187">
                  <c:v>1.7080010999999999</c:v>
                </c:pt>
                <c:pt idx="188">
                  <c:v>1.6962542300000001</c:v>
                </c:pt>
                <c:pt idx="189">
                  <c:v>1.71858409</c:v>
                </c:pt>
                <c:pt idx="190">
                  <c:v>1.6861684400000001</c:v>
                </c:pt>
                <c:pt idx="191">
                  <c:v>1.71615205</c:v>
                </c:pt>
                <c:pt idx="192">
                  <c:v>1.73031797</c:v>
                </c:pt>
                <c:pt idx="193">
                  <c:v>1.69344125</c:v>
                </c:pt>
                <c:pt idx="194">
                  <c:v>1.70675976</c:v>
                </c:pt>
                <c:pt idx="195">
                  <c:v>1.7162116999999999</c:v>
                </c:pt>
                <c:pt idx="196">
                  <c:v>1.7206302499999999</c:v>
                </c:pt>
                <c:pt idx="197">
                  <c:v>1.6887646700000001</c:v>
                </c:pt>
                <c:pt idx="198">
                  <c:v>1.7269443799999999</c:v>
                </c:pt>
                <c:pt idx="199">
                  <c:v>1.7237254900000001</c:v>
                </c:pt>
                <c:pt idx="200">
                  <c:v>1.7217157300000001</c:v>
                </c:pt>
                <c:pt idx="201">
                  <c:v>1.70393463</c:v>
                </c:pt>
                <c:pt idx="202">
                  <c:v>1.69029041</c:v>
                </c:pt>
                <c:pt idx="203">
                  <c:v>1.72896549</c:v>
                </c:pt>
              </c:numCache>
            </c:numRef>
          </c:yVal>
          <c:smooth val="0"/>
        </c:ser>
        <c:ser>
          <c:idx val="7"/>
          <c:order val="7"/>
          <c:tx>
            <c:v>12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Errors'!$AK$4:$AK$6798</c:f>
              <c:numCache>
                <c:formatCode>0.00E+00</c:formatCode>
                <c:ptCount val="6795"/>
                <c:pt idx="0">
                  <c:v>6.9599128099999996</c:v>
                </c:pt>
                <c:pt idx="1">
                  <c:v>5.1824897700000001</c:v>
                </c:pt>
                <c:pt idx="2">
                  <c:v>4.5348164999999998</c:v>
                </c:pt>
                <c:pt idx="3">
                  <c:v>4.1099281699999999</c:v>
                </c:pt>
                <c:pt idx="4">
                  <c:v>3.79164207</c:v>
                </c:pt>
                <c:pt idx="5">
                  <c:v>3.4973149700000001</c:v>
                </c:pt>
                <c:pt idx="6">
                  <c:v>3.24906447</c:v>
                </c:pt>
                <c:pt idx="7">
                  <c:v>3.0543760799999999</c:v>
                </c:pt>
                <c:pt idx="8">
                  <c:v>2.8850413399999999</c:v>
                </c:pt>
                <c:pt idx="9">
                  <c:v>2.7431479599999999</c:v>
                </c:pt>
                <c:pt idx="10">
                  <c:v>2.6224336899999998</c:v>
                </c:pt>
                <c:pt idx="11">
                  <c:v>2.51745507</c:v>
                </c:pt>
                <c:pt idx="12">
                  <c:v>2.4198939300000002</c:v>
                </c:pt>
                <c:pt idx="13">
                  <c:v>2.3451910900000001</c:v>
                </c:pt>
                <c:pt idx="14">
                  <c:v>2.25982408</c:v>
                </c:pt>
                <c:pt idx="15">
                  <c:v>2.19157147</c:v>
                </c:pt>
                <c:pt idx="16">
                  <c:v>2.1294361999999998</c:v>
                </c:pt>
                <c:pt idx="17">
                  <c:v>2.06670935</c:v>
                </c:pt>
                <c:pt idx="18">
                  <c:v>2.0142581100000001</c:v>
                </c:pt>
                <c:pt idx="19">
                  <c:v>1.9587097600000001</c:v>
                </c:pt>
                <c:pt idx="20">
                  <c:v>1.920617</c:v>
                </c:pt>
                <c:pt idx="21">
                  <c:v>1.87491977</c:v>
                </c:pt>
                <c:pt idx="22">
                  <c:v>1.8344058000000001</c:v>
                </c:pt>
                <c:pt idx="23">
                  <c:v>1.79667065</c:v>
                </c:pt>
                <c:pt idx="24">
                  <c:v>1.75469455</c:v>
                </c:pt>
                <c:pt idx="25">
                  <c:v>1.72906721</c:v>
                </c:pt>
                <c:pt idx="26">
                  <c:v>1.69492636</c:v>
                </c:pt>
                <c:pt idx="27">
                  <c:v>1.6676980800000001</c:v>
                </c:pt>
                <c:pt idx="28">
                  <c:v>1.64342828</c:v>
                </c:pt>
                <c:pt idx="29">
                  <c:v>1.6021138800000001</c:v>
                </c:pt>
                <c:pt idx="30">
                  <c:v>1.5801906299999999</c:v>
                </c:pt>
                <c:pt idx="31">
                  <c:v>1.55430107</c:v>
                </c:pt>
                <c:pt idx="32">
                  <c:v>1.53776756</c:v>
                </c:pt>
                <c:pt idx="33">
                  <c:v>1.5151299899999999</c:v>
                </c:pt>
                <c:pt idx="34">
                  <c:v>1.4957834800000001</c:v>
                </c:pt>
                <c:pt idx="35">
                  <c:v>1.47275365</c:v>
                </c:pt>
                <c:pt idx="36">
                  <c:v>1.4515896100000001</c:v>
                </c:pt>
                <c:pt idx="37">
                  <c:v>1.44400416</c:v>
                </c:pt>
                <c:pt idx="38">
                  <c:v>1.4176275599999999</c:v>
                </c:pt>
                <c:pt idx="39">
                  <c:v>1.40125206</c:v>
                </c:pt>
                <c:pt idx="40">
                  <c:v>1.38934589</c:v>
                </c:pt>
                <c:pt idx="41">
                  <c:v>1.37151325</c:v>
                </c:pt>
                <c:pt idx="42">
                  <c:v>1.34880198</c:v>
                </c:pt>
                <c:pt idx="43">
                  <c:v>1.3359097799999999</c:v>
                </c:pt>
                <c:pt idx="44">
                  <c:v>1.32974967</c:v>
                </c:pt>
                <c:pt idx="45">
                  <c:v>1.3168565800000001</c:v>
                </c:pt>
                <c:pt idx="46">
                  <c:v>1.3007978600000001</c:v>
                </c:pt>
                <c:pt idx="47">
                  <c:v>1.28943107</c:v>
                </c:pt>
                <c:pt idx="48">
                  <c:v>1.2729121400000001</c:v>
                </c:pt>
                <c:pt idx="49">
                  <c:v>1.2610628399999999</c:v>
                </c:pt>
                <c:pt idx="50">
                  <c:v>1.2466993500000001</c:v>
                </c:pt>
                <c:pt idx="51">
                  <c:v>1.2360225199999999</c:v>
                </c:pt>
                <c:pt idx="52">
                  <c:v>1.21989893</c:v>
                </c:pt>
                <c:pt idx="53">
                  <c:v>1.20473059</c:v>
                </c:pt>
                <c:pt idx="54">
                  <c:v>1.20002937</c:v>
                </c:pt>
                <c:pt idx="55">
                  <c:v>1.19045098</c:v>
                </c:pt>
                <c:pt idx="56">
                  <c:v>1.1804387599999999</c:v>
                </c:pt>
                <c:pt idx="57">
                  <c:v>1.1674077300000001</c:v>
                </c:pt>
                <c:pt idx="58">
                  <c:v>1.1686509599999999</c:v>
                </c:pt>
                <c:pt idx="59">
                  <c:v>1.1493614999999999</c:v>
                </c:pt>
                <c:pt idx="60">
                  <c:v>1.1388726899999999</c:v>
                </c:pt>
                <c:pt idx="61">
                  <c:v>1.1290232099999999</c:v>
                </c:pt>
                <c:pt idx="62">
                  <c:v>1.1213970200000001</c:v>
                </c:pt>
                <c:pt idx="63">
                  <c:v>1.1137141399999999</c:v>
                </c:pt>
                <c:pt idx="64">
                  <c:v>1.1072177599999999</c:v>
                </c:pt>
                <c:pt idx="65">
                  <c:v>1.0967304</c:v>
                </c:pt>
                <c:pt idx="66">
                  <c:v>1.08321183</c:v>
                </c:pt>
                <c:pt idx="67">
                  <c:v>1.0798459499999999</c:v>
                </c:pt>
                <c:pt idx="68">
                  <c:v>1.0685052799999999</c:v>
                </c:pt>
                <c:pt idx="69">
                  <c:v>1.07002953</c:v>
                </c:pt>
                <c:pt idx="70">
                  <c:v>1.0575791699999999</c:v>
                </c:pt>
                <c:pt idx="71">
                  <c:v>1.0505372399999999</c:v>
                </c:pt>
                <c:pt idx="72">
                  <c:v>1.04446018</c:v>
                </c:pt>
                <c:pt idx="73">
                  <c:v>1.0234162899999999</c:v>
                </c:pt>
                <c:pt idx="74">
                  <c:v>1.02583059</c:v>
                </c:pt>
                <c:pt idx="75">
                  <c:v>1.01944693</c:v>
                </c:pt>
                <c:pt idx="76">
                  <c:v>1.0152185199999999</c:v>
                </c:pt>
                <c:pt idx="77">
                  <c:v>1.00008374</c:v>
                </c:pt>
                <c:pt idx="78">
                  <c:v>1.00580987</c:v>
                </c:pt>
                <c:pt idx="79">
                  <c:v>0.99584988900000004</c:v>
                </c:pt>
                <c:pt idx="80">
                  <c:v>0.99094037800000001</c:v>
                </c:pt>
                <c:pt idx="81">
                  <c:v>0.98183334600000005</c:v>
                </c:pt>
                <c:pt idx="82">
                  <c:v>0.97462961000000004</c:v>
                </c:pt>
                <c:pt idx="83">
                  <c:v>0.972842718</c:v>
                </c:pt>
                <c:pt idx="84">
                  <c:v>0.95992429300000004</c:v>
                </c:pt>
                <c:pt idx="85">
                  <c:v>0.95931784200000003</c:v>
                </c:pt>
                <c:pt idx="86">
                  <c:v>0.94995782100000004</c:v>
                </c:pt>
                <c:pt idx="87">
                  <c:v>0.94910699700000001</c:v>
                </c:pt>
                <c:pt idx="88">
                  <c:v>0.943850996</c:v>
                </c:pt>
                <c:pt idx="89">
                  <c:v>0.94017895299999998</c:v>
                </c:pt>
                <c:pt idx="90">
                  <c:v>0.93734061099999999</c:v>
                </c:pt>
                <c:pt idx="91">
                  <c:v>0.92668129399999999</c:v>
                </c:pt>
                <c:pt idx="92">
                  <c:v>0.91915140200000001</c:v>
                </c:pt>
                <c:pt idx="93">
                  <c:v>0.915832796</c:v>
                </c:pt>
                <c:pt idx="94">
                  <c:v>0.90811481000000005</c:v>
                </c:pt>
                <c:pt idx="95">
                  <c:v>0.90339741900000003</c:v>
                </c:pt>
                <c:pt idx="96">
                  <c:v>0.89798122700000005</c:v>
                </c:pt>
                <c:pt idx="97">
                  <c:v>0.895487586</c:v>
                </c:pt>
                <c:pt idx="98">
                  <c:v>0.89140512000000005</c:v>
                </c:pt>
                <c:pt idx="99">
                  <c:v>0.88595959400000002</c:v>
                </c:pt>
                <c:pt idx="100">
                  <c:v>0.88156619400000003</c:v>
                </c:pt>
                <c:pt idx="101">
                  <c:v>0.88327763800000003</c:v>
                </c:pt>
                <c:pt idx="102">
                  <c:v>0.87706139800000005</c:v>
                </c:pt>
                <c:pt idx="103">
                  <c:v>0.871965777</c:v>
                </c:pt>
                <c:pt idx="104">
                  <c:v>0.86672192100000001</c:v>
                </c:pt>
                <c:pt idx="105">
                  <c:v>0.86343233500000005</c:v>
                </c:pt>
                <c:pt idx="106">
                  <c:v>0.85731581000000001</c:v>
                </c:pt>
                <c:pt idx="107">
                  <c:v>0.84751483699999997</c:v>
                </c:pt>
                <c:pt idx="108">
                  <c:v>0.85155683800000004</c:v>
                </c:pt>
                <c:pt idx="109">
                  <c:v>0.84506473299999996</c:v>
                </c:pt>
                <c:pt idx="110">
                  <c:v>0.84092457899999995</c:v>
                </c:pt>
                <c:pt idx="111">
                  <c:v>0.83658865999999998</c:v>
                </c:pt>
                <c:pt idx="112">
                  <c:v>0.83668542800000001</c:v>
                </c:pt>
                <c:pt idx="113">
                  <c:v>0.82766937299999999</c:v>
                </c:pt>
                <c:pt idx="114">
                  <c:v>0.82697544700000003</c:v>
                </c:pt>
                <c:pt idx="115">
                  <c:v>0.821629359</c:v>
                </c:pt>
                <c:pt idx="116">
                  <c:v>0.82148807400000001</c:v>
                </c:pt>
                <c:pt idx="117">
                  <c:v>0.81312141699999996</c:v>
                </c:pt>
                <c:pt idx="118">
                  <c:v>0.81268419199999997</c:v>
                </c:pt>
                <c:pt idx="119">
                  <c:v>0.80865777800000005</c:v>
                </c:pt>
                <c:pt idx="120">
                  <c:v>0.80070142</c:v>
                </c:pt>
                <c:pt idx="121">
                  <c:v>0.80216393399999997</c:v>
                </c:pt>
                <c:pt idx="122">
                  <c:v>0.79475832000000002</c:v>
                </c:pt>
                <c:pt idx="123">
                  <c:v>0.79501915199999995</c:v>
                </c:pt>
                <c:pt idx="124">
                  <c:v>0.79259911699999996</c:v>
                </c:pt>
                <c:pt idx="125">
                  <c:v>0.786395069</c:v>
                </c:pt>
                <c:pt idx="126">
                  <c:v>0.78138845199999996</c:v>
                </c:pt>
                <c:pt idx="127">
                  <c:v>0.78258975099999994</c:v>
                </c:pt>
                <c:pt idx="128">
                  <c:v>0.78135718099999996</c:v>
                </c:pt>
                <c:pt idx="129">
                  <c:v>0.77471971900000003</c:v>
                </c:pt>
                <c:pt idx="130">
                  <c:v>0.77377360500000003</c:v>
                </c:pt>
                <c:pt idx="131">
                  <c:v>0.76465552999999997</c:v>
                </c:pt>
                <c:pt idx="132">
                  <c:v>0.76703988199999995</c:v>
                </c:pt>
                <c:pt idx="133">
                  <c:v>0.76884252600000003</c:v>
                </c:pt>
                <c:pt idx="134">
                  <c:v>0.76011165700000005</c:v>
                </c:pt>
                <c:pt idx="135">
                  <c:v>0.75315448100000004</c:v>
                </c:pt>
                <c:pt idx="136">
                  <c:v>0.75487866299999995</c:v>
                </c:pt>
                <c:pt idx="137">
                  <c:v>0.75368606500000002</c:v>
                </c:pt>
                <c:pt idx="138">
                  <c:v>0.74678548099999997</c:v>
                </c:pt>
                <c:pt idx="139">
                  <c:v>0.74614488099999998</c:v>
                </c:pt>
                <c:pt idx="140">
                  <c:v>0.74506891600000003</c:v>
                </c:pt>
                <c:pt idx="141">
                  <c:v>0.74282802999999997</c:v>
                </c:pt>
                <c:pt idx="142">
                  <c:v>0.73436842800000002</c:v>
                </c:pt>
                <c:pt idx="143">
                  <c:v>0.73867808199999996</c:v>
                </c:pt>
                <c:pt idx="144">
                  <c:v>0.73467426899999999</c:v>
                </c:pt>
                <c:pt idx="145">
                  <c:v>0.73088772199999996</c:v>
                </c:pt>
                <c:pt idx="146">
                  <c:v>0.72657900099999995</c:v>
                </c:pt>
                <c:pt idx="147">
                  <c:v>0.728467529</c:v>
                </c:pt>
                <c:pt idx="148">
                  <c:v>0.71912547299999996</c:v>
                </c:pt>
                <c:pt idx="149">
                  <c:v>0.721986299</c:v>
                </c:pt>
                <c:pt idx="150">
                  <c:v>0.72168708199999998</c:v>
                </c:pt>
                <c:pt idx="151">
                  <c:v>0.717904404</c:v>
                </c:pt>
                <c:pt idx="152">
                  <c:v>0.70817518499999998</c:v>
                </c:pt>
                <c:pt idx="153">
                  <c:v>0.706325172</c:v>
                </c:pt>
                <c:pt idx="154">
                  <c:v>0.717428556</c:v>
                </c:pt>
                <c:pt idx="155">
                  <c:v>0.70385339499999999</c:v>
                </c:pt>
                <c:pt idx="156">
                  <c:v>0.70428120599999999</c:v>
                </c:pt>
                <c:pt idx="157">
                  <c:v>0.70366453900000003</c:v>
                </c:pt>
                <c:pt idx="158">
                  <c:v>0.69672991500000003</c:v>
                </c:pt>
                <c:pt idx="159">
                  <c:v>0.69223637599999999</c:v>
                </c:pt>
                <c:pt idx="160">
                  <c:v>0.69930713</c:v>
                </c:pt>
                <c:pt idx="161">
                  <c:v>0.68971358299999996</c:v>
                </c:pt>
                <c:pt idx="162">
                  <c:v>0.69245745000000003</c:v>
                </c:pt>
                <c:pt idx="163">
                  <c:v>0.69113277299999998</c:v>
                </c:pt>
                <c:pt idx="164">
                  <c:v>0.69087867199999997</c:v>
                </c:pt>
                <c:pt idx="165">
                  <c:v>0.681205756</c:v>
                </c:pt>
                <c:pt idx="166">
                  <c:v>0.680235123</c:v>
                </c:pt>
                <c:pt idx="167">
                  <c:v>0.68026610700000001</c:v>
                </c:pt>
                <c:pt idx="168">
                  <c:v>0.68299115200000005</c:v>
                </c:pt>
                <c:pt idx="169">
                  <c:v>0.67663535900000005</c:v>
                </c:pt>
                <c:pt idx="170">
                  <c:v>0.67455615700000005</c:v>
                </c:pt>
                <c:pt idx="171">
                  <c:v>0.67348488699999998</c:v>
                </c:pt>
                <c:pt idx="172">
                  <c:v>0.66833086200000003</c:v>
                </c:pt>
                <c:pt idx="173">
                  <c:v>0.66453389799999996</c:v>
                </c:pt>
                <c:pt idx="174">
                  <c:v>0.66401796899999999</c:v>
                </c:pt>
                <c:pt idx="175">
                  <c:v>0.66839753000000002</c:v>
                </c:pt>
                <c:pt idx="176">
                  <c:v>0.66030527400000005</c:v>
                </c:pt>
                <c:pt idx="177">
                  <c:v>0.65907811199999999</c:v>
                </c:pt>
                <c:pt idx="178">
                  <c:v>0.65646752600000002</c:v>
                </c:pt>
                <c:pt idx="179">
                  <c:v>0.65929673499999997</c:v>
                </c:pt>
                <c:pt idx="180">
                  <c:v>0.65688475499999999</c:v>
                </c:pt>
                <c:pt idx="181">
                  <c:v>0.65765986799999998</c:v>
                </c:pt>
                <c:pt idx="182">
                  <c:v>0.64797577100000003</c:v>
                </c:pt>
                <c:pt idx="183">
                  <c:v>0.64253355700000003</c:v>
                </c:pt>
                <c:pt idx="184">
                  <c:v>0.65136672600000001</c:v>
                </c:pt>
                <c:pt idx="185">
                  <c:v>0.64769423699999995</c:v>
                </c:pt>
                <c:pt idx="186">
                  <c:v>0.64318268099999998</c:v>
                </c:pt>
                <c:pt idx="187">
                  <c:v>0.64279015299999998</c:v>
                </c:pt>
                <c:pt idx="188">
                  <c:v>0.64585915100000002</c:v>
                </c:pt>
                <c:pt idx="189">
                  <c:v>0.63649713500000005</c:v>
                </c:pt>
                <c:pt idx="190">
                  <c:v>0.637141556</c:v>
                </c:pt>
                <c:pt idx="191">
                  <c:v>0.63496245100000004</c:v>
                </c:pt>
                <c:pt idx="192">
                  <c:v>0.63175207099999997</c:v>
                </c:pt>
                <c:pt idx="193">
                  <c:v>0.63764577300000003</c:v>
                </c:pt>
                <c:pt idx="194">
                  <c:v>0.63049061299999998</c:v>
                </c:pt>
                <c:pt idx="195">
                  <c:v>0.62971376599999995</c:v>
                </c:pt>
                <c:pt idx="196">
                  <c:v>0.62858862999999998</c:v>
                </c:pt>
                <c:pt idx="197">
                  <c:v>0.62863142400000005</c:v>
                </c:pt>
                <c:pt idx="198">
                  <c:v>0.62332147299999996</c:v>
                </c:pt>
                <c:pt idx="199">
                  <c:v>0.62344432599999999</c:v>
                </c:pt>
                <c:pt idx="200">
                  <c:v>0.61868016400000003</c:v>
                </c:pt>
                <c:pt idx="201">
                  <c:v>0.623366211</c:v>
                </c:pt>
                <c:pt idx="202">
                  <c:v>0.62186128299999999</c:v>
                </c:pt>
                <c:pt idx="203">
                  <c:v>0.61486529899999998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27296"/>
        <c:axId val="169133184"/>
      </c:scatterChart>
      <c:valAx>
        <c:axId val="169127296"/>
        <c:scaling>
          <c:logBase val="10"/>
          <c:orientation val="minMax"/>
          <c:max val="1000"/>
        </c:scaling>
        <c:delete val="0"/>
        <c:axPos val="b"/>
        <c:numFmt formatCode="General" sourceLinked="1"/>
        <c:majorTickMark val="out"/>
        <c:minorTickMark val="out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9133184"/>
        <c:crosses val="autoZero"/>
        <c:crossBetween val="midCat"/>
      </c:valAx>
      <c:valAx>
        <c:axId val="169133184"/>
        <c:scaling>
          <c:logBase val="10"/>
          <c:orientation val="minMax"/>
        </c:scaling>
        <c:delete val="0"/>
        <c:axPos val="l"/>
        <c:majorGridlines/>
        <c:numFmt formatCode="#,##0.000" sourceLinked="0"/>
        <c:majorTickMark val="out"/>
        <c:minorTickMark val="out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69127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815721662788663"/>
          <c:y val="0.14259037765352414"/>
          <c:w val="0.28843687140456314"/>
          <c:h val="0.22068237092997547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Error (ABS)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6695065897699389E-2"/>
          <c:y val="5.113854639684124E-2"/>
          <c:w val="0.87142829804916455"/>
          <c:h val="0.92777081313768506"/>
        </c:manualLayout>
      </c:layout>
      <c:scatterChart>
        <c:scatterStyle val="lineMarker"/>
        <c:varyColors val="0"/>
        <c:ser>
          <c:idx val="0"/>
          <c:order val="0"/>
          <c:tx>
            <c:v>13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Errors'!$M$4:$M$6798</c:f>
              <c:numCache>
                <c:formatCode>0.00E+00</c:formatCode>
                <c:ptCount val="6795"/>
                <c:pt idx="0">
                  <c:v>8.2187428300000001</c:v>
                </c:pt>
                <c:pt idx="1">
                  <c:v>6.1437178000000001</c:v>
                </c:pt>
                <c:pt idx="2">
                  <c:v>5.6025602000000001</c:v>
                </c:pt>
                <c:pt idx="3">
                  <c:v>4.74082531</c:v>
                </c:pt>
                <c:pt idx="4">
                  <c:v>4.4227668199999997</c:v>
                </c:pt>
                <c:pt idx="5">
                  <c:v>4.1589388100000004</c:v>
                </c:pt>
                <c:pt idx="6">
                  <c:v>4.0177521900000004</c:v>
                </c:pt>
                <c:pt idx="7">
                  <c:v>3.9393654200000001</c:v>
                </c:pt>
                <c:pt idx="8">
                  <c:v>3.6141692600000002</c:v>
                </c:pt>
                <c:pt idx="9">
                  <c:v>3.44887539</c:v>
                </c:pt>
                <c:pt idx="10">
                  <c:v>3.6458996300000002</c:v>
                </c:pt>
                <c:pt idx="11">
                  <c:v>3.6464539199999999</c:v>
                </c:pt>
                <c:pt idx="12">
                  <c:v>3.5262004600000001</c:v>
                </c:pt>
                <c:pt idx="13">
                  <c:v>3.2795174999999999</c:v>
                </c:pt>
                <c:pt idx="14">
                  <c:v>3.2054261899999998</c:v>
                </c:pt>
                <c:pt idx="15">
                  <c:v>3.2808899399999998</c:v>
                </c:pt>
                <c:pt idx="16">
                  <c:v>3.2492349800000002</c:v>
                </c:pt>
                <c:pt idx="17">
                  <c:v>3.3010571</c:v>
                </c:pt>
                <c:pt idx="18">
                  <c:v>3.1745015400000001</c:v>
                </c:pt>
                <c:pt idx="19">
                  <c:v>3.1327859299999998</c:v>
                </c:pt>
                <c:pt idx="20">
                  <c:v>2.9859206299999999</c:v>
                </c:pt>
                <c:pt idx="21">
                  <c:v>3.01181527</c:v>
                </c:pt>
                <c:pt idx="22">
                  <c:v>2.99753091</c:v>
                </c:pt>
                <c:pt idx="23">
                  <c:v>2.9626066600000001</c:v>
                </c:pt>
                <c:pt idx="24">
                  <c:v>2.8521818400000001</c:v>
                </c:pt>
                <c:pt idx="25">
                  <c:v>2.8881570299999999</c:v>
                </c:pt>
                <c:pt idx="26">
                  <c:v>2.8845710599999999</c:v>
                </c:pt>
                <c:pt idx="27">
                  <c:v>2.82176816</c:v>
                </c:pt>
                <c:pt idx="28">
                  <c:v>2.7393085699999999</c:v>
                </c:pt>
                <c:pt idx="29">
                  <c:v>2.7944228400000002</c:v>
                </c:pt>
                <c:pt idx="30">
                  <c:v>2.79218864</c:v>
                </c:pt>
                <c:pt idx="31">
                  <c:v>2.7599585700000002</c:v>
                </c:pt>
                <c:pt idx="32">
                  <c:v>2.7101118300000002</c:v>
                </c:pt>
                <c:pt idx="33">
                  <c:v>2.7690065599999998</c:v>
                </c:pt>
                <c:pt idx="34">
                  <c:v>2.6882735000000002</c:v>
                </c:pt>
                <c:pt idx="35">
                  <c:v>2.7792280200000001</c:v>
                </c:pt>
                <c:pt idx="36">
                  <c:v>2.8457138899999999</c:v>
                </c:pt>
                <c:pt idx="37">
                  <c:v>2.6173886799999999</c:v>
                </c:pt>
                <c:pt idx="38">
                  <c:v>2.72462977</c:v>
                </c:pt>
                <c:pt idx="39">
                  <c:v>2.6479839100000002</c:v>
                </c:pt>
                <c:pt idx="40">
                  <c:v>2.6941133499999999</c:v>
                </c:pt>
                <c:pt idx="41">
                  <c:v>2.7792039800000001</c:v>
                </c:pt>
                <c:pt idx="42">
                  <c:v>2.6365609600000002</c:v>
                </c:pt>
                <c:pt idx="43">
                  <c:v>2.6106887699999999</c:v>
                </c:pt>
                <c:pt idx="44">
                  <c:v>2.6518837199999998</c:v>
                </c:pt>
                <c:pt idx="45">
                  <c:v>2.5393934200000001</c:v>
                </c:pt>
                <c:pt idx="46">
                  <c:v>2.53889765</c:v>
                </c:pt>
                <c:pt idx="47">
                  <c:v>2.5293566099999998</c:v>
                </c:pt>
                <c:pt idx="48">
                  <c:v>2.5766715900000001</c:v>
                </c:pt>
                <c:pt idx="49">
                  <c:v>2.4903464899999999</c:v>
                </c:pt>
                <c:pt idx="50">
                  <c:v>2.5333142099999999</c:v>
                </c:pt>
                <c:pt idx="51">
                  <c:v>2.5424811300000001</c:v>
                </c:pt>
                <c:pt idx="52">
                  <c:v>2.50671964</c:v>
                </c:pt>
                <c:pt idx="53">
                  <c:v>2.4735518999999999</c:v>
                </c:pt>
                <c:pt idx="54">
                  <c:v>2.4807446999999998</c:v>
                </c:pt>
                <c:pt idx="55">
                  <c:v>2.5621859800000002</c:v>
                </c:pt>
                <c:pt idx="56">
                  <c:v>2.4689451299999998</c:v>
                </c:pt>
                <c:pt idx="57">
                  <c:v>2.46300892</c:v>
                </c:pt>
                <c:pt idx="58">
                  <c:v>2.5029971199999999</c:v>
                </c:pt>
                <c:pt idx="59">
                  <c:v>2.44370208</c:v>
                </c:pt>
                <c:pt idx="60">
                  <c:v>2.5083144100000001</c:v>
                </c:pt>
                <c:pt idx="61">
                  <c:v>2.4367514300000002</c:v>
                </c:pt>
                <c:pt idx="62">
                  <c:v>2.4724961200000002</c:v>
                </c:pt>
                <c:pt idx="63">
                  <c:v>2.4568409999999998</c:v>
                </c:pt>
                <c:pt idx="64">
                  <c:v>2.4351529900000002</c:v>
                </c:pt>
                <c:pt idx="65">
                  <c:v>2.3837734799999999</c:v>
                </c:pt>
                <c:pt idx="66">
                  <c:v>2.4413350600000001</c:v>
                </c:pt>
                <c:pt idx="67">
                  <c:v>2.42129438</c:v>
                </c:pt>
                <c:pt idx="68">
                  <c:v>2.3792002299999999</c:v>
                </c:pt>
                <c:pt idx="69">
                  <c:v>2.40949232</c:v>
                </c:pt>
                <c:pt idx="70">
                  <c:v>2.39773236</c:v>
                </c:pt>
                <c:pt idx="71">
                  <c:v>2.3863538599999998</c:v>
                </c:pt>
                <c:pt idx="72">
                  <c:v>2.4287047400000001</c:v>
                </c:pt>
                <c:pt idx="73">
                  <c:v>2.3550585599999998</c:v>
                </c:pt>
                <c:pt idx="74">
                  <c:v>2.4421396400000002</c:v>
                </c:pt>
                <c:pt idx="75">
                  <c:v>2.35045386</c:v>
                </c:pt>
                <c:pt idx="76">
                  <c:v>2.31327814</c:v>
                </c:pt>
                <c:pt idx="77">
                  <c:v>2.3263940700000001</c:v>
                </c:pt>
                <c:pt idx="78">
                  <c:v>2.3617569500000002</c:v>
                </c:pt>
                <c:pt idx="79">
                  <c:v>2.3471411600000001</c:v>
                </c:pt>
                <c:pt idx="80">
                  <c:v>2.3637634300000001</c:v>
                </c:pt>
                <c:pt idx="81">
                  <c:v>2.3383854300000002</c:v>
                </c:pt>
                <c:pt idx="82">
                  <c:v>2.39150142</c:v>
                </c:pt>
                <c:pt idx="83">
                  <c:v>2.3573020800000002</c:v>
                </c:pt>
                <c:pt idx="84">
                  <c:v>2.3630370300000001</c:v>
                </c:pt>
                <c:pt idx="85">
                  <c:v>2.3140913099999998</c:v>
                </c:pt>
                <c:pt idx="86">
                  <c:v>2.2993398900000002</c:v>
                </c:pt>
                <c:pt idx="87">
                  <c:v>2.3137817799999998</c:v>
                </c:pt>
                <c:pt idx="88">
                  <c:v>2.3470935399999999</c:v>
                </c:pt>
                <c:pt idx="89">
                  <c:v>2.3028814</c:v>
                </c:pt>
                <c:pt idx="90">
                  <c:v>2.2989921099999999</c:v>
                </c:pt>
                <c:pt idx="91">
                  <c:v>2.3192765299999998</c:v>
                </c:pt>
                <c:pt idx="92">
                  <c:v>2.2627955100000001</c:v>
                </c:pt>
                <c:pt idx="93">
                  <c:v>2.28227058</c:v>
                </c:pt>
                <c:pt idx="94">
                  <c:v>2.2926022100000001</c:v>
                </c:pt>
                <c:pt idx="95">
                  <c:v>2.2829820399999998</c:v>
                </c:pt>
                <c:pt idx="96">
                  <c:v>2.3056334299999999</c:v>
                </c:pt>
                <c:pt idx="97">
                  <c:v>2.2969273700000001</c:v>
                </c:pt>
                <c:pt idx="98">
                  <c:v>2.2595743599999998</c:v>
                </c:pt>
                <c:pt idx="99">
                  <c:v>2.2736223899999999</c:v>
                </c:pt>
                <c:pt idx="100">
                  <c:v>2.2384957399999998</c:v>
                </c:pt>
                <c:pt idx="101">
                  <c:v>2.2339779100000001</c:v>
                </c:pt>
                <c:pt idx="102">
                  <c:v>2.2967339899999999</c:v>
                </c:pt>
                <c:pt idx="103">
                  <c:v>2.2866881100000001</c:v>
                </c:pt>
                <c:pt idx="104">
                  <c:v>2.32056262</c:v>
                </c:pt>
                <c:pt idx="105">
                  <c:v>2.2366050799999999</c:v>
                </c:pt>
                <c:pt idx="106">
                  <c:v>2.3367869699999999</c:v>
                </c:pt>
                <c:pt idx="107">
                  <c:v>2.2706277500000001</c:v>
                </c:pt>
                <c:pt idx="108">
                  <c:v>2.2066697999999998</c:v>
                </c:pt>
                <c:pt idx="109">
                  <c:v>2.3059636999999999</c:v>
                </c:pt>
                <c:pt idx="110">
                  <c:v>2.25804385</c:v>
                </c:pt>
                <c:pt idx="111">
                  <c:v>2.2449555800000001</c:v>
                </c:pt>
                <c:pt idx="112">
                  <c:v>2.24143859</c:v>
                </c:pt>
                <c:pt idx="113">
                  <c:v>2.2764482500000001</c:v>
                </c:pt>
                <c:pt idx="114">
                  <c:v>2.2580064800000001</c:v>
                </c:pt>
                <c:pt idx="115">
                  <c:v>2.2366197300000001</c:v>
                </c:pt>
                <c:pt idx="116">
                  <c:v>2.21729573</c:v>
                </c:pt>
                <c:pt idx="117">
                  <c:v>2.2067813200000002</c:v>
                </c:pt>
                <c:pt idx="118">
                  <c:v>2.21941313</c:v>
                </c:pt>
                <c:pt idx="119">
                  <c:v>2.2310155599999999</c:v>
                </c:pt>
                <c:pt idx="120">
                  <c:v>2.2324829199999998</c:v>
                </c:pt>
                <c:pt idx="121">
                  <c:v>2.2682619499999999</c:v>
                </c:pt>
                <c:pt idx="122">
                  <c:v>2.2184645000000001</c:v>
                </c:pt>
                <c:pt idx="123">
                  <c:v>2.2267226500000001</c:v>
                </c:pt>
                <c:pt idx="124">
                  <c:v>2.2150330999999999</c:v>
                </c:pt>
                <c:pt idx="125">
                  <c:v>2.2390997100000001</c:v>
                </c:pt>
                <c:pt idx="126">
                  <c:v>2.2412744199999999</c:v>
                </c:pt>
                <c:pt idx="127">
                  <c:v>2.2482382300000001</c:v>
                </c:pt>
                <c:pt idx="128">
                  <c:v>2.2029757800000001</c:v>
                </c:pt>
                <c:pt idx="129">
                  <c:v>2.1916934100000001</c:v>
                </c:pt>
                <c:pt idx="130">
                  <c:v>2.2601162800000001</c:v>
                </c:pt>
                <c:pt idx="131">
                  <c:v>2.2266311399999998</c:v>
                </c:pt>
                <c:pt idx="132">
                  <c:v>2.2000452199999998</c:v>
                </c:pt>
                <c:pt idx="133">
                  <c:v>2.1846910500000001</c:v>
                </c:pt>
                <c:pt idx="134">
                  <c:v>2.2508165199999999</c:v>
                </c:pt>
                <c:pt idx="135">
                  <c:v>2.2128635499999998</c:v>
                </c:pt>
                <c:pt idx="136">
                  <c:v>2.21328302</c:v>
                </c:pt>
                <c:pt idx="137">
                  <c:v>2.2124604699999999</c:v>
                </c:pt>
                <c:pt idx="138">
                  <c:v>2.2741539999999998</c:v>
                </c:pt>
                <c:pt idx="139">
                  <c:v>2.17591073</c:v>
                </c:pt>
                <c:pt idx="140">
                  <c:v>2.2207999799999998</c:v>
                </c:pt>
                <c:pt idx="141">
                  <c:v>2.22578941</c:v>
                </c:pt>
                <c:pt idx="142">
                  <c:v>2.1727980800000002</c:v>
                </c:pt>
                <c:pt idx="143">
                  <c:v>2.1796120399999999</c:v>
                </c:pt>
                <c:pt idx="144">
                  <c:v>2.1901656100000002</c:v>
                </c:pt>
                <c:pt idx="145">
                  <c:v>2.1894918699999999</c:v>
                </c:pt>
                <c:pt idx="146">
                  <c:v>2.2129088499999998</c:v>
                </c:pt>
                <c:pt idx="147">
                  <c:v>2.2193045200000001</c:v>
                </c:pt>
                <c:pt idx="148">
                  <c:v>2.2218675800000001</c:v>
                </c:pt>
                <c:pt idx="149">
                  <c:v>2.2125609499999999</c:v>
                </c:pt>
                <c:pt idx="150">
                  <c:v>2.2139072799999999</c:v>
                </c:pt>
                <c:pt idx="151">
                  <c:v>2.1999268299999999</c:v>
                </c:pt>
                <c:pt idx="152">
                  <c:v>2.1571924099999999</c:v>
                </c:pt>
                <c:pt idx="153">
                  <c:v>2.1869341100000002</c:v>
                </c:pt>
                <c:pt idx="154">
                  <c:v>2.1739279699999998</c:v>
                </c:pt>
                <c:pt idx="155">
                  <c:v>2.16166072</c:v>
                </c:pt>
                <c:pt idx="156">
                  <c:v>2.1681560000000002</c:v>
                </c:pt>
                <c:pt idx="157">
                  <c:v>2.17641398</c:v>
                </c:pt>
                <c:pt idx="158">
                  <c:v>2.2187988999999999</c:v>
                </c:pt>
                <c:pt idx="159">
                  <c:v>2.2089470900000001</c:v>
                </c:pt>
                <c:pt idx="160">
                  <c:v>2.1884584999999999</c:v>
                </c:pt>
                <c:pt idx="161">
                  <c:v>2.22749153</c:v>
                </c:pt>
                <c:pt idx="162">
                  <c:v>2.19644263</c:v>
                </c:pt>
                <c:pt idx="163">
                  <c:v>2.1754164299999998</c:v>
                </c:pt>
                <c:pt idx="164">
                  <c:v>2.1691304100000002</c:v>
                </c:pt>
                <c:pt idx="165">
                  <c:v>2.2072817200000001</c:v>
                </c:pt>
                <c:pt idx="166">
                  <c:v>2.1842155600000002</c:v>
                </c:pt>
                <c:pt idx="167">
                  <c:v>2.1547893600000001</c:v>
                </c:pt>
                <c:pt idx="168">
                  <c:v>2.1637553399999998</c:v>
                </c:pt>
                <c:pt idx="169">
                  <c:v>2.2159367400000001</c:v>
                </c:pt>
                <c:pt idx="170">
                  <c:v>2.19542342</c:v>
                </c:pt>
                <c:pt idx="171">
                  <c:v>2.1861036199999999</c:v>
                </c:pt>
                <c:pt idx="172">
                  <c:v>2.1954929700000001</c:v>
                </c:pt>
                <c:pt idx="173">
                  <c:v>2.1432934700000001</c:v>
                </c:pt>
                <c:pt idx="174">
                  <c:v>2.17869964</c:v>
                </c:pt>
                <c:pt idx="175">
                  <c:v>2.1720595199999999</c:v>
                </c:pt>
                <c:pt idx="176">
                  <c:v>2.1489626099999999</c:v>
                </c:pt>
                <c:pt idx="177">
                  <c:v>2.1726016399999999</c:v>
                </c:pt>
                <c:pt idx="178">
                  <c:v>2.1740298</c:v>
                </c:pt>
                <c:pt idx="179">
                  <c:v>2.1239545099999999</c:v>
                </c:pt>
                <c:pt idx="180">
                  <c:v>2.1948136300000001</c:v>
                </c:pt>
                <c:pt idx="181">
                  <c:v>2.1870196800000001</c:v>
                </c:pt>
                <c:pt idx="182">
                  <c:v>2.2025017</c:v>
                </c:pt>
                <c:pt idx="183">
                  <c:v>2.1697545200000001</c:v>
                </c:pt>
                <c:pt idx="184">
                  <c:v>2.1781071700000001</c:v>
                </c:pt>
                <c:pt idx="185">
                  <c:v>2.1727319399999998</c:v>
                </c:pt>
                <c:pt idx="186">
                  <c:v>2.1833252500000002</c:v>
                </c:pt>
                <c:pt idx="187">
                  <c:v>2.1537634799999998</c:v>
                </c:pt>
                <c:pt idx="188">
                  <c:v>2.13574683</c:v>
                </c:pt>
                <c:pt idx="189">
                  <c:v>2.1418736799999998</c:v>
                </c:pt>
                <c:pt idx="190">
                  <c:v>2.1646918799999999</c:v>
                </c:pt>
                <c:pt idx="191">
                  <c:v>2.1634295099999998</c:v>
                </c:pt>
                <c:pt idx="192">
                  <c:v>2.1664589400000001</c:v>
                </c:pt>
                <c:pt idx="193">
                  <c:v>2.16573701</c:v>
                </c:pt>
                <c:pt idx="194">
                  <c:v>2.17986653</c:v>
                </c:pt>
                <c:pt idx="195">
                  <c:v>2.1903624700000002</c:v>
                </c:pt>
                <c:pt idx="196">
                  <c:v>2.1572186599999998</c:v>
                </c:pt>
                <c:pt idx="197">
                  <c:v>2.1385314900000001</c:v>
                </c:pt>
                <c:pt idx="198">
                  <c:v>2.1543542200000001</c:v>
                </c:pt>
                <c:pt idx="199">
                  <c:v>2.1712921199999999</c:v>
                </c:pt>
                <c:pt idx="200">
                  <c:v>2.1580312199999998</c:v>
                </c:pt>
                <c:pt idx="201">
                  <c:v>2.1451479600000001</c:v>
                </c:pt>
                <c:pt idx="202">
                  <c:v>2.1831776999999999</c:v>
                </c:pt>
                <c:pt idx="203">
                  <c:v>2.16123201</c:v>
                </c:pt>
                <c:pt idx="204">
                  <c:v>2.1810523800000001</c:v>
                </c:pt>
                <c:pt idx="205">
                  <c:v>2.1541273599999999</c:v>
                </c:pt>
                <c:pt idx="206">
                  <c:v>2.1540777900000001</c:v>
                </c:pt>
                <c:pt idx="207">
                  <c:v>2.14302072</c:v>
                </c:pt>
                <c:pt idx="208">
                  <c:v>2.16127688</c:v>
                </c:pt>
                <c:pt idx="209">
                  <c:v>2.15934027</c:v>
                </c:pt>
                <c:pt idx="210">
                  <c:v>2.1659668999999999</c:v>
                </c:pt>
                <c:pt idx="211">
                  <c:v>2.1430711100000002</c:v>
                </c:pt>
                <c:pt idx="212">
                  <c:v>2.21365027</c:v>
                </c:pt>
                <c:pt idx="213">
                  <c:v>2.1338160899999998</c:v>
                </c:pt>
                <c:pt idx="214">
                  <c:v>2.1448520900000001</c:v>
                </c:pt>
                <c:pt idx="215">
                  <c:v>2.1753035999999999</c:v>
                </c:pt>
                <c:pt idx="216">
                  <c:v>2.1699202299999998</c:v>
                </c:pt>
                <c:pt idx="217">
                  <c:v>2.1529638800000002</c:v>
                </c:pt>
                <c:pt idx="218">
                  <c:v>2.15700863</c:v>
                </c:pt>
                <c:pt idx="219">
                  <c:v>2.15772824</c:v>
                </c:pt>
                <c:pt idx="220">
                  <c:v>2.1698462699999999</c:v>
                </c:pt>
                <c:pt idx="221">
                  <c:v>2.1397416699999998</c:v>
                </c:pt>
                <c:pt idx="222">
                  <c:v>2.1478654800000001</c:v>
                </c:pt>
                <c:pt idx="223">
                  <c:v>2.1798423800000002</c:v>
                </c:pt>
                <c:pt idx="224">
                  <c:v>2.1849902999999999</c:v>
                </c:pt>
                <c:pt idx="225">
                  <c:v>2.1465843599999999</c:v>
                </c:pt>
                <c:pt idx="226">
                  <c:v>2.1152238200000002</c:v>
                </c:pt>
                <c:pt idx="227">
                  <c:v>2.10011598</c:v>
                </c:pt>
                <c:pt idx="228">
                  <c:v>2.1383713700000002</c:v>
                </c:pt>
                <c:pt idx="229">
                  <c:v>2.1378253300000001</c:v>
                </c:pt>
                <c:pt idx="230">
                  <c:v>2.13106383</c:v>
                </c:pt>
                <c:pt idx="231">
                  <c:v>2.1335709199999999</c:v>
                </c:pt>
                <c:pt idx="232">
                  <c:v>2.12779549</c:v>
                </c:pt>
                <c:pt idx="233">
                  <c:v>2.14576411</c:v>
                </c:pt>
                <c:pt idx="234">
                  <c:v>2.1424608799999998</c:v>
                </c:pt>
                <c:pt idx="235">
                  <c:v>2.0993626500000002</c:v>
                </c:pt>
                <c:pt idx="236">
                  <c:v>2.17799926</c:v>
                </c:pt>
                <c:pt idx="237">
                  <c:v>2.1241449800000001</c:v>
                </c:pt>
                <c:pt idx="238">
                  <c:v>2.1206804500000001</c:v>
                </c:pt>
                <c:pt idx="239">
                  <c:v>2.1495317699999998</c:v>
                </c:pt>
                <c:pt idx="240">
                  <c:v>2.1168736699999999</c:v>
                </c:pt>
                <c:pt idx="241">
                  <c:v>2.1303751599999998</c:v>
                </c:pt>
                <c:pt idx="242">
                  <c:v>2.1277282099999999</c:v>
                </c:pt>
                <c:pt idx="243">
                  <c:v>2.1151888799999998</c:v>
                </c:pt>
                <c:pt idx="244">
                  <c:v>2.1351970900000001</c:v>
                </c:pt>
                <c:pt idx="245">
                  <c:v>2.1447482400000002</c:v>
                </c:pt>
                <c:pt idx="246">
                  <c:v>2.1382882099999998</c:v>
                </c:pt>
                <c:pt idx="247">
                  <c:v>2.16850078</c:v>
                </c:pt>
                <c:pt idx="248">
                  <c:v>2.1330584099999998</c:v>
                </c:pt>
                <c:pt idx="249">
                  <c:v>2.1327787800000002</c:v>
                </c:pt>
                <c:pt idx="250">
                  <c:v>2.1365502900000002</c:v>
                </c:pt>
                <c:pt idx="251">
                  <c:v>2.17825224</c:v>
                </c:pt>
                <c:pt idx="252">
                  <c:v>2.15432281</c:v>
                </c:pt>
                <c:pt idx="253">
                  <c:v>2.1538321499999999</c:v>
                </c:pt>
                <c:pt idx="254">
                  <c:v>2.1404006899999999</c:v>
                </c:pt>
                <c:pt idx="255">
                  <c:v>2.1430871300000001</c:v>
                </c:pt>
                <c:pt idx="256">
                  <c:v>2.1256692899999998</c:v>
                </c:pt>
                <c:pt idx="257">
                  <c:v>2.1480971900000001</c:v>
                </c:pt>
                <c:pt idx="258">
                  <c:v>2.12491487</c:v>
                </c:pt>
                <c:pt idx="259">
                  <c:v>2.1281497800000002</c:v>
                </c:pt>
                <c:pt idx="260">
                  <c:v>2.1310119300000001</c:v>
                </c:pt>
                <c:pt idx="261">
                  <c:v>2.1623522799999999</c:v>
                </c:pt>
                <c:pt idx="262">
                  <c:v>2.1572359900000002</c:v>
                </c:pt>
                <c:pt idx="263">
                  <c:v>2.1457225000000002</c:v>
                </c:pt>
                <c:pt idx="264">
                  <c:v>2.1454292499999998</c:v>
                </c:pt>
                <c:pt idx="265">
                  <c:v>2.14597631</c:v>
                </c:pt>
                <c:pt idx="266">
                  <c:v>2.1485850700000002</c:v>
                </c:pt>
                <c:pt idx="267">
                  <c:v>2.13760884</c:v>
                </c:pt>
                <c:pt idx="268">
                  <c:v>2.1264012000000001</c:v>
                </c:pt>
                <c:pt idx="269">
                  <c:v>2.1207909100000002</c:v>
                </c:pt>
                <c:pt idx="270">
                  <c:v>2.1250147199999998</c:v>
                </c:pt>
                <c:pt idx="271">
                  <c:v>2.1310154699999999</c:v>
                </c:pt>
                <c:pt idx="272">
                  <c:v>2.1329600900000001</c:v>
                </c:pt>
                <c:pt idx="273">
                  <c:v>2.1226368899999999</c:v>
                </c:pt>
                <c:pt idx="274">
                  <c:v>2.1428659300000001</c:v>
                </c:pt>
                <c:pt idx="275">
                  <c:v>2.1219769400000001</c:v>
                </c:pt>
                <c:pt idx="276">
                  <c:v>2.13978549</c:v>
                </c:pt>
                <c:pt idx="277">
                  <c:v>2.0991700999999998</c:v>
                </c:pt>
                <c:pt idx="278">
                  <c:v>2.1305292699999998</c:v>
                </c:pt>
                <c:pt idx="279">
                  <c:v>2.13671319</c:v>
                </c:pt>
                <c:pt idx="280">
                  <c:v>2.1062619599999999</c:v>
                </c:pt>
                <c:pt idx="281">
                  <c:v>2.10608963</c:v>
                </c:pt>
                <c:pt idx="282">
                  <c:v>2.1423975300000002</c:v>
                </c:pt>
                <c:pt idx="283">
                  <c:v>2.12379571</c:v>
                </c:pt>
                <c:pt idx="284">
                  <c:v>2.1172274600000001</c:v>
                </c:pt>
                <c:pt idx="285">
                  <c:v>2.0808312</c:v>
                </c:pt>
                <c:pt idx="286">
                  <c:v>2.1255513399999999</c:v>
                </c:pt>
                <c:pt idx="287">
                  <c:v>2.1108475699999998</c:v>
                </c:pt>
                <c:pt idx="288">
                  <c:v>2.14082258</c:v>
                </c:pt>
                <c:pt idx="289">
                  <c:v>2.1153233500000002</c:v>
                </c:pt>
                <c:pt idx="290">
                  <c:v>2.1444538199999998</c:v>
                </c:pt>
                <c:pt idx="291">
                  <c:v>2.1424896000000002</c:v>
                </c:pt>
                <c:pt idx="292">
                  <c:v>2.12258623</c:v>
                </c:pt>
                <c:pt idx="293">
                  <c:v>2.1040942500000002</c:v>
                </c:pt>
                <c:pt idx="294">
                  <c:v>2.1611415200000001</c:v>
                </c:pt>
                <c:pt idx="295">
                  <c:v>2.1335766</c:v>
                </c:pt>
                <c:pt idx="296">
                  <c:v>2.0998862900000002</c:v>
                </c:pt>
                <c:pt idx="297">
                  <c:v>2.12144457</c:v>
                </c:pt>
                <c:pt idx="298">
                  <c:v>2.0996557400000002</c:v>
                </c:pt>
                <c:pt idx="299">
                  <c:v>2.13066288</c:v>
                </c:pt>
                <c:pt idx="300">
                  <c:v>2.14093599</c:v>
                </c:pt>
                <c:pt idx="301">
                  <c:v>2.1485559699999999</c:v>
                </c:pt>
                <c:pt idx="302">
                  <c:v>2.1311183599999999</c:v>
                </c:pt>
                <c:pt idx="303">
                  <c:v>2.1383137699999999</c:v>
                </c:pt>
                <c:pt idx="304">
                  <c:v>2.12565363</c:v>
                </c:pt>
                <c:pt idx="305">
                  <c:v>2.1168295399999999</c:v>
                </c:pt>
                <c:pt idx="306">
                  <c:v>2.13575575</c:v>
                </c:pt>
                <c:pt idx="307">
                  <c:v>2.1305017400000001</c:v>
                </c:pt>
                <c:pt idx="308">
                  <c:v>2.12915169</c:v>
                </c:pt>
                <c:pt idx="309">
                  <c:v>2.14819928</c:v>
                </c:pt>
                <c:pt idx="310">
                  <c:v>2.1311277099999999</c:v>
                </c:pt>
                <c:pt idx="311">
                  <c:v>2.10727303</c:v>
                </c:pt>
                <c:pt idx="312">
                  <c:v>2.1424918499999999</c:v>
                </c:pt>
                <c:pt idx="313">
                  <c:v>2.1073354200000001</c:v>
                </c:pt>
                <c:pt idx="314">
                  <c:v>2.10257089</c:v>
                </c:pt>
                <c:pt idx="315">
                  <c:v>2.12036092</c:v>
                </c:pt>
                <c:pt idx="316">
                  <c:v>2.16260238</c:v>
                </c:pt>
                <c:pt idx="317">
                  <c:v>2.1553409800000001</c:v>
                </c:pt>
                <c:pt idx="318">
                  <c:v>2.11374043</c:v>
                </c:pt>
                <c:pt idx="319">
                  <c:v>2.1205274200000002</c:v>
                </c:pt>
                <c:pt idx="320">
                  <c:v>2.1249213600000001</c:v>
                </c:pt>
                <c:pt idx="321">
                  <c:v>2.11689886</c:v>
                </c:pt>
                <c:pt idx="322">
                  <c:v>2.1326516</c:v>
                </c:pt>
                <c:pt idx="323">
                  <c:v>2.1051283700000001</c:v>
                </c:pt>
                <c:pt idx="324">
                  <c:v>2.13584247</c:v>
                </c:pt>
                <c:pt idx="325">
                  <c:v>2.1214122199999998</c:v>
                </c:pt>
                <c:pt idx="326">
                  <c:v>2.1236155499999998</c:v>
                </c:pt>
                <c:pt idx="327">
                  <c:v>2.1202708600000002</c:v>
                </c:pt>
                <c:pt idx="328">
                  <c:v>2.1079519800000002</c:v>
                </c:pt>
                <c:pt idx="329">
                  <c:v>2.1212854499999998</c:v>
                </c:pt>
                <c:pt idx="330">
                  <c:v>2.1100569299999998</c:v>
                </c:pt>
                <c:pt idx="331">
                  <c:v>2.1271375799999999</c:v>
                </c:pt>
                <c:pt idx="332">
                  <c:v>2.09970671</c:v>
                </c:pt>
                <c:pt idx="333">
                  <c:v>2.0870947000000002</c:v>
                </c:pt>
                <c:pt idx="334">
                  <c:v>2.1055766299999998</c:v>
                </c:pt>
                <c:pt idx="335">
                  <c:v>2.0816744900000002</c:v>
                </c:pt>
                <c:pt idx="336">
                  <c:v>2.1310118600000001</c:v>
                </c:pt>
                <c:pt idx="337">
                  <c:v>2.1317711300000002</c:v>
                </c:pt>
                <c:pt idx="338">
                  <c:v>2.13538089</c:v>
                </c:pt>
                <c:pt idx="339">
                  <c:v>2.1038795499999998</c:v>
                </c:pt>
                <c:pt idx="340">
                  <c:v>2.1763659199999998</c:v>
                </c:pt>
                <c:pt idx="341">
                  <c:v>2.14682562</c:v>
                </c:pt>
                <c:pt idx="342">
                  <c:v>2.1184853100000001</c:v>
                </c:pt>
                <c:pt idx="343">
                  <c:v>2.11264925</c:v>
                </c:pt>
                <c:pt idx="344">
                  <c:v>2.0945296099999999</c:v>
                </c:pt>
                <c:pt idx="345">
                  <c:v>2.1407699999999998</c:v>
                </c:pt>
                <c:pt idx="346">
                  <c:v>2.1297783799999999</c:v>
                </c:pt>
                <c:pt idx="347">
                  <c:v>2.1028965899999998</c:v>
                </c:pt>
                <c:pt idx="348">
                  <c:v>2.1336989100000001</c:v>
                </c:pt>
                <c:pt idx="349">
                  <c:v>2.1031813499999998</c:v>
                </c:pt>
                <c:pt idx="350">
                  <c:v>2.1196671199999999</c:v>
                </c:pt>
                <c:pt idx="351">
                  <c:v>2.1305148200000001</c:v>
                </c:pt>
                <c:pt idx="352">
                  <c:v>2.1322042899999998</c:v>
                </c:pt>
                <c:pt idx="353">
                  <c:v>2.1064753600000001</c:v>
                </c:pt>
                <c:pt idx="354">
                  <c:v>2.1214233199999999</c:v>
                </c:pt>
                <c:pt idx="355">
                  <c:v>2.1238131</c:v>
                </c:pt>
                <c:pt idx="356">
                  <c:v>2.1393862499999998</c:v>
                </c:pt>
                <c:pt idx="357">
                  <c:v>2.11851382</c:v>
                </c:pt>
                <c:pt idx="358">
                  <c:v>2.11969013</c:v>
                </c:pt>
                <c:pt idx="359">
                  <c:v>2.1308652600000002</c:v>
                </c:pt>
                <c:pt idx="360">
                  <c:v>2.11541457</c:v>
                </c:pt>
                <c:pt idx="361">
                  <c:v>2.1094430599999998</c:v>
                </c:pt>
                <c:pt idx="362">
                  <c:v>2.1038880400000002</c:v>
                </c:pt>
                <c:pt idx="363">
                  <c:v>2.1141878200000002</c:v>
                </c:pt>
                <c:pt idx="364">
                  <c:v>2.12939867</c:v>
                </c:pt>
                <c:pt idx="365">
                  <c:v>2.1291178899999998</c:v>
                </c:pt>
                <c:pt idx="366">
                  <c:v>2.1249797400000001</c:v>
                </c:pt>
                <c:pt idx="367">
                  <c:v>2.0934550500000002</c:v>
                </c:pt>
                <c:pt idx="368">
                  <c:v>2.14655503</c:v>
                </c:pt>
                <c:pt idx="369">
                  <c:v>2.13497431</c:v>
                </c:pt>
                <c:pt idx="370">
                  <c:v>2.09446311</c:v>
                </c:pt>
                <c:pt idx="371">
                  <c:v>2.1021941800000001</c:v>
                </c:pt>
                <c:pt idx="372">
                  <c:v>2.1022207399999999</c:v>
                </c:pt>
                <c:pt idx="373">
                  <c:v>2.1147626399999999</c:v>
                </c:pt>
                <c:pt idx="374">
                  <c:v>2.1108045799999999</c:v>
                </c:pt>
                <c:pt idx="375">
                  <c:v>2.1320176200000001</c:v>
                </c:pt>
                <c:pt idx="376">
                  <c:v>2.1294974</c:v>
                </c:pt>
                <c:pt idx="377">
                  <c:v>2.1426784699999999</c:v>
                </c:pt>
                <c:pt idx="378">
                  <c:v>2.10618449</c:v>
                </c:pt>
                <c:pt idx="379">
                  <c:v>2.1376737800000001</c:v>
                </c:pt>
                <c:pt idx="380">
                  <c:v>2.13796199</c:v>
                </c:pt>
                <c:pt idx="381">
                  <c:v>2.1301674099999999</c:v>
                </c:pt>
                <c:pt idx="382">
                  <c:v>2.1098917699999999</c:v>
                </c:pt>
                <c:pt idx="383">
                  <c:v>2.1314976099999998</c:v>
                </c:pt>
                <c:pt idx="384">
                  <c:v>2.11076072</c:v>
                </c:pt>
                <c:pt idx="385">
                  <c:v>2.1402400699999999</c:v>
                </c:pt>
                <c:pt idx="386">
                  <c:v>2.1040814000000001</c:v>
                </c:pt>
                <c:pt idx="387">
                  <c:v>2.12411532</c:v>
                </c:pt>
                <c:pt idx="388">
                  <c:v>2.1089385699999998</c:v>
                </c:pt>
                <c:pt idx="389">
                  <c:v>2.1685173999999998</c:v>
                </c:pt>
                <c:pt idx="390">
                  <c:v>2.1355340100000002</c:v>
                </c:pt>
                <c:pt idx="391">
                  <c:v>2.11391346</c:v>
                </c:pt>
                <c:pt idx="392">
                  <c:v>2.1407389299999999</c:v>
                </c:pt>
                <c:pt idx="393">
                  <c:v>2.1075881399999998</c:v>
                </c:pt>
                <c:pt idx="394">
                  <c:v>2.10171391</c:v>
                </c:pt>
                <c:pt idx="395">
                  <c:v>2.1138565800000002</c:v>
                </c:pt>
                <c:pt idx="396">
                  <c:v>2.1496088599999998</c:v>
                </c:pt>
                <c:pt idx="397">
                  <c:v>2.1025387000000002</c:v>
                </c:pt>
                <c:pt idx="398">
                  <c:v>2.1145193</c:v>
                </c:pt>
                <c:pt idx="399">
                  <c:v>2.11691706</c:v>
                </c:pt>
                <c:pt idx="400">
                  <c:v>2.1272808799999998</c:v>
                </c:pt>
                <c:pt idx="401">
                  <c:v>2.1199222999999998</c:v>
                </c:pt>
                <c:pt idx="402">
                  <c:v>2.1108482999999998</c:v>
                </c:pt>
                <c:pt idx="403">
                  <c:v>2.1162458499999999</c:v>
                </c:pt>
                <c:pt idx="404">
                  <c:v>2.1119545300000002</c:v>
                </c:pt>
                <c:pt idx="405">
                  <c:v>2.1092724299999999</c:v>
                </c:pt>
                <c:pt idx="406">
                  <c:v>2.0876440700000001</c:v>
                </c:pt>
                <c:pt idx="407">
                  <c:v>2.08960473</c:v>
                </c:pt>
                <c:pt idx="408">
                  <c:v>2.1212297599999999</c:v>
                </c:pt>
                <c:pt idx="409">
                  <c:v>2.1321043400000002</c:v>
                </c:pt>
                <c:pt idx="410">
                  <c:v>2.0791660599999999</c:v>
                </c:pt>
                <c:pt idx="411">
                  <c:v>2.0957966899999998</c:v>
                </c:pt>
                <c:pt idx="412">
                  <c:v>2.0905645499999999</c:v>
                </c:pt>
                <c:pt idx="413">
                  <c:v>2.0779793999999998</c:v>
                </c:pt>
                <c:pt idx="414">
                  <c:v>2.1206404600000002</c:v>
                </c:pt>
                <c:pt idx="415">
                  <c:v>2.1001426200000002</c:v>
                </c:pt>
              </c:numCache>
            </c:numRef>
          </c:yVal>
          <c:smooth val="0"/>
        </c:ser>
        <c:ser>
          <c:idx val="1"/>
          <c:order val="1"/>
          <c:tx>
            <c:v>13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Errors'!$AL$4:$AL$6798</c:f>
              <c:numCache>
                <c:formatCode>0.00E+00</c:formatCode>
                <c:ptCount val="6795"/>
                <c:pt idx="0">
                  <c:v>10.3399895</c:v>
                </c:pt>
                <c:pt idx="1">
                  <c:v>6.7065353999999999</c:v>
                </c:pt>
                <c:pt idx="2">
                  <c:v>5.4757377500000004</c:v>
                </c:pt>
                <c:pt idx="3">
                  <c:v>4.7106586200000002</c:v>
                </c:pt>
                <c:pt idx="4">
                  <c:v>4.25490602</c:v>
                </c:pt>
                <c:pt idx="5">
                  <c:v>3.9074826300000001</c:v>
                </c:pt>
                <c:pt idx="6">
                  <c:v>3.6782226499999999</c:v>
                </c:pt>
                <c:pt idx="7">
                  <c:v>3.4619605299999998</c:v>
                </c:pt>
                <c:pt idx="8">
                  <c:v>3.29137229</c:v>
                </c:pt>
                <c:pt idx="9">
                  <c:v>3.1578776500000001</c:v>
                </c:pt>
                <c:pt idx="10">
                  <c:v>3.0403293499999999</c:v>
                </c:pt>
                <c:pt idx="11">
                  <c:v>2.9388564100000001</c:v>
                </c:pt>
                <c:pt idx="12">
                  <c:v>2.85163536</c:v>
                </c:pt>
                <c:pt idx="13">
                  <c:v>2.76022634</c:v>
                </c:pt>
                <c:pt idx="14">
                  <c:v>2.6755606900000002</c:v>
                </c:pt>
                <c:pt idx="15">
                  <c:v>2.60716568</c:v>
                </c:pt>
                <c:pt idx="16">
                  <c:v>2.5759085100000001</c:v>
                </c:pt>
                <c:pt idx="17">
                  <c:v>2.4961758600000001</c:v>
                </c:pt>
                <c:pt idx="18">
                  <c:v>2.4429183999999999</c:v>
                </c:pt>
                <c:pt idx="19">
                  <c:v>2.3884573200000001</c:v>
                </c:pt>
                <c:pt idx="20">
                  <c:v>2.3350492599999999</c:v>
                </c:pt>
                <c:pt idx="21">
                  <c:v>2.3047221000000002</c:v>
                </c:pt>
                <c:pt idx="22">
                  <c:v>2.2619654800000002</c:v>
                </c:pt>
                <c:pt idx="23">
                  <c:v>2.2138913100000002</c:v>
                </c:pt>
                <c:pt idx="24">
                  <c:v>2.1829859800000002</c:v>
                </c:pt>
                <c:pt idx="25">
                  <c:v>2.1504611499999999</c:v>
                </c:pt>
                <c:pt idx="26">
                  <c:v>2.1227454799999999</c:v>
                </c:pt>
                <c:pt idx="27">
                  <c:v>2.0687386299999999</c:v>
                </c:pt>
                <c:pt idx="28">
                  <c:v>2.0576707600000002</c:v>
                </c:pt>
                <c:pt idx="29">
                  <c:v>2.0233457399999999</c:v>
                </c:pt>
                <c:pt idx="30">
                  <c:v>1.9802948600000001</c:v>
                </c:pt>
                <c:pt idx="31">
                  <c:v>1.96945306</c:v>
                </c:pt>
                <c:pt idx="32">
                  <c:v>1.9539118600000001</c:v>
                </c:pt>
                <c:pt idx="33">
                  <c:v>1.92272014</c:v>
                </c:pt>
                <c:pt idx="34">
                  <c:v>1.9038336499999999</c:v>
                </c:pt>
                <c:pt idx="35">
                  <c:v>1.87170974</c:v>
                </c:pt>
                <c:pt idx="36">
                  <c:v>1.8375898500000001</c:v>
                </c:pt>
                <c:pt idx="37">
                  <c:v>1.8274155700000001</c:v>
                </c:pt>
                <c:pt idx="38">
                  <c:v>1.81681505</c:v>
                </c:pt>
                <c:pt idx="39">
                  <c:v>1.78370494</c:v>
                </c:pt>
                <c:pt idx="40">
                  <c:v>1.77705253</c:v>
                </c:pt>
                <c:pt idx="41">
                  <c:v>1.74662585</c:v>
                </c:pt>
                <c:pt idx="42">
                  <c:v>1.7504528500000001</c:v>
                </c:pt>
                <c:pt idx="43">
                  <c:v>1.7155607100000001</c:v>
                </c:pt>
                <c:pt idx="44">
                  <c:v>1.6972207500000001</c:v>
                </c:pt>
                <c:pt idx="45">
                  <c:v>1.6961640899999999</c:v>
                </c:pt>
                <c:pt idx="46">
                  <c:v>1.65925604</c:v>
                </c:pt>
                <c:pt idx="47">
                  <c:v>1.6529060900000001</c:v>
                </c:pt>
                <c:pt idx="48">
                  <c:v>1.6295149900000001</c:v>
                </c:pt>
                <c:pt idx="49">
                  <c:v>1.6161642000000001</c:v>
                </c:pt>
                <c:pt idx="50">
                  <c:v>1.6057934300000001</c:v>
                </c:pt>
                <c:pt idx="51">
                  <c:v>1.5918275399999999</c:v>
                </c:pt>
                <c:pt idx="52">
                  <c:v>1.56896379</c:v>
                </c:pt>
                <c:pt idx="53">
                  <c:v>1.5619168000000001</c:v>
                </c:pt>
                <c:pt idx="54">
                  <c:v>1.5401320199999999</c:v>
                </c:pt>
                <c:pt idx="55">
                  <c:v>1.54199397</c:v>
                </c:pt>
                <c:pt idx="56">
                  <c:v>1.5205511899999999</c:v>
                </c:pt>
                <c:pt idx="57">
                  <c:v>1.5034377699999999</c:v>
                </c:pt>
                <c:pt idx="58">
                  <c:v>1.4943481199999999</c:v>
                </c:pt>
                <c:pt idx="59">
                  <c:v>1.4899357499999999</c:v>
                </c:pt>
                <c:pt idx="60">
                  <c:v>1.47284182</c:v>
                </c:pt>
                <c:pt idx="61">
                  <c:v>1.47257886</c:v>
                </c:pt>
                <c:pt idx="62">
                  <c:v>1.4418258100000001</c:v>
                </c:pt>
                <c:pt idx="63">
                  <c:v>1.4505243400000001</c:v>
                </c:pt>
                <c:pt idx="64">
                  <c:v>1.4354356399999999</c:v>
                </c:pt>
                <c:pt idx="65">
                  <c:v>1.4234128500000001</c:v>
                </c:pt>
                <c:pt idx="66">
                  <c:v>1.4051507299999999</c:v>
                </c:pt>
                <c:pt idx="67">
                  <c:v>1.3962316800000001</c:v>
                </c:pt>
                <c:pt idx="68">
                  <c:v>1.38896201</c:v>
                </c:pt>
                <c:pt idx="69">
                  <c:v>1.3832176599999999</c:v>
                </c:pt>
                <c:pt idx="70">
                  <c:v>1.3727917300000001</c:v>
                </c:pt>
                <c:pt idx="71">
                  <c:v>1.3655901800000001</c:v>
                </c:pt>
                <c:pt idx="72">
                  <c:v>1.3474109999999999</c:v>
                </c:pt>
                <c:pt idx="73">
                  <c:v>1.3512287199999999</c:v>
                </c:pt>
                <c:pt idx="74">
                  <c:v>1.33183538</c:v>
                </c:pt>
                <c:pt idx="75">
                  <c:v>1.3366338499999999</c:v>
                </c:pt>
                <c:pt idx="76">
                  <c:v>1.3228873400000001</c:v>
                </c:pt>
                <c:pt idx="77">
                  <c:v>1.3184823000000001</c:v>
                </c:pt>
                <c:pt idx="78">
                  <c:v>1.3102557100000001</c:v>
                </c:pt>
                <c:pt idx="79">
                  <c:v>1.30027761</c:v>
                </c:pt>
                <c:pt idx="80">
                  <c:v>1.2777924199999999</c:v>
                </c:pt>
                <c:pt idx="81">
                  <c:v>1.2868619400000001</c:v>
                </c:pt>
                <c:pt idx="82">
                  <c:v>1.2778531099999999</c:v>
                </c:pt>
                <c:pt idx="83">
                  <c:v>1.27098266</c:v>
                </c:pt>
                <c:pt idx="84">
                  <c:v>1.2578082500000001</c:v>
                </c:pt>
                <c:pt idx="85">
                  <c:v>1.2666026800000001</c:v>
                </c:pt>
                <c:pt idx="86">
                  <c:v>1.2511437999999999</c:v>
                </c:pt>
                <c:pt idx="87">
                  <c:v>1.24498792</c:v>
                </c:pt>
                <c:pt idx="88">
                  <c:v>1.2264525500000001</c:v>
                </c:pt>
                <c:pt idx="89">
                  <c:v>1.23339485</c:v>
                </c:pt>
                <c:pt idx="90">
                  <c:v>1.21914415</c:v>
                </c:pt>
                <c:pt idx="91">
                  <c:v>1.20835643</c:v>
                </c:pt>
                <c:pt idx="92">
                  <c:v>1.21079556</c:v>
                </c:pt>
                <c:pt idx="93">
                  <c:v>1.1970623899999999</c:v>
                </c:pt>
                <c:pt idx="94">
                  <c:v>1.18882629</c:v>
                </c:pt>
                <c:pt idx="95">
                  <c:v>1.19355083</c:v>
                </c:pt>
                <c:pt idx="96">
                  <c:v>1.1733341900000001</c:v>
                </c:pt>
                <c:pt idx="97">
                  <c:v>1.18413524</c:v>
                </c:pt>
                <c:pt idx="98">
                  <c:v>1.17334015</c:v>
                </c:pt>
                <c:pt idx="99">
                  <c:v>1.16603167</c:v>
                </c:pt>
                <c:pt idx="100">
                  <c:v>1.16269515</c:v>
                </c:pt>
                <c:pt idx="101">
                  <c:v>1.17145557</c:v>
                </c:pt>
                <c:pt idx="102">
                  <c:v>1.1500609100000001</c:v>
                </c:pt>
                <c:pt idx="103">
                  <c:v>1.15704582</c:v>
                </c:pt>
                <c:pt idx="104">
                  <c:v>1.1391981499999999</c:v>
                </c:pt>
                <c:pt idx="105">
                  <c:v>1.1395236500000001</c:v>
                </c:pt>
                <c:pt idx="106">
                  <c:v>1.12927752</c:v>
                </c:pt>
                <c:pt idx="107">
                  <c:v>1.1376295400000001</c:v>
                </c:pt>
                <c:pt idx="108">
                  <c:v>1.1297614600000001</c:v>
                </c:pt>
                <c:pt idx="109">
                  <c:v>1.1231186399999999</c:v>
                </c:pt>
                <c:pt idx="110">
                  <c:v>1.11506215</c:v>
                </c:pt>
                <c:pt idx="111">
                  <c:v>1.1047922299999999</c:v>
                </c:pt>
                <c:pt idx="112">
                  <c:v>1.11405523</c:v>
                </c:pt>
                <c:pt idx="113">
                  <c:v>1.1051325999999999</c:v>
                </c:pt>
                <c:pt idx="114">
                  <c:v>1.0931294300000001</c:v>
                </c:pt>
                <c:pt idx="115">
                  <c:v>1.0960629799999999</c:v>
                </c:pt>
                <c:pt idx="116">
                  <c:v>1.0906382800000001</c:v>
                </c:pt>
                <c:pt idx="117">
                  <c:v>1.0885091499999999</c:v>
                </c:pt>
                <c:pt idx="118">
                  <c:v>1.0777994500000001</c:v>
                </c:pt>
                <c:pt idx="119">
                  <c:v>1.0674783999999999</c:v>
                </c:pt>
                <c:pt idx="120">
                  <c:v>1.07711606</c:v>
                </c:pt>
                <c:pt idx="121">
                  <c:v>1.0710291000000001</c:v>
                </c:pt>
                <c:pt idx="122">
                  <c:v>1.06099655</c:v>
                </c:pt>
                <c:pt idx="123">
                  <c:v>1.06346607</c:v>
                </c:pt>
                <c:pt idx="124">
                  <c:v>1.056573</c:v>
                </c:pt>
                <c:pt idx="125">
                  <c:v>1.05208736</c:v>
                </c:pt>
                <c:pt idx="126">
                  <c:v>1.0568972000000001</c:v>
                </c:pt>
                <c:pt idx="127">
                  <c:v>1.0374186700000001</c:v>
                </c:pt>
                <c:pt idx="128">
                  <c:v>1.04742855</c:v>
                </c:pt>
                <c:pt idx="129">
                  <c:v>1.03955318</c:v>
                </c:pt>
                <c:pt idx="130">
                  <c:v>1.0375593400000001</c:v>
                </c:pt>
                <c:pt idx="131">
                  <c:v>1.03437917</c:v>
                </c:pt>
                <c:pt idx="132">
                  <c:v>1.0282655000000001</c:v>
                </c:pt>
                <c:pt idx="133">
                  <c:v>1.03097035</c:v>
                </c:pt>
                <c:pt idx="134">
                  <c:v>1.0074257</c:v>
                </c:pt>
                <c:pt idx="135">
                  <c:v>1.02402335</c:v>
                </c:pt>
                <c:pt idx="136">
                  <c:v>1.0095859700000001</c:v>
                </c:pt>
                <c:pt idx="137">
                  <c:v>1.0183286499999999</c:v>
                </c:pt>
                <c:pt idx="138">
                  <c:v>1.01476864</c:v>
                </c:pt>
                <c:pt idx="139">
                  <c:v>1.0082676500000001</c:v>
                </c:pt>
                <c:pt idx="140">
                  <c:v>1.00778597</c:v>
                </c:pt>
                <c:pt idx="141">
                  <c:v>0.997746939</c:v>
                </c:pt>
                <c:pt idx="142">
                  <c:v>1.00305424</c:v>
                </c:pt>
                <c:pt idx="143">
                  <c:v>0.99340322199999997</c:v>
                </c:pt>
                <c:pt idx="144">
                  <c:v>0.99280784700000002</c:v>
                </c:pt>
                <c:pt idx="145">
                  <c:v>0.98472059099999998</c:v>
                </c:pt>
                <c:pt idx="146">
                  <c:v>0.98855848700000004</c:v>
                </c:pt>
                <c:pt idx="147">
                  <c:v>0.98651173000000003</c:v>
                </c:pt>
                <c:pt idx="148">
                  <c:v>0.97801259699999998</c:v>
                </c:pt>
                <c:pt idx="149">
                  <c:v>0.97893461400000004</c:v>
                </c:pt>
                <c:pt idx="150">
                  <c:v>0.97441209100000004</c:v>
                </c:pt>
                <c:pt idx="151">
                  <c:v>0.97476822699999999</c:v>
                </c:pt>
                <c:pt idx="152">
                  <c:v>0.972730435</c:v>
                </c:pt>
                <c:pt idx="153">
                  <c:v>0.96979412799999998</c:v>
                </c:pt>
                <c:pt idx="154">
                  <c:v>0.96494852799999997</c:v>
                </c:pt>
                <c:pt idx="155">
                  <c:v>0.96403302800000001</c:v>
                </c:pt>
                <c:pt idx="156">
                  <c:v>0.96209634799999999</c:v>
                </c:pt>
                <c:pt idx="157">
                  <c:v>0.96318310699999998</c:v>
                </c:pt>
                <c:pt idx="158">
                  <c:v>0.95844247100000002</c:v>
                </c:pt>
                <c:pt idx="159">
                  <c:v>0.95047731599999996</c:v>
                </c:pt>
                <c:pt idx="160">
                  <c:v>0.953554648</c:v>
                </c:pt>
                <c:pt idx="161">
                  <c:v>0.95193249099999999</c:v>
                </c:pt>
                <c:pt idx="162">
                  <c:v>0.94543023000000004</c:v>
                </c:pt>
                <c:pt idx="163">
                  <c:v>0.94677868700000001</c:v>
                </c:pt>
                <c:pt idx="164">
                  <c:v>0.94236378700000001</c:v>
                </c:pt>
                <c:pt idx="165">
                  <c:v>0.94915523800000001</c:v>
                </c:pt>
                <c:pt idx="166">
                  <c:v>0.93599009</c:v>
                </c:pt>
                <c:pt idx="167">
                  <c:v>0.93584862499999999</c:v>
                </c:pt>
                <c:pt idx="168">
                  <c:v>0.93413981800000001</c:v>
                </c:pt>
                <c:pt idx="169">
                  <c:v>0.93034351699999995</c:v>
                </c:pt>
                <c:pt idx="170">
                  <c:v>0.92746195799999998</c:v>
                </c:pt>
                <c:pt idx="171">
                  <c:v>0.92953077699999997</c:v>
                </c:pt>
                <c:pt idx="172">
                  <c:v>0.927050755</c:v>
                </c:pt>
                <c:pt idx="173">
                  <c:v>0.92310541899999998</c:v>
                </c:pt>
                <c:pt idx="174">
                  <c:v>0.92358655999999995</c:v>
                </c:pt>
                <c:pt idx="175">
                  <c:v>0.92018784300000001</c:v>
                </c:pt>
                <c:pt idx="176">
                  <c:v>0.92124999699999999</c:v>
                </c:pt>
                <c:pt idx="177">
                  <c:v>0.91194967199999999</c:v>
                </c:pt>
                <c:pt idx="178">
                  <c:v>0.91079742200000002</c:v>
                </c:pt>
                <c:pt idx="179">
                  <c:v>0.91890960799999999</c:v>
                </c:pt>
                <c:pt idx="180">
                  <c:v>0.90052078000000002</c:v>
                </c:pt>
                <c:pt idx="181">
                  <c:v>0.90698345599999997</c:v>
                </c:pt>
                <c:pt idx="182">
                  <c:v>0.91054946599999997</c:v>
                </c:pt>
                <c:pt idx="183">
                  <c:v>0.90963064299999996</c:v>
                </c:pt>
                <c:pt idx="184">
                  <c:v>0.90171964699999996</c:v>
                </c:pt>
                <c:pt idx="185">
                  <c:v>0.90857896400000004</c:v>
                </c:pt>
                <c:pt idx="186">
                  <c:v>0.89038060699999999</c:v>
                </c:pt>
                <c:pt idx="187">
                  <c:v>0.89062043199999996</c:v>
                </c:pt>
                <c:pt idx="188">
                  <c:v>0.89235151700000004</c:v>
                </c:pt>
                <c:pt idx="189">
                  <c:v>0.89270570000000005</c:v>
                </c:pt>
                <c:pt idx="190">
                  <c:v>0.89218914800000004</c:v>
                </c:pt>
                <c:pt idx="191">
                  <c:v>0.887285977</c:v>
                </c:pt>
                <c:pt idx="192">
                  <c:v>0.89599257899999996</c:v>
                </c:pt>
                <c:pt idx="193">
                  <c:v>0.88483259199999997</c:v>
                </c:pt>
                <c:pt idx="194">
                  <c:v>0.88054025999999996</c:v>
                </c:pt>
                <c:pt idx="195">
                  <c:v>0.88477598700000004</c:v>
                </c:pt>
                <c:pt idx="196">
                  <c:v>0.88368827800000005</c:v>
                </c:pt>
                <c:pt idx="197">
                  <c:v>0.88585305000000003</c:v>
                </c:pt>
                <c:pt idx="198">
                  <c:v>0.86958074299999999</c:v>
                </c:pt>
                <c:pt idx="199">
                  <c:v>0.88101516099999999</c:v>
                </c:pt>
                <c:pt idx="200">
                  <c:v>0.87387657100000005</c:v>
                </c:pt>
                <c:pt idx="201">
                  <c:v>0.87306203900000001</c:v>
                </c:pt>
                <c:pt idx="202">
                  <c:v>0.87275356699999995</c:v>
                </c:pt>
                <c:pt idx="203">
                  <c:v>0.86339994600000003</c:v>
                </c:pt>
                <c:pt idx="204">
                  <c:v>0.87141391199999996</c:v>
                </c:pt>
                <c:pt idx="205">
                  <c:v>0.86573661800000001</c:v>
                </c:pt>
                <c:pt idx="206">
                  <c:v>0.86283785199999996</c:v>
                </c:pt>
                <c:pt idx="207">
                  <c:v>0.86145993799999998</c:v>
                </c:pt>
                <c:pt idx="208">
                  <c:v>0.87307874799999996</c:v>
                </c:pt>
                <c:pt idx="209">
                  <c:v>0.86100297299999995</c:v>
                </c:pt>
                <c:pt idx="210">
                  <c:v>0.86703710000000001</c:v>
                </c:pt>
                <c:pt idx="211">
                  <c:v>0.86349653699999995</c:v>
                </c:pt>
                <c:pt idx="212">
                  <c:v>0.85146160999999998</c:v>
                </c:pt>
                <c:pt idx="213">
                  <c:v>0.857412387</c:v>
                </c:pt>
                <c:pt idx="214">
                  <c:v>0.853749592</c:v>
                </c:pt>
                <c:pt idx="215">
                  <c:v>0.855511825</c:v>
                </c:pt>
                <c:pt idx="216">
                  <c:v>0.84440791699999995</c:v>
                </c:pt>
                <c:pt idx="217">
                  <c:v>0.85578676899999995</c:v>
                </c:pt>
                <c:pt idx="218">
                  <c:v>0.84506535400000005</c:v>
                </c:pt>
                <c:pt idx="219">
                  <c:v>0.84579193900000005</c:v>
                </c:pt>
                <c:pt idx="220">
                  <c:v>0.84663475499999996</c:v>
                </c:pt>
                <c:pt idx="221">
                  <c:v>0.838547928</c:v>
                </c:pt>
                <c:pt idx="222">
                  <c:v>0.83995650300000002</c:v>
                </c:pt>
                <c:pt idx="223">
                  <c:v>0.84527872000000004</c:v>
                </c:pt>
                <c:pt idx="224">
                  <c:v>0.83288173600000004</c:v>
                </c:pt>
                <c:pt idx="225">
                  <c:v>0.84151715199999999</c:v>
                </c:pt>
                <c:pt idx="226">
                  <c:v>0.83892149500000002</c:v>
                </c:pt>
                <c:pt idx="227">
                  <c:v>0.83461184799999999</c:v>
                </c:pt>
                <c:pt idx="228">
                  <c:v>0.82804419799999995</c:v>
                </c:pt>
                <c:pt idx="229">
                  <c:v>0.83807601499999995</c:v>
                </c:pt>
                <c:pt idx="230">
                  <c:v>0.82858579200000004</c:v>
                </c:pt>
                <c:pt idx="231">
                  <c:v>0.82921952600000004</c:v>
                </c:pt>
                <c:pt idx="232">
                  <c:v>0.82305203800000004</c:v>
                </c:pt>
                <c:pt idx="233">
                  <c:v>0.82465606800000002</c:v>
                </c:pt>
                <c:pt idx="234">
                  <c:v>0.82875712099999999</c:v>
                </c:pt>
                <c:pt idx="235">
                  <c:v>0.83445613799999996</c:v>
                </c:pt>
                <c:pt idx="236">
                  <c:v>0.82243079500000005</c:v>
                </c:pt>
                <c:pt idx="237">
                  <c:v>0.82751906200000003</c:v>
                </c:pt>
                <c:pt idx="238">
                  <c:v>0.81229680699999995</c:v>
                </c:pt>
                <c:pt idx="239">
                  <c:v>0.82210717300000002</c:v>
                </c:pt>
                <c:pt idx="240">
                  <c:v>0.81472615100000001</c:v>
                </c:pt>
                <c:pt idx="241">
                  <c:v>0.815978761</c:v>
                </c:pt>
                <c:pt idx="242">
                  <c:v>0.81300376600000002</c:v>
                </c:pt>
                <c:pt idx="243">
                  <c:v>0.80843318900000005</c:v>
                </c:pt>
                <c:pt idx="244">
                  <c:v>0.81485514400000003</c:v>
                </c:pt>
                <c:pt idx="245">
                  <c:v>0.81123293299999999</c:v>
                </c:pt>
                <c:pt idx="246">
                  <c:v>0.81265036899999998</c:v>
                </c:pt>
                <c:pt idx="247">
                  <c:v>0.81101934499999995</c:v>
                </c:pt>
                <c:pt idx="248">
                  <c:v>0.80738277800000002</c:v>
                </c:pt>
                <c:pt idx="249">
                  <c:v>0.81285131700000002</c:v>
                </c:pt>
                <c:pt idx="250">
                  <c:v>0.80485674299999999</c:v>
                </c:pt>
                <c:pt idx="251">
                  <c:v>0.79913386600000003</c:v>
                </c:pt>
                <c:pt idx="252">
                  <c:v>0.80311997300000004</c:v>
                </c:pt>
                <c:pt idx="253">
                  <c:v>0.80001557000000001</c:v>
                </c:pt>
                <c:pt idx="254">
                  <c:v>0.80338672499999997</c:v>
                </c:pt>
                <c:pt idx="255">
                  <c:v>0.79968957799999996</c:v>
                </c:pt>
                <c:pt idx="256">
                  <c:v>0.80001777799999996</c:v>
                </c:pt>
                <c:pt idx="257">
                  <c:v>0.79854233399999996</c:v>
                </c:pt>
                <c:pt idx="258">
                  <c:v>0.79579491800000002</c:v>
                </c:pt>
                <c:pt idx="259">
                  <c:v>0.79089496000000004</c:v>
                </c:pt>
                <c:pt idx="260">
                  <c:v>0.79644012200000003</c:v>
                </c:pt>
                <c:pt idx="261">
                  <c:v>0.79164520299999996</c:v>
                </c:pt>
                <c:pt idx="262">
                  <c:v>0.79220252800000002</c:v>
                </c:pt>
                <c:pt idx="263">
                  <c:v>0.79601677100000001</c:v>
                </c:pt>
                <c:pt idx="264">
                  <c:v>0.791382539</c:v>
                </c:pt>
                <c:pt idx="265">
                  <c:v>0.79019932800000003</c:v>
                </c:pt>
                <c:pt idx="266">
                  <c:v>0.78605247199999995</c:v>
                </c:pt>
                <c:pt idx="267">
                  <c:v>0.78508329899999996</c:v>
                </c:pt>
                <c:pt idx="268">
                  <c:v>0.79128295100000001</c:v>
                </c:pt>
                <c:pt idx="269">
                  <c:v>0.78449318899999998</c:v>
                </c:pt>
                <c:pt idx="270">
                  <c:v>0.78734622099999996</c:v>
                </c:pt>
                <c:pt idx="271">
                  <c:v>0.78556590599999998</c:v>
                </c:pt>
                <c:pt idx="272">
                  <c:v>0.78059531199999999</c:v>
                </c:pt>
                <c:pt idx="273">
                  <c:v>0.77936587800000001</c:v>
                </c:pt>
                <c:pt idx="274">
                  <c:v>0.77688948400000002</c:v>
                </c:pt>
                <c:pt idx="275">
                  <c:v>0.780374287</c:v>
                </c:pt>
                <c:pt idx="276">
                  <c:v>0.78261929200000002</c:v>
                </c:pt>
                <c:pt idx="277">
                  <c:v>0.78157330800000002</c:v>
                </c:pt>
                <c:pt idx="278">
                  <c:v>0.77274508500000005</c:v>
                </c:pt>
                <c:pt idx="279">
                  <c:v>0.77857727700000001</c:v>
                </c:pt>
                <c:pt idx="280">
                  <c:v>0.77119583800000002</c:v>
                </c:pt>
                <c:pt idx="281">
                  <c:v>0.76919619900000002</c:v>
                </c:pt>
                <c:pt idx="282">
                  <c:v>0.77017415600000005</c:v>
                </c:pt>
                <c:pt idx="283">
                  <c:v>0.77272954000000005</c:v>
                </c:pt>
                <c:pt idx="284">
                  <c:v>0.77228044100000004</c:v>
                </c:pt>
                <c:pt idx="285">
                  <c:v>0.77107051800000004</c:v>
                </c:pt>
                <c:pt idx="286">
                  <c:v>0.76938730700000002</c:v>
                </c:pt>
                <c:pt idx="287">
                  <c:v>0.76589475200000001</c:v>
                </c:pt>
                <c:pt idx="288">
                  <c:v>0.76804998999999996</c:v>
                </c:pt>
                <c:pt idx="289">
                  <c:v>0.76348914000000001</c:v>
                </c:pt>
                <c:pt idx="290">
                  <c:v>0.76043298000000004</c:v>
                </c:pt>
                <c:pt idx="291">
                  <c:v>0.76485324200000004</c:v>
                </c:pt>
                <c:pt idx="292">
                  <c:v>0.76482728099999997</c:v>
                </c:pt>
                <c:pt idx="293">
                  <c:v>0.75513548900000005</c:v>
                </c:pt>
                <c:pt idx="294">
                  <c:v>0.76516620400000002</c:v>
                </c:pt>
                <c:pt idx="295">
                  <c:v>0.75526731300000005</c:v>
                </c:pt>
                <c:pt idx="296">
                  <c:v>0.76582857500000001</c:v>
                </c:pt>
                <c:pt idx="297">
                  <c:v>0.751825729</c:v>
                </c:pt>
                <c:pt idx="298">
                  <c:v>0.75932959499999997</c:v>
                </c:pt>
                <c:pt idx="299">
                  <c:v>0.75000396999999996</c:v>
                </c:pt>
                <c:pt idx="300">
                  <c:v>0.75416925700000004</c:v>
                </c:pt>
                <c:pt idx="301">
                  <c:v>0.75400331200000004</c:v>
                </c:pt>
                <c:pt idx="302">
                  <c:v>0.75313487899999998</c:v>
                </c:pt>
                <c:pt idx="303">
                  <c:v>0.75403045000000002</c:v>
                </c:pt>
                <c:pt idx="304">
                  <c:v>0.75722296099999997</c:v>
                </c:pt>
                <c:pt idx="305">
                  <c:v>0.75061696499999997</c:v>
                </c:pt>
                <c:pt idx="306">
                  <c:v>0.74704713499999997</c:v>
                </c:pt>
                <c:pt idx="307">
                  <c:v>0.74397747400000003</c:v>
                </c:pt>
                <c:pt idx="308">
                  <c:v>0.75050425399999998</c:v>
                </c:pt>
                <c:pt idx="309">
                  <c:v>0.74566623600000004</c:v>
                </c:pt>
                <c:pt idx="310">
                  <c:v>0.755360955</c:v>
                </c:pt>
                <c:pt idx="311">
                  <c:v>0.74229131800000003</c:v>
                </c:pt>
                <c:pt idx="312">
                  <c:v>0.74761926199999995</c:v>
                </c:pt>
                <c:pt idx="313">
                  <c:v>0.74475168300000005</c:v>
                </c:pt>
                <c:pt idx="314">
                  <c:v>0.73886890999999999</c:v>
                </c:pt>
                <c:pt idx="315">
                  <c:v>0.73936248900000001</c:v>
                </c:pt>
                <c:pt idx="316">
                  <c:v>0.74189148999999999</c:v>
                </c:pt>
                <c:pt idx="317">
                  <c:v>0.74276120700000003</c:v>
                </c:pt>
                <c:pt idx="318">
                  <c:v>0.74168217599999997</c:v>
                </c:pt>
                <c:pt idx="319">
                  <c:v>0.74570887399999997</c:v>
                </c:pt>
                <c:pt idx="320">
                  <c:v>0.73558687</c:v>
                </c:pt>
                <c:pt idx="321">
                  <c:v>0.73083126499999995</c:v>
                </c:pt>
                <c:pt idx="322">
                  <c:v>0.7366433</c:v>
                </c:pt>
                <c:pt idx="323">
                  <c:v>0.73655616099999999</c:v>
                </c:pt>
                <c:pt idx="324">
                  <c:v>0.73086977399999997</c:v>
                </c:pt>
                <c:pt idx="325">
                  <c:v>0.73694170699999995</c:v>
                </c:pt>
                <c:pt idx="326">
                  <c:v>0.732241963</c:v>
                </c:pt>
                <c:pt idx="327">
                  <c:v>0.73424237699999995</c:v>
                </c:pt>
                <c:pt idx="328">
                  <c:v>0.73081094599999996</c:v>
                </c:pt>
                <c:pt idx="329">
                  <c:v>0.72754865199999996</c:v>
                </c:pt>
                <c:pt idx="330">
                  <c:v>0.73193541900000003</c:v>
                </c:pt>
                <c:pt idx="331">
                  <c:v>0.728303908</c:v>
                </c:pt>
                <c:pt idx="332">
                  <c:v>0.73032453799999997</c:v>
                </c:pt>
                <c:pt idx="333">
                  <c:v>0.72457587099999998</c:v>
                </c:pt>
                <c:pt idx="334">
                  <c:v>0.72676310899999996</c:v>
                </c:pt>
                <c:pt idx="335">
                  <c:v>0.723264452</c:v>
                </c:pt>
                <c:pt idx="336">
                  <c:v>0.71707347899999996</c:v>
                </c:pt>
                <c:pt idx="337">
                  <c:v>0.721686783</c:v>
                </c:pt>
                <c:pt idx="338">
                  <c:v>0.71654673800000002</c:v>
                </c:pt>
                <c:pt idx="339">
                  <c:v>0.72556741999999996</c:v>
                </c:pt>
                <c:pt idx="340">
                  <c:v>0.72230183800000003</c:v>
                </c:pt>
                <c:pt idx="341">
                  <c:v>0.72159373999999998</c:v>
                </c:pt>
                <c:pt idx="342">
                  <c:v>0.72456817500000004</c:v>
                </c:pt>
                <c:pt idx="343">
                  <c:v>0.71871779800000002</c:v>
                </c:pt>
                <c:pt idx="344">
                  <c:v>0.71416388200000003</c:v>
                </c:pt>
                <c:pt idx="345">
                  <c:v>0.71818154700000003</c:v>
                </c:pt>
                <c:pt idx="346">
                  <c:v>0.71453412199999999</c:v>
                </c:pt>
                <c:pt idx="347">
                  <c:v>0.71552881599999996</c:v>
                </c:pt>
                <c:pt idx="348">
                  <c:v>0.71982021500000004</c:v>
                </c:pt>
                <c:pt idx="349">
                  <c:v>0.71087672499999999</c:v>
                </c:pt>
                <c:pt idx="350">
                  <c:v>0.71527266</c:v>
                </c:pt>
                <c:pt idx="351">
                  <c:v>0.71114765899999999</c:v>
                </c:pt>
                <c:pt idx="352">
                  <c:v>0.71074560899999994</c:v>
                </c:pt>
                <c:pt idx="353">
                  <c:v>0.71426230000000002</c:v>
                </c:pt>
                <c:pt idx="354">
                  <c:v>0.708943769</c:v>
                </c:pt>
                <c:pt idx="355">
                  <c:v>0.70992126700000002</c:v>
                </c:pt>
                <c:pt idx="356">
                  <c:v>0.70836987900000004</c:v>
                </c:pt>
                <c:pt idx="357">
                  <c:v>0.70922823000000002</c:v>
                </c:pt>
                <c:pt idx="358">
                  <c:v>0.71286266300000001</c:v>
                </c:pt>
                <c:pt idx="359">
                  <c:v>0.70459959800000005</c:v>
                </c:pt>
                <c:pt idx="360">
                  <c:v>0.71134277499999998</c:v>
                </c:pt>
                <c:pt idx="361">
                  <c:v>0.70655504099999999</c:v>
                </c:pt>
                <c:pt idx="362">
                  <c:v>0.71007889800000001</c:v>
                </c:pt>
                <c:pt idx="363">
                  <c:v>0.70412809700000001</c:v>
                </c:pt>
                <c:pt idx="364">
                  <c:v>0.70147407699999997</c:v>
                </c:pt>
                <c:pt idx="365">
                  <c:v>0.70205169599999995</c:v>
                </c:pt>
                <c:pt idx="366">
                  <c:v>0.70317804900000003</c:v>
                </c:pt>
                <c:pt idx="367">
                  <c:v>0.70729030599999998</c:v>
                </c:pt>
                <c:pt idx="368">
                  <c:v>0.702681946</c:v>
                </c:pt>
                <c:pt idx="369">
                  <c:v>0.70198288900000005</c:v>
                </c:pt>
                <c:pt idx="370">
                  <c:v>0.70019589699999996</c:v>
                </c:pt>
                <c:pt idx="371">
                  <c:v>0.69493367299999997</c:v>
                </c:pt>
                <c:pt idx="372">
                  <c:v>0.69618037099999996</c:v>
                </c:pt>
                <c:pt idx="373">
                  <c:v>0.69877889599999998</c:v>
                </c:pt>
                <c:pt idx="374">
                  <c:v>0.70089161200000005</c:v>
                </c:pt>
                <c:pt idx="375">
                  <c:v>0.69666989199999996</c:v>
                </c:pt>
                <c:pt idx="376">
                  <c:v>0.69465171599999997</c:v>
                </c:pt>
                <c:pt idx="377">
                  <c:v>0.69611433899999997</c:v>
                </c:pt>
                <c:pt idx="378">
                  <c:v>0.69154797199999996</c:v>
                </c:pt>
                <c:pt idx="379">
                  <c:v>0.69196250299999995</c:v>
                </c:pt>
                <c:pt idx="380">
                  <c:v>0.69384179899999998</c:v>
                </c:pt>
                <c:pt idx="381">
                  <c:v>0.69216427999999997</c:v>
                </c:pt>
                <c:pt idx="382">
                  <c:v>0.69465158199999999</c:v>
                </c:pt>
                <c:pt idx="383">
                  <c:v>0.68728724500000005</c:v>
                </c:pt>
                <c:pt idx="384">
                  <c:v>0.68725067699999998</c:v>
                </c:pt>
                <c:pt idx="385">
                  <c:v>0.68868547000000002</c:v>
                </c:pt>
                <c:pt idx="386">
                  <c:v>0.68448087999999996</c:v>
                </c:pt>
                <c:pt idx="387">
                  <c:v>0.68935308799999995</c:v>
                </c:pt>
                <c:pt idx="388">
                  <c:v>0.685854454</c:v>
                </c:pt>
                <c:pt idx="389">
                  <c:v>0.68708977500000001</c:v>
                </c:pt>
                <c:pt idx="390">
                  <c:v>0.68246676399999995</c:v>
                </c:pt>
                <c:pt idx="391">
                  <c:v>0.68593738400000004</c:v>
                </c:pt>
                <c:pt idx="392">
                  <c:v>0.68696360400000001</c:v>
                </c:pt>
                <c:pt idx="393">
                  <c:v>0.694966902</c:v>
                </c:pt>
                <c:pt idx="394">
                  <c:v>0.68239459300000005</c:v>
                </c:pt>
                <c:pt idx="395">
                  <c:v>0.68268678400000005</c:v>
                </c:pt>
                <c:pt idx="396">
                  <c:v>0.68312032099999997</c:v>
                </c:pt>
                <c:pt idx="397">
                  <c:v>0.67858438700000001</c:v>
                </c:pt>
                <c:pt idx="398">
                  <c:v>0.68848828399999995</c:v>
                </c:pt>
                <c:pt idx="399">
                  <c:v>0.67803538299999999</c:v>
                </c:pt>
                <c:pt idx="400">
                  <c:v>0.68126342900000003</c:v>
                </c:pt>
                <c:pt idx="401">
                  <c:v>0.67878495000000005</c:v>
                </c:pt>
                <c:pt idx="402">
                  <c:v>0.68158464799999996</c:v>
                </c:pt>
                <c:pt idx="403">
                  <c:v>0.679048545</c:v>
                </c:pt>
                <c:pt idx="404">
                  <c:v>0.67486984800000005</c:v>
                </c:pt>
                <c:pt idx="405">
                  <c:v>0.67790019300000004</c:v>
                </c:pt>
                <c:pt idx="406">
                  <c:v>0.67572809300000003</c:v>
                </c:pt>
                <c:pt idx="407">
                  <c:v>0.67044363799999995</c:v>
                </c:pt>
                <c:pt idx="408">
                  <c:v>0.67034004899999999</c:v>
                </c:pt>
                <c:pt idx="409">
                  <c:v>0.66989463999999999</c:v>
                </c:pt>
                <c:pt idx="410">
                  <c:v>0.672743011</c:v>
                </c:pt>
                <c:pt idx="411">
                  <c:v>0.66888338400000003</c:v>
                </c:pt>
                <c:pt idx="412">
                  <c:v>0.67375984</c:v>
                </c:pt>
                <c:pt idx="413">
                  <c:v>0.67253185500000001</c:v>
                </c:pt>
                <c:pt idx="414">
                  <c:v>0.673672088</c:v>
                </c:pt>
                <c:pt idx="415">
                  <c:v>0.66934322400000001</c:v>
                </c:pt>
              </c:numCache>
            </c:numRef>
          </c:yVal>
          <c:smooth val="0"/>
        </c:ser>
        <c:ser>
          <c:idx val="2"/>
          <c:order val="2"/>
          <c:tx>
            <c:v>14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Errors'!$N$4:$N$6798</c:f>
              <c:numCache>
                <c:formatCode>0.00E+00</c:formatCode>
                <c:ptCount val="6795"/>
                <c:pt idx="0">
                  <c:v>7.8337030499999996</c:v>
                </c:pt>
                <c:pt idx="1">
                  <c:v>6.5495894100000003</c:v>
                </c:pt>
                <c:pt idx="2">
                  <c:v>5.4605935399999996</c:v>
                </c:pt>
                <c:pt idx="3">
                  <c:v>5.1433044900000002</c:v>
                </c:pt>
                <c:pt idx="4">
                  <c:v>4.6876060600000002</c:v>
                </c:pt>
                <c:pt idx="5">
                  <c:v>4.3887980899999999</c:v>
                </c:pt>
                <c:pt idx="6">
                  <c:v>4.2495721299999998</c:v>
                </c:pt>
                <c:pt idx="7">
                  <c:v>4.2788109700000003</c:v>
                </c:pt>
                <c:pt idx="8">
                  <c:v>3.8550932000000002</c:v>
                </c:pt>
                <c:pt idx="9">
                  <c:v>4.1358787100000001</c:v>
                </c:pt>
                <c:pt idx="10">
                  <c:v>4.0590766</c:v>
                </c:pt>
                <c:pt idx="11">
                  <c:v>3.8937597799999999</c:v>
                </c:pt>
                <c:pt idx="12">
                  <c:v>3.8117191500000001</c:v>
                </c:pt>
                <c:pt idx="13">
                  <c:v>3.9247733</c:v>
                </c:pt>
                <c:pt idx="14">
                  <c:v>3.7150820699999998</c:v>
                </c:pt>
                <c:pt idx="15">
                  <c:v>3.5384141800000002</c:v>
                </c:pt>
                <c:pt idx="16">
                  <c:v>3.5809599799999998</c:v>
                </c:pt>
                <c:pt idx="17">
                  <c:v>3.4001708599999998</c:v>
                </c:pt>
                <c:pt idx="18">
                  <c:v>3.4252195799999998</c:v>
                </c:pt>
                <c:pt idx="19">
                  <c:v>3.4456474899999998</c:v>
                </c:pt>
                <c:pt idx="20">
                  <c:v>3.7038553900000002</c:v>
                </c:pt>
                <c:pt idx="21">
                  <c:v>3.3889192100000001</c:v>
                </c:pt>
                <c:pt idx="22">
                  <c:v>3.3201195600000002</c:v>
                </c:pt>
                <c:pt idx="23">
                  <c:v>3.3430526999999999</c:v>
                </c:pt>
                <c:pt idx="24">
                  <c:v>3.2474594099999998</c:v>
                </c:pt>
                <c:pt idx="25">
                  <c:v>3.3526755000000001</c:v>
                </c:pt>
                <c:pt idx="26">
                  <c:v>3.2907818</c:v>
                </c:pt>
                <c:pt idx="27">
                  <c:v>3.3177520600000001</c:v>
                </c:pt>
                <c:pt idx="28">
                  <c:v>3.20909661</c:v>
                </c:pt>
                <c:pt idx="29">
                  <c:v>3.1231278200000001</c:v>
                </c:pt>
                <c:pt idx="30">
                  <c:v>3.1682340600000001</c:v>
                </c:pt>
                <c:pt idx="31">
                  <c:v>3.0905548199999999</c:v>
                </c:pt>
                <c:pt idx="32">
                  <c:v>3.09451557</c:v>
                </c:pt>
                <c:pt idx="33">
                  <c:v>3.1007456100000002</c:v>
                </c:pt>
                <c:pt idx="34">
                  <c:v>3.0279657599999998</c:v>
                </c:pt>
                <c:pt idx="35">
                  <c:v>3.0241422400000002</c:v>
                </c:pt>
                <c:pt idx="36">
                  <c:v>3.0270049700000001</c:v>
                </c:pt>
                <c:pt idx="37">
                  <c:v>3.0558762000000002</c:v>
                </c:pt>
                <c:pt idx="38">
                  <c:v>2.9491866400000002</c:v>
                </c:pt>
                <c:pt idx="39">
                  <c:v>2.9837484700000001</c:v>
                </c:pt>
                <c:pt idx="40">
                  <c:v>2.9247471300000001</c:v>
                </c:pt>
                <c:pt idx="41">
                  <c:v>3.02819262</c:v>
                </c:pt>
                <c:pt idx="42">
                  <c:v>2.9578972700000001</c:v>
                </c:pt>
                <c:pt idx="43">
                  <c:v>2.9832992200000001</c:v>
                </c:pt>
                <c:pt idx="44">
                  <c:v>3.0152109299999998</c:v>
                </c:pt>
                <c:pt idx="45">
                  <c:v>2.92343325</c:v>
                </c:pt>
                <c:pt idx="46">
                  <c:v>2.9291735399999999</c:v>
                </c:pt>
                <c:pt idx="47">
                  <c:v>2.9182721300000001</c:v>
                </c:pt>
                <c:pt idx="48">
                  <c:v>2.85026958</c:v>
                </c:pt>
                <c:pt idx="49">
                  <c:v>2.9214991299999999</c:v>
                </c:pt>
                <c:pt idx="50">
                  <c:v>2.89610229</c:v>
                </c:pt>
                <c:pt idx="51">
                  <c:v>2.8773839300000001</c:v>
                </c:pt>
                <c:pt idx="52">
                  <c:v>2.8615968600000001</c:v>
                </c:pt>
                <c:pt idx="53">
                  <c:v>2.87966655</c:v>
                </c:pt>
                <c:pt idx="54">
                  <c:v>2.7863578699999998</c:v>
                </c:pt>
                <c:pt idx="55">
                  <c:v>2.8848141900000002</c:v>
                </c:pt>
                <c:pt idx="56">
                  <c:v>2.75436908</c:v>
                </c:pt>
                <c:pt idx="57">
                  <c:v>2.8088175199999998</c:v>
                </c:pt>
                <c:pt idx="58">
                  <c:v>2.7491192299999998</c:v>
                </c:pt>
                <c:pt idx="59">
                  <c:v>2.7605038500000001</c:v>
                </c:pt>
                <c:pt idx="60">
                  <c:v>2.7926668800000001</c:v>
                </c:pt>
                <c:pt idx="61">
                  <c:v>2.8586225600000001</c:v>
                </c:pt>
                <c:pt idx="62">
                  <c:v>2.8484438999999999</c:v>
                </c:pt>
                <c:pt idx="63">
                  <c:v>2.7844865300000001</c:v>
                </c:pt>
                <c:pt idx="64">
                  <c:v>2.7263977800000001</c:v>
                </c:pt>
                <c:pt idx="65">
                  <c:v>2.7506357600000002</c:v>
                </c:pt>
                <c:pt idx="66">
                  <c:v>2.77746212</c:v>
                </c:pt>
                <c:pt idx="67">
                  <c:v>2.81289883</c:v>
                </c:pt>
                <c:pt idx="68">
                  <c:v>2.6953074300000002</c:v>
                </c:pt>
                <c:pt idx="69">
                  <c:v>2.7047390099999999</c:v>
                </c:pt>
                <c:pt idx="70">
                  <c:v>2.7383221199999999</c:v>
                </c:pt>
                <c:pt idx="71">
                  <c:v>2.7447708999999998</c:v>
                </c:pt>
                <c:pt idx="72">
                  <c:v>2.66541798</c:v>
                </c:pt>
                <c:pt idx="73">
                  <c:v>2.7558232600000001</c:v>
                </c:pt>
                <c:pt idx="74">
                  <c:v>2.69056541</c:v>
                </c:pt>
                <c:pt idx="75">
                  <c:v>2.7411557700000002</c:v>
                </c:pt>
                <c:pt idx="76">
                  <c:v>2.74955835</c:v>
                </c:pt>
                <c:pt idx="77">
                  <c:v>2.7011879599999999</c:v>
                </c:pt>
                <c:pt idx="78">
                  <c:v>2.67333139</c:v>
                </c:pt>
                <c:pt idx="79">
                  <c:v>2.70549544</c:v>
                </c:pt>
                <c:pt idx="80">
                  <c:v>2.73730158</c:v>
                </c:pt>
                <c:pt idx="81">
                  <c:v>2.7495606399999999</c:v>
                </c:pt>
                <c:pt idx="82">
                  <c:v>2.7373856399999998</c:v>
                </c:pt>
                <c:pt idx="83">
                  <c:v>2.76464898</c:v>
                </c:pt>
                <c:pt idx="84">
                  <c:v>2.6462153800000001</c:v>
                </c:pt>
                <c:pt idx="85">
                  <c:v>2.69027517</c:v>
                </c:pt>
                <c:pt idx="86">
                  <c:v>2.72082494</c:v>
                </c:pt>
                <c:pt idx="87">
                  <c:v>2.6105031300000001</c:v>
                </c:pt>
                <c:pt idx="88">
                  <c:v>2.7302187999999998</c:v>
                </c:pt>
                <c:pt idx="89">
                  <c:v>2.6771046200000002</c:v>
                </c:pt>
                <c:pt idx="90">
                  <c:v>2.6190096600000001</c:v>
                </c:pt>
                <c:pt idx="91">
                  <c:v>2.6638739899999999</c:v>
                </c:pt>
                <c:pt idx="92">
                  <c:v>2.6580836200000002</c:v>
                </c:pt>
                <c:pt idx="93">
                  <c:v>2.67585367</c:v>
                </c:pt>
                <c:pt idx="94">
                  <c:v>2.6285772500000002</c:v>
                </c:pt>
                <c:pt idx="95">
                  <c:v>2.6682100800000002</c:v>
                </c:pt>
                <c:pt idx="96">
                  <c:v>2.6801067600000001</c:v>
                </c:pt>
                <c:pt idx="97">
                  <c:v>2.6537768499999999</c:v>
                </c:pt>
                <c:pt idx="98">
                  <c:v>2.6733292299999998</c:v>
                </c:pt>
                <c:pt idx="99">
                  <c:v>2.6272983399999998</c:v>
                </c:pt>
                <c:pt idx="100">
                  <c:v>2.6312815700000001</c:v>
                </c:pt>
                <c:pt idx="101">
                  <c:v>2.6146298099999998</c:v>
                </c:pt>
                <c:pt idx="102">
                  <c:v>2.5992413299999999</c:v>
                </c:pt>
                <c:pt idx="103">
                  <c:v>2.6606095700000001</c:v>
                </c:pt>
                <c:pt idx="104">
                  <c:v>2.6390525299999998</c:v>
                </c:pt>
                <c:pt idx="105">
                  <c:v>2.6382964499999999</c:v>
                </c:pt>
                <c:pt idx="106">
                  <c:v>2.6432909000000002</c:v>
                </c:pt>
                <c:pt idx="107">
                  <c:v>2.6693401799999998</c:v>
                </c:pt>
                <c:pt idx="108">
                  <c:v>2.6210806999999998</c:v>
                </c:pt>
                <c:pt idx="109">
                  <c:v>2.6784360299999999</c:v>
                </c:pt>
                <c:pt idx="110">
                  <c:v>2.7137907399999999</c:v>
                </c:pt>
                <c:pt idx="111">
                  <c:v>2.6077527100000002</c:v>
                </c:pt>
                <c:pt idx="112">
                  <c:v>2.5691243400000001</c:v>
                </c:pt>
                <c:pt idx="113">
                  <c:v>2.6143458700000002</c:v>
                </c:pt>
                <c:pt idx="114">
                  <c:v>2.6743661200000002</c:v>
                </c:pt>
                <c:pt idx="115">
                  <c:v>2.5568405699999999</c:v>
                </c:pt>
                <c:pt idx="116">
                  <c:v>2.6820360399999998</c:v>
                </c:pt>
                <c:pt idx="117">
                  <c:v>2.6165952899999998</c:v>
                </c:pt>
                <c:pt idx="118">
                  <c:v>2.62278828</c:v>
                </c:pt>
                <c:pt idx="119">
                  <c:v>2.6318600299999999</c:v>
                </c:pt>
                <c:pt idx="120">
                  <c:v>2.7077972300000002</c:v>
                </c:pt>
                <c:pt idx="121">
                  <c:v>2.5610967800000002</c:v>
                </c:pt>
                <c:pt idx="122">
                  <c:v>2.6213342599999998</c:v>
                </c:pt>
                <c:pt idx="123">
                  <c:v>2.6519909799999999</c:v>
                </c:pt>
                <c:pt idx="124">
                  <c:v>2.64384599</c:v>
                </c:pt>
                <c:pt idx="125">
                  <c:v>2.5487591100000002</c:v>
                </c:pt>
                <c:pt idx="126">
                  <c:v>2.6458757199999998</c:v>
                </c:pt>
                <c:pt idx="127">
                  <c:v>2.6286624700000001</c:v>
                </c:pt>
                <c:pt idx="128">
                  <c:v>2.5742261800000001</c:v>
                </c:pt>
                <c:pt idx="129">
                  <c:v>2.6665581</c:v>
                </c:pt>
                <c:pt idx="130">
                  <c:v>2.54925143</c:v>
                </c:pt>
                <c:pt idx="131">
                  <c:v>2.6272929</c:v>
                </c:pt>
                <c:pt idx="132">
                  <c:v>2.6133378899999999</c:v>
                </c:pt>
                <c:pt idx="133">
                  <c:v>2.6838939399999999</c:v>
                </c:pt>
                <c:pt idx="134">
                  <c:v>2.5827928</c:v>
                </c:pt>
                <c:pt idx="135">
                  <c:v>2.5914084499999999</c:v>
                </c:pt>
                <c:pt idx="136">
                  <c:v>2.5885841300000001</c:v>
                </c:pt>
                <c:pt idx="137">
                  <c:v>2.6256074900000002</c:v>
                </c:pt>
                <c:pt idx="138">
                  <c:v>2.6274291000000001</c:v>
                </c:pt>
                <c:pt idx="139">
                  <c:v>2.5721719900000002</c:v>
                </c:pt>
                <c:pt idx="140">
                  <c:v>2.6211693500000002</c:v>
                </c:pt>
                <c:pt idx="141">
                  <c:v>2.66836706</c:v>
                </c:pt>
                <c:pt idx="142">
                  <c:v>2.6272248899999999</c:v>
                </c:pt>
                <c:pt idx="143">
                  <c:v>2.63093639</c:v>
                </c:pt>
                <c:pt idx="144">
                  <c:v>2.5755460299999999</c:v>
                </c:pt>
                <c:pt idx="145">
                  <c:v>2.6139819499999999</c:v>
                </c:pt>
                <c:pt idx="146">
                  <c:v>2.6172979500000002</c:v>
                </c:pt>
                <c:pt idx="147">
                  <c:v>2.6076510100000001</c:v>
                </c:pt>
                <c:pt idx="148">
                  <c:v>2.5667972799999998</c:v>
                </c:pt>
                <c:pt idx="149">
                  <c:v>2.6216591899999999</c:v>
                </c:pt>
                <c:pt idx="150">
                  <c:v>2.6084445199999999</c:v>
                </c:pt>
                <c:pt idx="151">
                  <c:v>2.5894747599999999</c:v>
                </c:pt>
                <c:pt idx="152">
                  <c:v>2.5721602899999998</c:v>
                </c:pt>
                <c:pt idx="153">
                  <c:v>2.5976013500000001</c:v>
                </c:pt>
                <c:pt idx="154">
                  <c:v>2.6078168800000001</c:v>
                </c:pt>
                <c:pt idx="155">
                  <c:v>2.61908165</c:v>
                </c:pt>
                <c:pt idx="156">
                  <c:v>2.5951273800000001</c:v>
                </c:pt>
                <c:pt idx="157">
                  <c:v>2.5757604600000001</c:v>
                </c:pt>
                <c:pt idx="158">
                  <c:v>2.57383651</c:v>
                </c:pt>
                <c:pt idx="159">
                  <c:v>2.6359971799999999</c:v>
                </c:pt>
                <c:pt idx="160">
                  <c:v>2.6236346799999999</c:v>
                </c:pt>
                <c:pt idx="161">
                  <c:v>2.5937388100000001</c:v>
                </c:pt>
                <c:pt idx="162">
                  <c:v>2.5804697999999999</c:v>
                </c:pt>
                <c:pt idx="163">
                  <c:v>2.6152739700000001</c:v>
                </c:pt>
                <c:pt idx="164">
                  <c:v>2.6196488599999999</c:v>
                </c:pt>
                <c:pt idx="165">
                  <c:v>2.5808512299999999</c:v>
                </c:pt>
                <c:pt idx="166">
                  <c:v>2.5855461200000001</c:v>
                </c:pt>
                <c:pt idx="167">
                  <c:v>2.6091462399999998</c:v>
                </c:pt>
                <c:pt idx="168">
                  <c:v>2.6168617900000002</c:v>
                </c:pt>
                <c:pt idx="169">
                  <c:v>2.5785976499999999</c:v>
                </c:pt>
                <c:pt idx="170">
                  <c:v>2.6349418099999999</c:v>
                </c:pt>
                <c:pt idx="171">
                  <c:v>2.56628203</c:v>
                </c:pt>
                <c:pt idx="172">
                  <c:v>2.5981159699999998</c:v>
                </c:pt>
                <c:pt idx="173">
                  <c:v>2.5583755799999999</c:v>
                </c:pt>
                <c:pt idx="174">
                  <c:v>2.5762053900000002</c:v>
                </c:pt>
                <c:pt idx="175">
                  <c:v>2.5388375299999999</c:v>
                </c:pt>
                <c:pt idx="176">
                  <c:v>2.5457678800000001</c:v>
                </c:pt>
                <c:pt idx="177">
                  <c:v>2.6096663800000002</c:v>
                </c:pt>
                <c:pt idx="178">
                  <c:v>2.6167829600000001</c:v>
                </c:pt>
                <c:pt idx="179">
                  <c:v>2.5945109500000001</c:v>
                </c:pt>
                <c:pt idx="180">
                  <c:v>2.5563947900000001</c:v>
                </c:pt>
                <c:pt idx="181">
                  <c:v>2.5757676599999999</c:v>
                </c:pt>
                <c:pt idx="182">
                  <c:v>2.5734566600000002</c:v>
                </c:pt>
                <c:pt idx="183">
                  <c:v>2.5793876299999998</c:v>
                </c:pt>
                <c:pt idx="184">
                  <c:v>2.6014628800000001</c:v>
                </c:pt>
                <c:pt idx="185">
                  <c:v>2.5764797000000002</c:v>
                </c:pt>
                <c:pt idx="186">
                  <c:v>2.59938307</c:v>
                </c:pt>
                <c:pt idx="187">
                  <c:v>2.5477466500000001</c:v>
                </c:pt>
                <c:pt idx="188">
                  <c:v>2.6089430999999998</c:v>
                </c:pt>
                <c:pt idx="189">
                  <c:v>2.5699434700000001</c:v>
                </c:pt>
                <c:pt idx="190">
                  <c:v>2.6163612600000001</c:v>
                </c:pt>
                <c:pt idx="191">
                  <c:v>2.5584139000000001</c:v>
                </c:pt>
                <c:pt idx="192">
                  <c:v>2.5757374999999998</c:v>
                </c:pt>
                <c:pt idx="193">
                  <c:v>2.5802323199999999</c:v>
                </c:pt>
                <c:pt idx="194">
                  <c:v>2.61469971</c:v>
                </c:pt>
                <c:pt idx="195">
                  <c:v>2.5553400499999999</c:v>
                </c:pt>
                <c:pt idx="196">
                  <c:v>2.53997888</c:v>
                </c:pt>
                <c:pt idx="197">
                  <c:v>2.5958722600000002</c:v>
                </c:pt>
                <c:pt idx="198">
                  <c:v>2.5870533600000001</c:v>
                </c:pt>
                <c:pt idx="199">
                  <c:v>2.5971044600000002</c:v>
                </c:pt>
                <c:pt idx="200">
                  <c:v>2.6232558300000002</c:v>
                </c:pt>
                <c:pt idx="201">
                  <c:v>2.6191465200000001</c:v>
                </c:pt>
                <c:pt idx="202">
                  <c:v>2.5847997600000001</c:v>
                </c:pt>
                <c:pt idx="203">
                  <c:v>2.5929216300000002</c:v>
                </c:pt>
                <c:pt idx="204">
                  <c:v>2.61357551</c:v>
                </c:pt>
                <c:pt idx="205">
                  <c:v>2.5953222899999999</c:v>
                </c:pt>
                <c:pt idx="206">
                  <c:v>2.5697039500000001</c:v>
                </c:pt>
                <c:pt idx="207">
                  <c:v>2.5688430100000001</c:v>
                </c:pt>
                <c:pt idx="208">
                  <c:v>2.5735925800000001</c:v>
                </c:pt>
                <c:pt idx="209">
                  <c:v>2.5460801700000002</c:v>
                </c:pt>
                <c:pt idx="210">
                  <c:v>2.5649624599999998</c:v>
                </c:pt>
                <c:pt idx="211">
                  <c:v>2.56474986</c:v>
                </c:pt>
                <c:pt idx="212">
                  <c:v>2.5482866899999999</c:v>
                </c:pt>
                <c:pt idx="213">
                  <c:v>2.6021793</c:v>
                </c:pt>
                <c:pt idx="214">
                  <c:v>2.6045178099999999</c:v>
                </c:pt>
                <c:pt idx="215">
                  <c:v>2.5701546400000002</c:v>
                </c:pt>
                <c:pt idx="216">
                  <c:v>2.6279241299999998</c:v>
                </c:pt>
                <c:pt idx="217">
                  <c:v>2.5149238</c:v>
                </c:pt>
                <c:pt idx="218">
                  <c:v>2.57901311</c:v>
                </c:pt>
                <c:pt idx="219">
                  <c:v>2.5604316100000002</c:v>
                </c:pt>
                <c:pt idx="220">
                  <c:v>2.57236938</c:v>
                </c:pt>
                <c:pt idx="221">
                  <c:v>2.5880983199999998</c:v>
                </c:pt>
                <c:pt idx="222">
                  <c:v>2.5476281300000001</c:v>
                </c:pt>
                <c:pt idx="223">
                  <c:v>2.5482653000000002</c:v>
                </c:pt>
                <c:pt idx="224">
                  <c:v>2.5752645900000002</c:v>
                </c:pt>
                <c:pt idx="225">
                  <c:v>2.5626622700000001</c:v>
                </c:pt>
                <c:pt idx="226">
                  <c:v>2.57284888</c:v>
                </c:pt>
                <c:pt idx="227">
                  <c:v>2.5522649899999998</c:v>
                </c:pt>
                <c:pt idx="228">
                  <c:v>2.55019778</c:v>
                </c:pt>
                <c:pt idx="229">
                  <c:v>2.6024937600000002</c:v>
                </c:pt>
                <c:pt idx="230">
                  <c:v>2.6074314699999999</c:v>
                </c:pt>
                <c:pt idx="231">
                  <c:v>2.5266469800000002</c:v>
                </c:pt>
                <c:pt idx="232">
                  <c:v>2.5515448599999999</c:v>
                </c:pt>
                <c:pt idx="233">
                  <c:v>2.5804589299999998</c:v>
                </c:pt>
                <c:pt idx="234">
                  <c:v>2.5755166300000001</c:v>
                </c:pt>
                <c:pt idx="235">
                  <c:v>2.5652188599999999</c:v>
                </c:pt>
                <c:pt idx="236">
                  <c:v>2.6259189200000002</c:v>
                </c:pt>
                <c:pt idx="237">
                  <c:v>2.5609766299999999</c:v>
                </c:pt>
                <c:pt idx="238">
                  <c:v>2.5909586400000002</c:v>
                </c:pt>
                <c:pt idx="239">
                  <c:v>2.5889844800000001</c:v>
                </c:pt>
                <c:pt idx="240">
                  <c:v>2.56545537</c:v>
                </c:pt>
                <c:pt idx="241">
                  <c:v>2.5934083600000002</c:v>
                </c:pt>
                <c:pt idx="242">
                  <c:v>2.60018707</c:v>
                </c:pt>
                <c:pt idx="243">
                  <c:v>2.57204393</c:v>
                </c:pt>
                <c:pt idx="244">
                  <c:v>2.5760705599999998</c:v>
                </c:pt>
                <c:pt idx="245">
                  <c:v>2.5652515600000001</c:v>
                </c:pt>
                <c:pt idx="246">
                  <c:v>2.5717728000000002</c:v>
                </c:pt>
                <c:pt idx="247">
                  <c:v>2.5348942800000001</c:v>
                </c:pt>
                <c:pt idx="248">
                  <c:v>2.5534200600000001</c:v>
                </c:pt>
                <c:pt idx="249">
                  <c:v>2.5502346899999999</c:v>
                </c:pt>
                <c:pt idx="250">
                  <c:v>2.54953809</c:v>
                </c:pt>
                <c:pt idx="251">
                  <c:v>2.5811085600000001</c:v>
                </c:pt>
                <c:pt idx="252">
                  <c:v>2.5441549000000001</c:v>
                </c:pt>
                <c:pt idx="253">
                  <c:v>2.5774075399999998</c:v>
                </c:pt>
                <c:pt idx="254">
                  <c:v>2.5847825499999999</c:v>
                </c:pt>
                <c:pt idx="255">
                  <c:v>2.5460481000000001</c:v>
                </c:pt>
                <c:pt idx="256">
                  <c:v>2.56823055</c:v>
                </c:pt>
                <c:pt idx="257">
                  <c:v>2.5758470199999999</c:v>
                </c:pt>
                <c:pt idx="258">
                  <c:v>2.5910040799999998</c:v>
                </c:pt>
                <c:pt idx="259">
                  <c:v>2.6308606499999998</c:v>
                </c:pt>
                <c:pt idx="260">
                  <c:v>2.5315884899999999</c:v>
                </c:pt>
                <c:pt idx="261">
                  <c:v>2.60038817</c:v>
                </c:pt>
                <c:pt idx="262">
                  <c:v>2.5775842099999999</c:v>
                </c:pt>
                <c:pt idx="263">
                  <c:v>2.5570521099999999</c:v>
                </c:pt>
                <c:pt idx="264">
                  <c:v>2.5790695499999998</c:v>
                </c:pt>
                <c:pt idx="265">
                  <c:v>2.5695253199999999</c:v>
                </c:pt>
                <c:pt idx="266">
                  <c:v>2.5348240099999999</c:v>
                </c:pt>
                <c:pt idx="267">
                  <c:v>2.5890401500000002</c:v>
                </c:pt>
                <c:pt idx="268">
                  <c:v>2.54983476</c:v>
                </c:pt>
                <c:pt idx="269">
                  <c:v>2.58011525</c:v>
                </c:pt>
                <c:pt idx="270">
                  <c:v>2.56216986</c:v>
                </c:pt>
                <c:pt idx="271">
                  <c:v>2.5776919899999999</c:v>
                </c:pt>
                <c:pt idx="272">
                  <c:v>2.5586610900000002</c:v>
                </c:pt>
                <c:pt idx="273">
                  <c:v>2.5463056800000001</c:v>
                </c:pt>
                <c:pt idx="274">
                  <c:v>2.5914705599999999</c:v>
                </c:pt>
                <c:pt idx="275">
                  <c:v>2.5473578899999998</c:v>
                </c:pt>
                <c:pt idx="276">
                  <c:v>2.5593185100000002</c:v>
                </c:pt>
                <c:pt idx="277">
                  <c:v>2.5931314200000002</c:v>
                </c:pt>
                <c:pt idx="278">
                  <c:v>2.5707707100000001</c:v>
                </c:pt>
                <c:pt idx="279">
                  <c:v>2.58596475</c:v>
                </c:pt>
                <c:pt idx="280">
                  <c:v>2.55664282</c:v>
                </c:pt>
                <c:pt idx="281">
                  <c:v>2.5514353000000001</c:v>
                </c:pt>
                <c:pt idx="282">
                  <c:v>2.5576759899999999</c:v>
                </c:pt>
                <c:pt idx="283">
                  <c:v>2.5939038800000001</c:v>
                </c:pt>
                <c:pt idx="284">
                  <c:v>2.6011971300000001</c:v>
                </c:pt>
                <c:pt idx="285">
                  <c:v>2.5444962699999998</c:v>
                </c:pt>
                <c:pt idx="286">
                  <c:v>2.5950794300000002</c:v>
                </c:pt>
                <c:pt idx="287">
                  <c:v>2.6097264999999998</c:v>
                </c:pt>
                <c:pt idx="288">
                  <c:v>2.5771068800000001</c:v>
                </c:pt>
                <c:pt idx="289">
                  <c:v>2.5560612599999999</c:v>
                </c:pt>
                <c:pt idx="290">
                  <c:v>2.5527035300000001</c:v>
                </c:pt>
                <c:pt idx="291">
                  <c:v>2.51676096</c:v>
                </c:pt>
                <c:pt idx="292">
                  <c:v>2.5792711700000002</c:v>
                </c:pt>
                <c:pt idx="293">
                  <c:v>2.5656328199999998</c:v>
                </c:pt>
                <c:pt idx="294">
                  <c:v>2.5306503299999998</c:v>
                </c:pt>
                <c:pt idx="295">
                  <c:v>2.5686867800000002</c:v>
                </c:pt>
                <c:pt idx="296">
                  <c:v>2.6011852599999998</c:v>
                </c:pt>
                <c:pt idx="297">
                  <c:v>2.5719135999999998</c:v>
                </c:pt>
                <c:pt idx="298">
                  <c:v>2.5910201100000001</c:v>
                </c:pt>
                <c:pt idx="299">
                  <c:v>2.5701994899999998</c:v>
                </c:pt>
                <c:pt idx="300">
                  <c:v>2.5615158500000001</c:v>
                </c:pt>
                <c:pt idx="301">
                  <c:v>2.5562623200000001</c:v>
                </c:pt>
                <c:pt idx="302">
                  <c:v>2.5576115499999998</c:v>
                </c:pt>
                <c:pt idx="303">
                  <c:v>2.5697752199999999</c:v>
                </c:pt>
                <c:pt idx="304">
                  <c:v>2.5531522600000001</c:v>
                </c:pt>
                <c:pt idx="305">
                  <c:v>2.5925907000000001</c:v>
                </c:pt>
                <c:pt idx="306">
                  <c:v>2.5449587600000001</c:v>
                </c:pt>
                <c:pt idx="307">
                  <c:v>2.5474503999999998</c:v>
                </c:pt>
                <c:pt idx="308">
                  <c:v>2.5279263599999999</c:v>
                </c:pt>
                <c:pt idx="309">
                  <c:v>2.5688562899999998</c:v>
                </c:pt>
                <c:pt idx="310">
                  <c:v>2.5823380600000001</c:v>
                </c:pt>
                <c:pt idx="311">
                  <c:v>2.53697879</c:v>
                </c:pt>
                <c:pt idx="312">
                  <c:v>2.5594107899999998</c:v>
                </c:pt>
                <c:pt idx="313">
                  <c:v>2.5546286500000002</c:v>
                </c:pt>
                <c:pt idx="314">
                  <c:v>2.5556876599999998</c:v>
                </c:pt>
                <c:pt idx="315">
                  <c:v>2.5428451299999999</c:v>
                </c:pt>
                <c:pt idx="316">
                  <c:v>2.56894942</c:v>
                </c:pt>
                <c:pt idx="317">
                  <c:v>2.5598229799999999</c:v>
                </c:pt>
                <c:pt idx="318">
                  <c:v>2.53138072</c:v>
                </c:pt>
                <c:pt idx="319">
                  <c:v>2.5505863</c:v>
                </c:pt>
                <c:pt idx="320">
                  <c:v>2.5619244499999998</c:v>
                </c:pt>
                <c:pt idx="321">
                  <c:v>2.5703402</c:v>
                </c:pt>
                <c:pt idx="322">
                  <c:v>2.5894149099999999</c:v>
                </c:pt>
                <c:pt idx="323">
                  <c:v>2.5737291600000001</c:v>
                </c:pt>
                <c:pt idx="324">
                  <c:v>2.5183357900000001</c:v>
                </c:pt>
                <c:pt idx="325">
                  <c:v>2.5222455199999998</c:v>
                </c:pt>
                <c:pt idx="326">
                  <c:v>2.58838378</c:v>
                </c:pt>
                <c:pt idx="327">
                  <c:v>2.6028477799999998</c:v>
                </c:pt>
                <c:pt idx="328">
                  <c:v>2.5521426699999998</c:v>
                </c:pt>
                <c:pt idx="329">
                  <c:v>2.5693749299999999</c:v>
                </c:pt>
                <c:pt idx="330">
                  <c:v>2.5340793399999999</c:v>
                </c:pt>
                <c:pt idx="331">
                  <c:v>2.53752288</c:v>
                </c:pt>
                <c:pt idx="332">
                  <c:v>2.5456901699999999</c:v>
                </c:pt>
                <c:pt idx="333">
                  <c:v>2.5879081199999998</c:v>
                </c:pt>
                <c:pt idx="334">
                  <c:v>2.58422369</c:v>
                </c:pt>
                <c:pt idx="335">
                  <c:v>2.5470996000000001</c:v>
                </c:pt>
                <c:pt idx="336">
                  <c:v>2.5585557400000001</c:v>
                </c:pt>
                <c:pt idx="337">
                  <c:v>2.5945290700000001</c:v>
                </c:pt>
                <c:pt idx="338">
                  <c:v>2.5828764199999998</c:v>
                </c:pt>
                <c:pt idx="339">
                  <c:v>2.57152987</c:v>
                </c:pt>
                <c:pt idx="340">
                  <c:v>2.5641379799999999</c:v>
                </c:pt>
                <c:pt idx="341">
                  <c:v>2.5390504300000001</c:v>
                </c:pt>
                <c:pt idx="342">
                  <c:v>2.53802276</c:v>
                </c:pt>
                <c:pt idx="343">
                  <c:v>2.5465730199999999</c:v>
                </c:pt>
                <c:pt idx="344">
                  <c:v>2.5649096999999998</c:v>
                </c:pt>
                <c:pt idx="345">
                  <c:v>2.58293544</c:v>
                </c:pt>
                <c:pt idx="346">
                  <c:v>2.5401827199999998</c:v>
                </c:pt>
                <c:pt idx="347">
                  <c:v>2.5804421299999998</c:v>
                </c:pt>
                <c:pt idx="348">
                  <c:v>2.5701903399999999</c:v>
                </c:pt>
                <c:pt idx="349">
                  <c:v>2.5651340399999998</c:v>
                </c:pt>
                <c:pt idx="350">
                  <c:v>2.5734545</c:v>
                </c:pt>
                <c:pt idx="351">
                  <c:v>2.5516234999999998</c:v>
                </c:pt>
                <c:pt idx="352">
                  <c:v>2.5587099499999999</c:v>
                </c:pt>
                <c:pt idx="353">
                  <c:v>2.5806198400000002</c:v>
                </c:pt>
                <c:pt idx="354">
                  <c:v>2.58365665</c:v>
                </c:pt>
                <c:pt idx="355">
                  <c:v>2.5526124299999999</c:v>
                </c:pt>
                <c:pt idx="356">
                  <c:v>2.5635183000000001</c:v>
                </c:pt>
                <c:pt idx="357">
                  <c:v>2.5966661800000002</c:v>
                </c:pt>
                <c:pt idx="358">
                  <c:v>2.5897244000000001</c:v>
                </c:pt>
                <c:pt idx="359">
                  <c:v>2.5373190800000001</c:v>
                </c:pt>
                <c:pt idx="360">
                  <c:v>2.5905798600000001</c:v>
                </c:pt>
                <c:pt idx="361">
                  <c:v>2.5524532400000002</c:v>
                </c:pt>
                <c:pt idx="362">
                  <c:v>2.59321036</c:v>
                </c:pt>
                <c:pt idx="363">
                  <c:v>2.5908046900000001</c:v>
                </c:pt>
                <c:pt idx="364">
                  <c:v>2.5470680899999998</c:v>
                </c:pt>
                <c:pt idx="365">
                  <c:v>2.5708663600000001</c:v>
                </c:pt>
                <c:pt idx="366">
                  <c:v>2.5751451699999999</c:v>
                </c:pt>
                <c:pt idx="367">
                  <c:v>2.5425499399999998</c:v>
                </c:pt>
                <c:pt idx="368">
                  <c:v>2.5465754500000002</c:v>
                </c:pt>
                <c:pt idx="369">
                  <c:v>2.5888395399999999</c:v>
                </c:pt>
                <c:pt idx="370">
                  <c:v>2.5716426999999999</c:v>
                </c:pt>
                <c:pt idx="371">
                  <c:v>2.5507838899999999</c:v>
                </c:pt>
                <c:pt idx="372">
                  <c:v>2.5786866100000001</c:v>
                </c:pt>
                <c:pt idx="373">
                  <c:v>2.5615100200000001</c:v>
                </c:pt>
                <c:pt idx="374">
                  <c:v>2.5912952699999998</c:v>
                </c:pt>
                <c:pt idx="375">
                  <c:v>2.5626812499999998</c:v>
                </c:pt>
                <c:pt idx="376">
                  <c:v>2.596206</c:v>
                </c:pt>
                <c:pt idx="377">
                  <c:v>2.5414654300000001</c:v>
                </c:pt>
                <c:pt idx="378">
                  <c:v>2.54531559</c:v>
                </c:pt>
                <c:pt idx="379">
                  <c:v>2.5389946000000001</c:v>
                </c:pt>
                <c:pt idx="380">
                  <c:v>2.5613353999999999</c:v>
                </c:pt>
                <c:pt idx="381">
                  <c:v>2.5739303100000002</c:v>
                </c:pt>
                <c:pt idx="382">
                  <c:v>2.5578969699999998</c:v>
                </c:pt>
                <c:pt idx="383">
                  <c:v>2.5497824200000001</c:v>
                </c:pt>
                <c:pt idx="384">
                  <c:v>2.5426712999999999</c:v>
                </c:pt>
                <c:pt idx="385">
                  <c:v>2.56639463</c:v>
                </c:pt>
                <c:pt idx="386">
                  <c:v>2.57358661</c:v>
                </c:pt>
                <c:pt idx="387">
                  <c:v>2.56041673</c:v>
                </c:pt>
                <c:pt idx="388">
                  <c:v>2.5799224500000002</c:v>
                </c:pt>
                <c:pt idx="389">
                  <c:v>2.5978937800000002</c:v>
                </c:pt>
                <c:pt idx="390">
                  <c:v>2.5871902200000001</c:v>
                </c:pt>
                <c:pt idx="391">
                  <c:v>2.5555468499999998</c:v>
                </c:pt>
                <c:pt idx="392">
                  <c:v>2.58540561</c:v>
                </c:pt>
                <c:pt idx="393">
                  <c:v>2.5771291700000001</c:v>
                </c:pt>
                <c:pt idx="394">
                  <c:v>2.57918995</c:v>
                </c:pt>
                <c:pt idx="395">
                  <c:v>2.5635931300000001</c:v>
                </c:pt>
                <c:pt idx="396">
                  <c:v>2.5890687899999998</c:v>
                </c:pt>
                <c:pt idx="397">
                  <c:v>2.55431301</c:v>
                </c:pt>
                <c:pt idx="398">
                  <c:v>2.61270019</c:v>
                </c:pt>
                <c:pt idx="399">
                  <c:v>2.5864100200000002</c:v>
                </c:pt>
                <c:pt idx="400">
                  <c:v>2.5911845200000001</c:v>
                </c:pt>
                <c:pt idx="401">
                  <c:v>2.5804829100000002</c:v>
                </c:pt>
                <c:pt idx="402">
                  <c:v>2.5636099400000001</c:v>
                </c:pt>
                <c:pt idx="403">
                  <c:v>2.5551851600000002</c:v>
                </c:pt>
                <c:pt idx="404">
                  <c:v>2.5834701400000002</c:v>
                </c:pt>
                <c:pt idx="405">
                  <c:v>2.5865410899999999</c:v>
                </c:pt>
                <c:pt idx="406">
                  <c:v>2.5740740500000001</c:v>
                </c:pt>
                <c:pt idx="407">
                  <c:v>2.5685606299999999</c:v>
                </c:pt>
                <c:pt idx="408">
                  <c:v>2.5530476100000001</c:v>
                </c:pt>
                <c:pt idx="409">
                  <c:v>2.5783302099999998</c:v>
                </c:pt>
                <c:pt idx="410">
                  <c:v>2.5855206800000001</c:v>
                </c:pt>
                <c:pt idx="411">
                  <c:v>2.5929373099999999</c:v>
                </c:pt>
                <c:pt idx="412">
                  <c:v>2.5838849800000001</c:v>
                </c:pt>
                <c:pt idx="413">
                  <c:v>2.5619924200000002</c:v>
                </c:pt>
                <c:pt idx="414">
                  <c:v>2.5763934599999998</c:v>
                </c:pt>
                <c:pt idx="415">
                  <c:v>2.5455961600000001</c:v>
                </c:pt>
                <c:pt idx="416">
                  <c:v>2.5408729700000001</c:v>
                </c:pt>
                <c:pt idx="417">
                  <c:v>2.5893121099999998</c:v>
                </c:pt>
                <c:pt idx="418">
                  <c:v>2.5655676399999998</c:v>
                </c:pt>
                <c:pt idx="419">
                  <c:v>2.5435858100000002</c:v>
                </c:pt>
                <c:pt idx="420">
                  <c:v>2.58614151</c:v>
                </c:pt>
                <c:pt idx="421">
                  <c:v>2.5404957800000001</c:v>
                </c:pt>
                <c:pt idx="422">
                  <c:v>2.5577550699999998</c:v>
                </c:pt>
                <c:pt idx="423">
                  <c:v>2.59310426</c:v>
                </c:pt>
                <c:pt idx="424">
                  <c:v>2.5619986699999999</c:v>
                </c:pt>
                <c:pt idx="425">
                  <c:v>2.5463774799999999</c:v>
                </c:pt>
                <c:pt idx="426">
                  <c:v>2.5621873000000002</c:v>
                </c:pt>
                <c:pt idx="427">
                  <c:v>2.5656920699999999</c:v>
                </c:pt>
                <c:pt idx="428">
                  <c:v>2.57465155</c:v>
                </c:pt>
                <c:pt idx="429">
                  <c:v>2.55002554</c:v>
                </c:pt>
                <c:pt idx="430">
                  <c:v>2.5712407399999999</c:v>
                </c:pt>
                <c:pt idx="431">
                  <c:v>2.5996565899999999</c:v>
                </c:pt>
                <c:pt idx="432">
                  <c:v>2.5775162800000002</c:v>
                </c:pt>
                <c:pt idx="433">
                  <c:v>2.5803158499999999</c:v>
                </c:pt>
                <c:pt idx="434">
                  <c:v>2.6064692300000001</c:v>
                </c:pt>
                <c:pt idx="435">
                  <c:v>2.5500336099999998</c:v>
                </c:pt>
                <c:pt idx="436">
                  <c:v>2.5958710599999999</c:v>
                </c:pt>
                <c:pt idx="437">
                  <c:v>2.5986602900000002</c:v>
                </c:pt>
                <c:pt idx="438">
                  <c:v>2.5590812500000002</c:v>
                </c:pt>
                <c:pt idx="439">
                  <c:v>2.56281655</c:v>
                </c:pt>
                <c:pt idx="440">
                  <c:v>2.5953835600000001</c:v>
                </c:pt>
                <c:pt idx="441">
                  <c:v>2.5759097999999998</c:v>
                </c:pt>
                <c:pt idx="442">
                  <c:v>2.5742561300000002</c:v>
                </c:pt>
                <c:pt idx="443">
                  <c:v>2.5849413499999998</c:v>
                </c:pt>
                <c:pt idx="444">
                  <c:v>2.58254085</c:v>
                </c:pt>
                <c:pt idx="445">
                  <c:v>2.5868211900000002</c:v>
                </c:pt>
                <c:pt idx="446">
                  <c:v>2.5679707500000002</c:v>
                </c:pt>
                <c:pt idx="447">
                  <c:v>2.5841735799999999</c:v>
                </c:pt>
                <c:pt idx="448">
                  <c:v>2.5732167000000001</c:v>
                </c:pt>
                <c:pt idx="449">
                  <c:v>2.57789124</c:v>
                </c:pt>
                <c:pt idx="450">
                  <c:v>2.55274964</c:v>
                </c:pt>
                <c:pt idx="451">
                  <c:v>2.5541011199999999</c:v>
                </c:pt>
                <c:pt idx="452">
                  <c:v>2.5718062499999998</c:v>
                </c:pt>
                <c:pt idx="453">
                  <c:v>2.5708794300000002</c:v>
                </c:pt>
                <c:pt idx="454">
                  <c:v>2.5734290400000002</c:v>
                </c:pt>
                <c:pt idx="455">
                  <c:v>2.5659292800000002</c:v>
                </c:pt>
                <c:pt idx="456">
                  <c:v>2.6050525200000001</c:v>
                </c:pt>
                <c:pt idx="457">
                  <c:v>2.55702053</c:v>
                </c:pt>
                <c:pt idx="458">
                  <c:v>2.5529193700000001</c:v>
                </c:pt>
                <c:pt idx="459">
                  <c:v>2.5744964399999999</c:v>
                </c:pt>
                <c:pt idx="460">
                  <c:v>2.5872166700000001</c:v>
                </c:pt>
                <c:pt idx="461">
                  <c:v>2.5714270300000002</c:v>
                </c:pt>
                <c:pt idx="462">
                  <c:v>2.5808124800000001</c:v>
                </c:pt>
                <c:pt idx="463">
                  <c:v>2.5757555499999998</c:v>
                </c:pt>
                <c:pt idx="464">
                  <c:v>2.5585160299999998</c:v>
                </c:pt>
                <c:pt idx="465">
                  <c:v>2.57424483</c:v>
                </c:pt>
                <c:pt idx="466">
                  <c:v>2.5490236899999998</c:v>
                </c:pt>
                <c:pt idx="467">
                  <c:v>2.56790187</c:v>
                </c:pt>
                <c:pt idx="468">
                  <c:v>2.5858850900000001</c:v>
                </c:pt>
                <c:pt idx="469">
                  <c:v>2.59233468</c:v>
                </c:pt>
                <c:pt idx="470">
                  <c:v>2.60877618</c:v>
                </c:pt>
                <c:pt idx="471">
                  <c:v>2.5842211100000001</c:v>
                </c:pt>
                <c:pt idx="472">
                  <c:v>2.6055694200000001</c:v>
                </c:pt>
                <c:pt idx="473">
                  <c:v>2.57426939</c:v>
                </c:pt>
                <c:pt idx="474">
                  <c:v>2.57228127</c:v>
                </c:pt>
                <c:pt idx="475">
                  <c:v>2.5883105300000002</c:v>
                </c:pt>
                <c:pt idx="476">
                  <c:v>2.5742491099999998</c:v>
                </c:pt>
                <c:pt idx="477">
                  <c:v>2.58191814</c:v>
                </c:pt>
                <c:pt idx="478">
                  <c:v>2.5665421400000001</c:v>
                </c:pt>
                <c:pt idx="479">
                  <c:v>2.5911843499999998</c:v>
                </c:pt>
                <c:pt idx="480">
                  <c:v>2.6012640400000002</c:v>
                </c:pt>
                <c:pt idx="481">
                  <c:v>2.60129236</c:v>
                </c:pt>
                <c:pt idx="482">
                  <c:v>2.5731758400000002</c:v>
                </c:pt>
                <c:pt idx="483">
                  <c:v>2.57669916</c:v>
                </c:pt>
                <c:pt idx="484">
                  <c:v>2.57606818</c:v>
                </c:pt>
                <c:pt idx="485">
                  <c:v>2.5538656500000001</c:v>
                </c:pt>
                <c:pt idx="486">
                  <c:v>2.58226779</c:v>
                </c:pt>
                <c:pt idx="487">
                  <c:v>2.5913046099999999</c:v>
                </c:pt>
                <c:pt idx="488">
                  <c:v>2.5694158200000001</c:v>
                </c:pt>
                <c:pt idx="489">
                  <c:v>2.5755191000000002</c:v>
                </c:pt>
                <c:pt idx="490">
                  <c:v>2.5665424899999998</c:v>
                </c:pt>
                <c:pt idx="491">
                  <c:v>2.5873218100000002</c:v>
                </c:pt>
                <c:pt idx="492">
                  <c:v>2.5587315199999998</c:v>
                </c:pt>
                <c:pt idx="493">
                  <c:v>2.5618497699999998</c:v>
                </c:pt>
                <c:pt idx="494">
                  <c:v>2.5685902</c:v>
                </c:pt>
                <c:pt idx="495">
                  <c:v>2.5686969199999998</c:v>
                </c:pt>
                <c:pt idx="496">
                  <c:v>2.5664232600000001</c:v>
                </c:pt>
                <c:pt idx="497">
                  <c:v>2.6133481500000002</c:v>
                </c:pt>
                <c:pt idx="498">
                  <c:v>2.5923916199999999</c:v>
                </c:pt>
                <c:pt idx="499">
                  <c:v>2.5840196899999999</c:v>
                </c:pt>
                <c:pt idx="500">
                  <c:v>2.6093489000000001</c:v>
                </c:pt>
                <c:pt idx="501">
                  <c:v>2.5879052499999999</c:v>
                </c:pt>
                <c:pt idx="502">
                  <c:v>2.5790855000000001</c:v>
                </c:pt>
                <c:pt idx="503">
                  <c:v>2.5706530600000002</c:v>
                </c:pt>
                <c:pt idx="504">
                  <c:v>2.5725135200000002</c:v>
                </c:pt>
                <c:pt idx="505">
                  <c:v>2.5738722900000002</c:v>
                </c:pt>
                <c:pt idx="506">
                  <c:v>2.5902608800000002</c:v>
                </c:pt>
                <c:pt idx="507">
                  <c:v>2.5784737199999999</c:v>
                </c:pt>
                <c:pt idx="508">
                  <c:v>2.57628513</c:v>
                </c:pt>
                <c:pt idx="509">
                  <c:v>2.5735348500000002</c:v>
                </c:pt>
                <c:pt idx="510">
                  <c:v>2.5810266500000001</c:v>
                </c:pt>
                <c:pt idx="511">
                  <c:v>2.56241517</c:v>
                </c:pt>
                <c:pt idx="512">
                  <c:v>2.5935343199999998</c:v>
                </c:pt>
                <c:pt idx="513">
                  <c:v>2.5706319400000002</c:v>
                </c:pt>
                <c:pt idx="514">
                  <c:v>2.5951387600000002</c:v>
                </c:pt>
                <c:pt idx="515">
                  <c:v>2.59747905</c:v>
                </c:pt>
                <c:pt idx="516">
                  <c:v>2.5726187600000001</c:v>
                </c:pt>
                <c:pt idx="517">
                  <c:v>2.5865064699999998</c:v>
                </c:pt>
                <c:pt idx="518">
                  <c:v>2.60037517</c:v>
                </c:pt>
                <c:pt idx="519">
                  <c:v>2.59259247</c:v>
                </c:pt>
                <c:pt idx="520">
                  <c:v>2.5626384899999999</c:v>
                </c:pt>
                <c:pt idx="521">
                  <c:v>2.6078277299999999</c:v>
                </c:pt>
                <c:pt idx="522">
                  <c:v>2.5983670499999998</c:v>
                </c:pt>
                <c:pt idx="523">
                  <c:v>2.5950481299999999</c:v>
                </c:pt>
                <c:pt idx="524">
                  <c:v>2.60221357</c:v>
                </c:pt>
                <c:pt idx="525">
                  <c:v>2.5721118000000001</c:v>
                </c:pt>
                <c:pt idx="526">
                  <c:v>2.56459926</c:v>
                </c:pt>
                <c:pt idx="527">
                  <c:v>2.5968851000000002</c:v>
                </c:pt>
                <c:pt idx="528">
                  <c:v>2.5471767299999999</c:v>
                </c:pt>
                <c:pt idx="529">
                  <c:v>2.58108922</c:v>
                </c:pt>
                <c:pt idx="530">
                  <c:v>2.5773880199999999</c:v>
                </c:pt>
                <c:pt idx="531">
                  <c:v>2.5748236699999998</c:v>
                </c:pt>
                <c:pt idx="532">
                  <c:v>2.5881683500000001</c:v>
                </c:pt>
                <c:pt idx="533">
                  <c:v>2.5844490800000002</c:v>
                </c:pt>
                <c:pt idx="534">
                  <c:v>2.5930841</c:v>
                </c:pt>
                <c:pt idx="535">
                  <c:v>2.5975087800000001</c:v>
                </c:pt>
                <c:pt idx="536">
                  <c:v>2.5930520800000001</c:v>
                </c:pt>
                <c:pt idx="537">
                  <c:v>2.5717967800000001</c:v>
                </c:pt>
                <c:pt idx="538">
                  <c:v>2.5681190599999999</c:v>
                </c:pt>
                <c:pt idx="539">
                  <c:v>2.5995223200000002</c:v>
                </c:pt>
                <c:pt idx="540">
                  <c:v>2.60902491</c:v>
                </c:pt>
                <c:pt idx="541">
                  <c:v>2.5761225799999998</c:v>
                </c:pt>
                <c:pt idx="542">
                  <c:v>2.5944626899999998</c:v>
                </c:pt>
                <c:pt idx="543">
                  <c:v>2.5977140300000001</c:v>
                </c:pt>
                <c:pt idx="544">
                  <c:v>2.58868586</c:v>
                </c:pt>
                <c:pt idx="545">
                  <c:v>2.6128225600000001</c:v>
                </c:pt>
                <c:pt idx="546">
                  <c:v>2.6130952000000001</c:v>
                </c:pt>
                <c:pt idx="547">
                  <c:v>2.5653842199999999</c:v>
                </c:pt>
                <c:pt idx="548">
                  <c:v>2.6133373299999998</c:v>
                </c:pt>
                <c:pt idx="549">
                  <c:v>2.6013197400000001</c:v>
                </c:pt>
                <c:pt idx="550">
                  <c:v>2.6224497900000001</c:v>
                </c:pt>
                <c:pt idx="551">
                  <c:v>2.5724713600000002</c:v>
                </c:pt>
                <c:pt idx="552">
                  <c:v>2.5894793300000001</c:v>
                </c:pt>
                <c:pt idx="553">
                  <c:v>2.5943694700000002</c:v>
                </c:pt>
                <c:pt idx="554">
                  <c:v>2.60741172</c:v>
                </c:pt>
                <c:pt idx="555">
                  <c:v>2.5801942200000001</c:v>
                </c:pt>
                <c:pt idx="556">
                  <c:v>2.5943626800000001</c:v>
                </c:pt>
                <c:pt idx="557">
                  <c:v>2.6145819399999999</c:v>
                </c:pt>
                <c:pt idx="558">
                  <c:v>2.5900032099999999</c:v>
                </c:pt>
                <c:pt idx="559">
                  <c:v>2.5992177299999999</c:v>
                </c:pt>
                <c:pt idx="560">
                  <c:v>2.57521471</c:v>
                </c:pt>
                <c:pt idx="561">
                  <c:v>2.5823272799999999</c:v>
                </c:pt>
                <c:pt idx="562">
                  <c:v>2.5865230800000001</c:v>
                </c:pt>
                <c:pt idx="563">
                  <c:v>2.5861013599999998</c:v>
                </c:pt>
                <c:pt idx="564">
                  <c:v>2.6030566799999999</c:v>
                </c:pt>
                <c:pt idx="565">
                  <c:v>2.58455981</c:v>
                </c:pt>
                <c:pt idx="566">
                  <c:v>2.5856436199999999</c:v>
                </c:pt>
                <c:pt idx="567">
                  <c:v>2.59848408</c:v>
                </c:pt>
                <c:pt idx="568">
                  <c:v>2.6023048800000002</c:v>
                </c:pt>
                <c:pt idx="569">
                  <c:v>2.5859068500000002</c:v>
                </c:pt>
                <c:pt idx="570">
                  <c:v>2.5837278299999999</c:v>
                </c:pt>
                <c:pt idx="571">
                  <c:v>2.5947707599999998</c:v>
                </c:pt>
                <c:pt idx="572">
                  <c:v>2.60707216</c:v>
                </c:pt>
                <c:pt idx="573">
                  <c:v>2.6047956299999999</c:v>
                </c:pt>
                <c:pt idx="574">
                  <c:v>2.6098933</c:v>
                </c:pt>
                <c:pt idx="575">
                  <c:v>2.6164103700000001</c:v>
                </c:pt>
                <c:pt idx="576">
                  <c:v>2.60114226</c:v>
                </c:pt>
                <c:pt idx="577">
                  <c:v>2.63153529</c:v>
                </c:pt>
                <c:pt idx="578">
                  <c:v>2.5943880199999998</c:v>
                </c:pt>
                <c:pt idx="579">
                  <c:v>2.60886336</c:v>
                </c:pt>
                <c:pt idx="580">
                  <c:v>2.5976480999999998</c:v>
                </c:pt>
                <c:pt idx="581">
                  <c:v>2.5928073</c:v>
                </c:pt>
                <c:pt idx="582">
                  <c:v>2.6044617900000002</c:v>
                </c:pt>
                <c:pt idx="583">
                  <c:v>2.6101606199999998</c:v>
                </c:pt>
                <c:pt idx="584">
                  <c:v>2.6023223500000001</c:v>
                </c:pt>
                <c:pt idx="585">
                  <c:v>2.6118362799999999</c:v>
                </c:pt>
                <c:pt idx="586">
                  <c:v>2.5872557700000001</c:v>
                </c:pt>
                <c:pt idx="587">
                  <c:v>2.60204075</c:v>
                </c:pt>
                <c:pt idx="588">
                  <c:v>2.6061162699999998</c:v>
                </c:pt>
                <c:pt idx="589">
                  <c:v>2.5868213799999999</c:v>
                </c:pt>
                <c:pt idx="590">
                  <c:v>2.6370605600000001</c:v>
                </c:pt>
                <c:pt idx="591">
                  <c:v>2.5747354599999999</c:v>
                </c:pt>
                <c:pt idx="592">
                  <c:v>2.6190136100000001</c:v>
                </c:pt>
                <c:pt idx="593">
                  <c:v>2.5931516999999999</c:v>
                </c:pt>
                <c:pt idx="594">
                  <c:v>2.6075446900000001</c:v>
                </c:pt>
                <c:pt idx="595">
                  <c:v>2.6016791000000001</c:v>
                </c:pt>
                <c:pt idx="596">
                  <c:v>2.6006630999999998</c:v>
                </c:pt>
                <c:pt idx="597">
                  <c:v>2.58858524</c:v>
                </c:pt>
                <c:pt idx="598">
                  <c:v>2.6019563699999999</c:v>
                </c:pt>
                <c:pt idx="599">
                  <c:v>2.59883285</c:v>
                </c:pt>
                <c:pt idx="600">
                  <c:v>2.6037088800000001</c:v>
                </c:pt>
                <c:pt idx="601">
                  <c:v>2.59732304</c:v>
                </c:pt>
                <c:pt idx="602">
                  <c:v>2.6075856399999999</c:v>
                </c:pt>
                <c:pt idx="603">
                  <c:v>2.59948494</c:v>
                </c:pt>
                <c:pt idx="604">
                  <c:v>2.6197379600000001</c:v>
                </c:pt>
                <c:pt idx="605">
                  <c:v>2.5970447800000001</c:v>
                </c:pt>
                <c:pt idx="606">
                  <c:v>2.5990061</c:v>
                </c:pt>
                <c:pt idx="607">
                  <c:v>2.5867508400000001</c:v>
                </c:pt>
                <c:pt idx="608">
                  <c:v>2.6094889600000002</c:v>
                </c:pt>
                <c:pt idx="609">
                  <c:v>2.5976754500000001</c:v>
                </c:pt>
                <c:pt idx="610">
                  <c:v>2.6168801799999999</c:v>
                </c:pt>
                <c:pt idx="611">
                  <c:v>2.60349772</c:v>
                </c:pt>
                <c:pt idx="612">
                  <c:v>2.5999062999999998</c:v>
                </c:pt>
                <c:pt idx="613">
                  <c:v>2.5889132300000002</c:v>
                </c:pt>
                <c:pt idx="614">
                  <c:v>2.5759721500000001</c:v>
                </c:pt>
                <c:pt idx="615">
                  <c:v>2.5960756100000002</c:v>
                </c:pt>
                <c:pt idx="616">
                  <c:v>2.6223844399999998</c:v>
                </c:pt>
                <c:pt idx="617">
                  <c:v>2.6025312299999999</c:v>
                </c:pt>
                <c:pt idx="618">
                  <c:v>2.5948588899999998</c:v>
                </c:pt>
                <c:pt idx="619">
                  <c:v>2.6083956399999999</c:v>
                </c:pt>
                <c:pt idx="620">
                  <c:v>2.5932588700000001</c:v>
                </c:pt>
                <c:pt idx="621">
                  <c:v>2.6216941299999998</c:v>
                </c:pt>
                <c:pt idx="622">
                  <c:v>2.6215158700000001</c:v>
                </c:pt>
                <c:pt idx="623">
                  <c:v>2.6123189600000001</c:v>
                </c:pt>
                <c:pt idx="624">
                  <c:v>2.6001363799999999</c:v>
                </c:pt>
                <c:pt idx="625">
                  <c:v>2.5939009500000001</c:v>
                </c:pt>
                <c:pt idx="626">
                  <c:v>2.6292613500000002</c:v>
                </c:pt>
                <c:pt idx="627">
                  <c:v>2.5774277099999998</c:v>
                </c:pt>
                <c:pt idx="628">
                  <c:v>2.61329053</c:v>
                </c:pt>
                <c:pt idx="629">
                  <c:v>2.5975403099999999</c:v>
                </c:pt>
                <c:pt idx="630">
                  <c:v>2.59963598</c:v>
                </c:pt>
                <c:pt idx="631">
                  <c:v>2.6077810700000001</c:v>
                </c:pt>
                <c:pt idx="632">
                  <c:v>2.59570532</c:v>
                </c:pt>
                <c:pt idx="633">
                  <c:v>2.5936306899999999</c:v>
                </c:pt>
                <c:pt idx="634">
                  <c:v>2.60493723</c:v>
                </c:pt>
                <c:pt idx="635">
                  <c:v>2.61400123</c:v>
                </c:pt>
                <c:pt idx="636">
                  <c:v>2.6093614299999999</c:v>
                </c:pt>
                <c:pt idx="637">
                  <c:v>2.6376352000000001</c:v>
                </c:pt>
                <c:pt idx="638">
                  <c:v>2.60131742</c:v>
                </c:pt>
                <c:pt idx="639">
                  <c:v>2.6147267699999999</c:v>
                </c:pt>
                <c:pt idx="640">
                  <c:v>2.621194</c:v>
                </c:pt>
                <c:pt idx="641">
                  <c:v>2.59201902</c:v>
                </c:pt>
                <c:pt idx="642">
                  <c:v>2.6182304699999999</c:v>
                </c:pt>
                <c:pt idx="643">
                  <c:v>2.61545571</c:v>
                </c:pt>
                <c:pt idx="644">
                  <c:v>2.6093831500000002</c:v>
                </c:pt>
                <c:pt idx="645">
                  <c:v>2.6104158900000001</c:v>
                </c:pt>
                <c:pt idx="646">
                  <c:v>2.6091256500000002</c:v>
                </c:pt>
                <c:pt idx="647">
                  <c:v>2.5830854699999999</c:v>
                </c:pt>
                <c:pt idx="648">
                  <c:v>2.5729056300000002</c:v>
                </c:pt>
                <c:pt idx="649">
                  <c:v>2.6300812200000001</c:v>
                </c:pt>
                <c:pt idx="650">
                  <c:v>2.6209660499999998</c:v>
                </c:pt>
                <c:pt idx="651">
                  <c:v>2.57720511</c:v>
                </c:pt>
                <c:pt idx="652">
                  <c:v>2.6317395000000001</c:v>
                </c:pt>
                <c:pt idx="653">
                  <c:v>2.5791680299999999</c:v>
                </c:pt>
                <c:pt idx="654">
                  <c:v>2.61204919</c:v>
                </c:pt>
                <c:pt idx="655">
                  <c:v>2.6126255</c:v>
                </c:pt>
                <c:pt idx="656">
                  <c:v>2.607453</c:v>
                </c:pt>
                <c:pt idx="657">
                  <c:v>2.6013834600000001</c:v>
                </c:pt>
                <c:pt idx="658">
                  <c:v>2.6128400799999998</c:v>
                </c:pt>
                <c:pt idx="659">
                  <c:v>2.6003536399999998</c:v>
                </c:pt>
                <c:pt idx="660">
                  <c:v>2.60702948</c:v>
                </c:pt>
                <c:pt idx="661">
                  <c:v>2.61211137</c:v>
                </c:pt>
                <c:pt idx="662">
                  <c:v>2.6075865899999999</c:v>
                </c:pt>
                <c:pt idx="663">
                  <c:v>2.5936051</c:v>
                </c:pt>
                <c:pt idx="664">
                  <c:v>2.6186395099999999</c:v>
                </c:pt>
                <c:pt idx="665">
                  <c:v>2.6217910299999998</c:v>
                </c:pt>
                <c:pt idx="666">
                  <c:v>2.6181842</c:v>
                </c:pt>
                <c:pt idx="667">
                  <c:v>2.5846781999999999</c:v>
                </c:pt>
                <c:pt idx="668">
                  <c:v>2.61194434</c:v>
                </c:pt>
                <c:pt idx="669">
                  <c:v>2.61038456</c:v>
                </c:pt>
                <c:pt idx="670">
                  <c:v>2.6244164900000002</c:v>
                </c:pt>
                <c:pt idx="671">
                  <c:v>2.6088754199999999</c:v>
                </c:pt>
                <c:pt idx="672">
                  <c:v>2.61282785</c:v>
                </c:pt>
                <c:pt idx="673">
                  <c:v>2.60971156</c:v>
                </c:pt>
                <c:pt idx="674">
                  <c:v>2.6073016199999999</c:v>
                </c:pt>
                <c:pt idx="675">
                  <c:v>2.6003241799999999</c:v>
                </c:pt>
                <c:pt idx="676">
                  <c:v>2.5993566000000001</c:v>
                </c:pt>
                <c:pt idx="677">
                  <c:v>2.5955667099999999</c:v>
                </c:pt>
                <c:pt idx="678">
                  <c:v>2.5851582500000001</c:v>
                </c:pt>
                <c:pt idx="679">
                  <c:v>2.60882529</c:v>
                </c:pt>
                <c:pt idx="680">
                  <c:v>2.6138084799999999</c:v>
                </c:pt>
                <c:pt idx="681">
                  <c:v>2.6027315</c:v>
                </c:pt>
                <c:pt idx="682">
                  <c:v>2.6347055699999999</c:v>
                </c:pt>
                <c:pt idx="683">
                  <c:v>2.62082003</c:v>
                </c:pt>
                <c:pt idx="684">
                  <c:v>2.6264559300000001</c:v>
                </c:pt>
                <c:pt idx="685">
                  <c:v>2.63850769</c:v>
                </c:pt>
                <c:pt idx="686">
                  <c:v>2.6167910999999999</c:v>
                </c:pt>
                <c:pt idx="687">
                  <c:v>2.6194348700000001</c:v>
                </c:pt>
                <c:pt idx="688">
                  <c:v>2.6245603800000001</c:v>
                </c:pt>
                <c:pt idx="689">
                  <c:v>2.6091344799999998</c:v>
                </c:pt>
                <c:pt idx="690">
                  <c:v>2.6066993599999999</c:v>
                </c:pt>
                <c:pt idx="691">
                  <c:v>2.6214041899999998</c:v>
                </c:pt>
                <c:pt idx="692">
                  <c:v>2.6051125000000002</c:v>
                </c:pt>
                <c:pt idx="693">
                  <c:v>2.6032509199999998</c:v>
                </c:pt>
                <c:pt idx="694">
                  <c:v>2.6035297800000001</c:v>
                </c:pt>
                <c:pt idx="695">
                  <c:v>2.6267582100000002</c:v>
                </c:pt>
                <c:pt idx="696">
                  <c:v>2.6156867899999998</c:v>
                </c:pt>
                <c:pt idx="697">
                  <c:v>2.6082389400000001</c:v>
                </c:pt>
                <c:pt idx="698">
                  <c:v>2.6220742499999998</c:v>
                </c:pt>
                <c:pt idx="699">
                  <c:v>2.6104263799999998</c:v>
                </c:pt>
                <c:pt idx="700">
                  <c:v>2.6279999699999999</c:v>
                </c:pt>
                <c:pt idx="701">
                  <c:v>2.6044269299999998</c:v>
                </c:pt>
                <c:pt idx="702">
                  <c:v>2.6198407600000002</c:v>
                </c:pt>
                <c:pt idx="703">
                  <c:v>2.6044572600000002</c:v>
                </c:pt>
                <c:pt idx="704">
                  <c:v>2.60204316</c:v>
                </c:pt>
                <c:pt idx="705">
                  <c:v>2.6277367900000002</c:v>
                </c:pt>
                <c:pt idx="706">
                  <c:v>2.6176625800000002</c:v>
                </c:pt>
                <c:pt idx="707">
                  <c:v>2.6014908700000001</c:v>
                </c:pt>
                <c:pt idx="708">
                  <c:v>2.6108588300000002</c:v>
                </c:pt>
                <c:pt idx="709">
                  <c:v>2.6181879000000001</c:v>
                </c:pt>
                <c:pt idx="710">
                  <c:v>2.6322021699999998</c:v>
                </c:pt>
                <c:pt idx="711">
                  <c:v>2.6158932799999999</c:v>
                </c:pt>
                <c:pt idx="712">
                  <c:v>2.6089167799999999</c:v>
                </c:pt>
                <c:pt idx="713">
                  <c:v>2.62187904</c:v>
                </c:pt>
                <c:pt idx="714">
                  <c:v>2.61465792</c:v>
                </c:pt>
                <c:pt idx="715">
                  <c:v>2.65253578</c:v>
                </c:pt>
                <c:pt idx="716">
                  <c:v>2.6198592999999999</c:v>
                </c:pt>
                <c:pt idx="717">
                  <c:v>2.6225942199999999</c:v>
                </c:pt>
                <c:pt idx="718">
                  <c:v>2.6273164800000002</c:v>
                </c:pt>
                <c:pt idx="719">
                  <c:v>2.6167739000000001</c:v>
                </c:pt>
                <c:pt idx="720">
                  <c:v>2.6178120200000001</c:v>
                </c:pt>
                <c:pt idx="721">
                  <c:v>2.61631071</c:v>
                </c:pt>
                <c:pt idx="722">
                  <c:v>2.6052146399999998</c:v>
                </c:pt>
                <c:pt idx="723">
                  <c:v>2.6121183100000001</c:v>
                </c:pt>
                <c:pt idx="724">
                  <c:v>2.5992161299999998</c:v>
                </c:pt>
                <c:pt idx="725">
                  <c:v>2.61354116</c:v>
                </c:pt>
                <c:pt idx="726">
                  <c:v>2.6157552800000001</c:v>
                </c:pt>
                <c:pt idx="727">
                  <c:v>2.6215815199999999</c:v>
                </c:pt>
                <c:pt idx="728">
                  <c:v>2.5866150999999999</c:v>
                </c:pt>
                <c:pt idx="729">
                  <c:v>2.6287451700000002</c:v>
                </c:pt>
                <c:pt idx="730">
                  <c:v>2.6154069799999999</c:v>
                </c:pt>
                <c:pt idx="731">
                  <c:v>2.6162422799999998</c:v>
                </c:pt>
                <c:pt idx="732">
                  <c:v>2.6035661299999999</c:v>
                </c:pt>
                <c:pt idx="733">
                  <c:v>2.64102864</c:v>
                </c:pt>
                <c:pt idx="734">
                  <c:v>2.6300661999999999</c:v>
                </c:pt>
                <c:pt idx="735">
                  <c:v>2.6162317700000002</c:v>
                </c:pt>
                <c:pt idx="736">
                  <c:v>2.5863910899999998</c:v>
                </c:pt>
                <c:pt idx="737">
                  <c:v>2.61715462</c:v>
                </c:pt>
                <c:pt idx="738">
                  <c:v>2.5962975899999998</c:v>
                </c:pt>
                <c:pt idx="739">
                  <c:v>2.6306935600000001</c:v>
                </c:pt>
                <c:pt idx="740">
                  <c:v>2.6250169300000001</c:v>
                </c:pt>
                <c:pt idx="741">
                  <c:v>2.63727365</c:v>
                </c:pt>
                <c:pt idx="742">
                  <c:v>2.6325112599999998</c:v>
                </c:pt>
                <c:pt idx="743">
                  <c:v>2.6137842500000001</c:v>
                </c:pt>
                <c:pt idx="744">
                  <c:v>2.61829643</c:v>
                </c:pt>
                <c:pt idx="745">
                  <c:v>2.6037067399999998</c:v>
                </c:pt>
                <c:pt idx="746">
                  <c:v>2.6359722099999998</c:v>
                </c:pt>
                <c:pt idx="747">
                  <c:v>2.62407857</c:v>
                </c:pt>
                <c:pt idx="748">
                  <c:v>2.6319019899999998</c:v>
                </c:pt>
                <c:pt idx="749">
                  <c:v>2.6155305200000001</c:v>
                </c:pt>
                <c:pt idx="750">
                  <c:v>2.6062462499999999</c:v>
                </c:pt>
                <c:pt idx="751">
                  <c:v>2.5995765400000002</c:v>
                </c:pt>
                <c:pt idx="752">
                  <c:v>2.6139937400000002</c:v>
                </c:pt>
                <c:pt idx="753">
                  <c:v>2.61821371</c:v>
                </c:pt>
                <c:pt idx="754">
                  <c:v>2.5887408500000002</c:v>
                </c:pt>
                <c:pt idx="755">
                  <c:v>2.6112912800000001</c:v>
                </c:pt>
                <c:pt idx="756">
                  <c:v>2.6251987899999998</c:v>
                </c:pt>
                <c:pt idx="757">
                  <c:v>2.60972933</c:v>
                </c:pt>
                <c:pt idx="758">
                  <c:v>2.6133742099999999</c:v>
                </c:pt>
                <c:pt idx="759">
                  <c:v>2.6300447</c:v>
                </c:pt>
                <c:pt idx="760">
                  <c:v>2.6136776300000002</c:v>
                </c:pt>
                <c:pt idx="761">
                  <c:v>2.6191244299999998</c:v>
                </c:pt>
                <c:pt idx="762">
                  <c:v>2.6328203299999999</c:v>
                </c:pt>
                <c:pt idx="763">
                  <c:v>2.6381718799999998</c:v>
                </c:pt>
                <c:pt idx="764">
                  <c:v>2.6041549499999999</c:v>
                </c:pt>
                <c:pt idx="765">
                  <c:v>2.5986413399999999</c:v>
                </c:pt>
                <c:pt idx="766">
                  <c:v>2.6060158499999999</c:v>
                </c:pt>
                <c:pt idx="767">
                  <c:v>2.62394726</c:v>
                </c:pt>
                <c:pt idx="768">
                  <c:v>2.6363151299999998</c:v>
                </c:pt>
                <c:pt idx="769">
                  <c:v>2.61201185</c:v>
                </c:pt>
                <c:pt idx="770">
                  <c:v>2.6274164500000001</c:v>
                </c:pt>
                <c:pt idx="771">
                  <c:v>2.6031183499999999</c:v>
                </c:pt>
                <c:pt idx="772">
                  <c:v>2.5846724700000001</c:v>
                </c:pt>
                <c:pt idx="773">
                  <c:v>2.6196314599999999</c:v>
                </c:pt>
                <c:pt idx="774">
                  <c:v>2.62865927</c:v>
                </c:pt>
                <c:pt idx="775">
                  <c:v>2.61042664</c:v>
                </c:pt>
                <c:pt idx="776">
                  <c:v>2.61524957</c:v>
                </c:pt>
                <c:pt idx="777">
                  <c:v>2.61668294</c:v>
                </c:pt>
                <c:pt idx="778">
                  <c:v>2.6074796500000001</c:v>
                </c:pt>
                <c:pt idx="779">
                  <c:v>2.6151632500000002</c:v>
                </c:pt>
                <c:pt idx="780">
                  <c:v>2.6053037099999998</c:v>
                </c:pt>
                <c:pt idx="781">
                  <c:v>2.6145935800000002</c:v>
                </c:pt>
                <c:pt idx="782">
                  <c:v>2.6134288400000001</c:v>
                </c:pt>
                <c:pt idx="783">
                  <c:v>2.6065856200000002</c:v>
                </c:pt>
                <c:pt idx="784">
                  <c:v>2.6103048499999999</c:v>
                </c:pt>
                <c:pt idx="785">
                  <c:v>2.6276908899999998</c:v>
                </c:pt>
                <c:pt idx="786">
                  <c:v>2.63013048</c:v>
                </c:pt>
                <c:pt idx="787">
                  <c:v>2.61095458</c:v>
                </c:pt>
                <c:pt idx="788">
                  <c:v>2.6301299899999999</c:v>
                </c:pt>
                <c:pt idx="789">
                  <c:v>2.6407278500000002</c:v>
                </c:pt>
                <c:pt idx="790">
                  <c:v>2.62500862</c:v>
                </c:pt>
                <c:pt idx="791">
                  <c:v>2.6005891000000001</c:v>
                </c:pt>
                <c:pt idx="792">
                  <c:v>2.6119662199999998</c:v>
                </c:pt>
                <c:pt idx="793">
                  <c:v>2.6048122</c:v>
                </c:pt>
                <c:pt idx="794">
                  <c:v>2.6189321900000002</c:v>
                </c:pt>
                <c:pt idx="795">
                  <c:v>2.6412989699999998</c:v>
                </c:pt>
                <c:pt idx="796">
                  <c:v>2.6127151500000001</c:v>
                </c:pt>
                <c:pt idx="797">
                  <c:v>2.61923788</c:v>
                </c:pt>
                <c:pt idx="798">
                  <c:v>2.6079302499999999</c:v>
                </c:pt>
                <c:pt idx="799">
                  <c:v>2.6368589899999999</c:v>
                </c:pt>
                <c:pt idx="800">
                  <c:v>2.6622876500000001</c:v>
                </c:pt>
                <c:pt idx="801">
                  <c:v>2.61933887</c:v>
                </c:pt>
                <c:pt idx="802">
                  <c:v>2.6076879900000001</c:v>
                </c:pt>
                <c:pt idx="803">
                  <c:v>2.6200190499999998</c:v>
                </c:pt>
                <c:pt idx="804">
                  <c:v>2.6123676800000002</c:v>
                </c:pt>
                <c:pt idx="805">
                  <c:v>2.60622753</c:v>
                </c:pt>
                <c:pt idx="806">
                  <c:v>2.5988872000000001</c:v>
                </c:pt>
                <c:pt idx="807">
                  <c:v>2.6069613700000001</c:v>
                </c:pt>
                <c:pt idx="808">
                  <c:v>2.6097344699999998</c:v>
                </c:pt>
                <c:pt idx="809">
                  <c:v>2.6283883600000002</c:v>
                </c:pt>
                <c:pt idx="810">
                  <c:v>2.6179405400000002</c:v>
                </c:pt>
                <c:pt idx="811">
                  <c:v>2.6100619300000001</c:v>
                </c:pt>
                <c:pt idx="812">
                  <c:v>2.6340132500000002</c:v>
                </c:pt>
                <c:pt idx="813">
                  <c:v>2.6375052800000001</c:v>
                </c:pt>
                <c:pt idx="814">
                  <c:v>2.6149167499999999</c:v>
                </c:pt>
                <c:pt idx="815">
                  <c:v>2.63203078</c:v>
                </c:pt>
                <c:pt idx="816">
                  <c:v>2.6064735400000001</c:v>
                </c:pt>
                <c:pt idx="817">
                  <c:v>2.64081134</c:v>
                </c:pt>
                <c:pt idx="818">
                  <c:v>2.6529430299999999</c:v>
                </c:pt>
                <c:pt idx="819">
                  <c:v>2.62509879</c:v>
                </c:pt>
                <c:pt idx="820">
                  <c:v>2.6009460199999999</c:v>
                </c:pt>
                <c:pt idx="821">
                  <c:v>2.6365682600000002</c:v>
                </c:pt>
                <c:pt idx="822">
                  <c:v>2.61324245</c:v>
                </c:pt>
                <c:pt idx="823">
                  <c:v>2.6222757699999999</c:v>
                </c:pt>
                <c:pt idx="824">
                  <c:v>2.6078597299999999</c:v>
                </c:pt>
                <c:pt idx="825">
                  <c:v>2.6479487800000001</c:v>
                </c:pt>
                <c:pt idx="826">
                  <c:v>2.6052578799999999</c:v>
                </c:pt>
                <c:pt idx="827">
                  <c:v>2.6156800599999999</c:v>
                </c:pt>
                <c:pt idx="828">
                  <c:v>2.6125735300000001</c:v>
                </c:pt>
                <c:pt idx="829">
                  <c:v>2.61934779</c:v>
                </c:pt>
                <c:pt idx="830">
                  <c:v>2.6163949199999998</c:v>
                </c:pt>
                <c:pt idx="831">
                  <c:v>2.6110226999999999</c:v>
                </c:pt>
                <c:pt idx="832">
                  <c:v>2.63482992</c:v>
                </c:pt>
                <c:pt idx="833">
                  <c:v>2.6191103400000002</c:v>
                </c:pt>
                <c:pt idx="834">
                  <c:v>2.5984344099999999</c:v>
                </c:pt>
                <c:pt idx="835">
                  <c:v>2.6132643299999998</c:v>
                </c:pt>
                <c:pt idx="836">
                  <c:v>2.63784983</c:v>
                </c:pt>
                <c:pt idx="837">
                  <c:v>2.6215075900000002</c:v>
                </c:pt>
                <c:pt idx="838">
                  <c:v>2.6339503099999999</c:v>
                </c:pt>
                <c:pt idx="839">
                  <c:v>2.6400809600000001</c:v>
                </c:pt>
                <c:pt idx="840">
                  <c:v>2.6337795800000001</c:v>
                </c:pt>
                <c:pt idx="841">
                  <c:v>2.61127705</c:v>
                </c:pt>
                <c:pt idx="842">
                  <c:v>2.6258335800000001</c:v>
                </c:pt>
                <c:pt idx="843">
                  <c:v>2.61986629</c:v>
                </c:pt>
                <c:pt idx="844">
                  <c:v>2.6182461199999998</c:v>
                </c:pt>
                <c:pt idx="845">
                  <c:v>2.61232438</c:v>
                </c:pt>
                <c:pt idx="846">
                  <c:v>2.63307863</c:v>
                </c:pt>
                <c:pt idx="847">
                  <c:v>2.64452979</c:v>
                </c:pt>
                <c:pt idx="848">
                  <c:v>2.6211220100000001</c:v>
                </c:pt>
                <c:pt idx="849">
                  <c:v>2.6142641000000002</c:v>
                </c:pt>
                <c:pt idx="850">
                  <c:v>2.65133968</c:v>
                </c:pt>
                <c:pt idx="851">
                  <c:v>2.6470153299999999</c:v>
                </c:pt>
                <c:pt idx="852">
                  <c:v>2.64115835</c:v>
                </c:pt>
                <c:pt idx="853">
                  <c:v>2.63487129</c:v>
                </c:pt>
                <c:pt idx="854">
                  <c:v>2.6499998800000002</c:v>
                </c:pt>
                <c:pt idx="855">
                  <c:v>2.6345841800000001</c:v>
                </c:pt>
                <c:pt idx="856">
                  <c:v>2.6404071</c:v>
                </c:pt>
                <c:pt idx="857">
                  <c:v>2.62497589</c:v>
                </c:pt>
                <c:pt idx="858">
                  <c:v>2.6267092999999999</c:v>
                </c:pt>
                <c:pt idx="859">
                  <c:v>2.6347391600000001</c:v>
                </c:pt>
                <c:pt idx="860">
                  <c:v>2.6189002700000001</c:v>
                </c:pt>
                <c:pt idx="861">
                  <c:v>2.6094365100000001</c:v>
                </c:pt>
                <c:pt idx="862">
                  <c:v>2.62081973</c:v>
                </c:pt>
                <c:pt idx="863">
                  <c:v>2.6073687799999998</c:v>
                </c:pt>
                <c:pt idx="864">
                  <c:v>2.6213846599999999</c:v>
                </c:pt>
                <c:pt idx="865">
                  <c:v>2.6303192200000001</c:v>
                </c:pt>
                <c:pt idx="866">
                  <c:v>2.6205169700000002</c:v>
                </c:pt>
                <c:pt idx="867">
                  <c:v>2.6179561900000001</c:v>
                </c:pt>
                <c:pt idx="868">
                  <c:v>2.6119550600000001</c:v>
                </c:pt>
                <c:pt idx="869">
                  <c:v>2.6367502900000002</c:v>
                </c:pt>
                <c:pt idx="870">
                  <c:v>2.6224188800000001</c:v>
                </c:pt>
                <c:pt idx="871">
                  <c:v>2.6117672600000001</c:v>
                </c:pt>
                <c:pt idx="872">
                  <c:v>2.63261082</c:v>
                </c:pt>
                <c:pt idx="873">
                  <c:v>2.6257152399999999</c:v>
                </c:pt>
                <c:pt idx="874">
                  <c:v>2.6480686599999999</c:v>
                </c:pt>
                <c:pt idx="875">
                  <c:v>2.6480439200000001</c:v>
                </c:pt>
                <c:pt idx="876">
                  <c:v>2.61121406</c:v>
                </c:pt>
                <c:pt idx="877">
                  <c:v>2.6367747100000001</c:v>
                </c:pt>
                <c:pt idx="878">
                  <c:v>2.6333256</c:v>
                </c:pt>
                <c:pt idx="879">
                  <c:v>2.6241259700000001</c:v>
                </c:pt>
                <c:pt idx="880">
                  <c:v>2.6068581599999998</c:v>
                </c:pt>
                <c:pt idx="881">
                  <c:v>2.6231174099999999</c:v>
                </c:pt>
                <c:pt idx="882">
                  <c:v>2.60571654</c:v>
                </c:pt>
                <c:pt idx="883">
                  <c:v>2.62430238</c:v>
                </c:pt>
                <c:pt idx="884">
                  <c:v>2.6114226899999999</c:v>
                </c:pt>
                <c:pt idx="885">
                  <c:v>2.6240818799999999</c:v>
                </c:pt>
                <c:pt idx="886">
                  <c:v>2.6182740500000001</c:v>
                </c:pt>
                <c:pt idx="887">
                  <c:v>2.6345976599999998</c:v>
                </c:pt>
                <c:pt idx="888">
                  <c:v>2.6176513099999998</c:v>
                </c:pt>
                <c:pt idx="889">
                  <c:v>2.6389996299999998</c:v>
                </c:pt>
                <c:pt idx="890">
                  <c:v>2.62659588</c:v>
                </c:pt>
                <c:pt idx="891">
                  <c:v>2.6343236499999998</c:v>
                </c:pt>
                <c:pt idx="892">
                  <c:v>2.65360949</c:v>
                </c:pt>
                <c:pt idx="893">
                  <c:v>2.6192875799999999</c:v>
                </c:pt>
                <c:pt idx="894">
                  <c:v>2.6466114900000002</c:v>
                </c:pt>
                <c:pt idx="895">
                  <c:v>2.63656669</c:v>
                </c:pt>
                <c:pt idx="896">
                  <c:v>2.6288603799999999</c:v>
                </c:pt>
                <c:pt idx="897">
                  <c:v>2.6466716799999999</c:v>
                </c:pt>
                <c:pt idx="898">
                  <c:v>2.6139411400000001</c:v>
                </c:pt>
                <c:pt idx="899">
                  <c:v>2.6548676800000002</c:v>
                </c:pt>
                <c:pt idx="900">
                  <c:v>2.6342982799999999</c:v>
                </c:pt>
                <c:pt idx="901">
                  <c:v>2.6601252</c:v>
                </c:pt>
                <c:pt idx="902">
                  <c:v>2.6241636000000002</c:v>
                </c:pt>
                <c:pt idx="903">
                  <c:v>2.6297932199999998</c:v>
                </c:pt>
                <c:pt idx="904">
                  <c:v>2.6244002900000001</c:v>
                </c:pt>
                <c:pt idx="905">
                  <c:v>2.61506668</c:v>
                </c:pt>
                <c:pt idx="906">
                  <c:v>2.6187038600000001</c:v>
                </c:pt>
                <c:pt idx="907">
                  <c:v>2.6148946799999999</c:v>
                </c:pt>
                <c:pt idx="908">
                  <c:v>2.6190421800000001</c:v>
                </c:pt>
                <c:pt idx="909">
                  <c:v>2.6253396499999999</c:v>
                </c:pt>
                <c:pt idx="910">
                  <c:v>2.61356045</c:v>
                </c:pt>
                <c:pt idx="911">
                  <c:v>2.6370898899999999</c:v>
                </c:pt>
                <c:pt idx="912">
                  <c:v>2.6342250599999999</c:v>
                </c:pt>
                <c:pt idx="913">
                  <c:v>2.6475574700000002</c:v>
                </c:pt>
                <c:pt idx="914">
                  <c:v>2.6325891700000001</c:v>
                </c:pt>
                <c:pt idx="915">
                  <c:v>2.6313398399999999</c:v>
                </c:pt>
                <c:pt idx="916">
                  <c:v>2.6460060799999998</c:v>
                </c:pt>
                <c:pt idx="917">
                  <c:v>2.6445357</c:v>
                </c:pt>
                <c:pt idx="918">
                  <c:v>2.6317068300000002</c:v>
                </c:pt>
                <c:pt idx="919">
                  <c:v>2.6263580000000002</c:v>
                </c:pt>
                <c:pt idx="920">
                  <c:v>2.6292382999999999</c:v>
                </c:pt>
                <c:pt idx="921">
                  <c:v>2.6453563199999999</c:v>
                </c:pt>
                <c:pt idx="922">
                  <c:v>2.6451302600000002</c:v>
                </c:pt>
                <c:pt idx="923">
                  <c:v>2.6357349000000001</c:v>
                </c:pt>
                <c:pt idx="924">
                  <c:v>2.6375948199999999</c:v>
                </c:pt>
                <c:pt idx="925">
                  <c:v>2.6314182100000001</c:v>
                </c:pt>
                <c:pt idx="926">
                  <c:v>2.6294341499999998</c:v>
                </c:pt>
                <c:pt idx="927">
                  <c:v>2.6374319000000002</c:v>
                </c:pt>
                <c:pt idx="928">
                  <c:v>2.6277371899999999</c:v>
                </c:pt>
                <c:pt idx="929">
                  <c:v>2.6317684099999998</c:v>
                </c:pt>
                <c:pt idx="930">
                  <c:v>2.6436791500000001</c:v>
                </c:pt>
                <c:pt idx="931">
                  <c:v>2.6181689800000001</c:v>
                </c:pt>
                <c:pt idx="932">
                  <c:v>2.6403701100000001</c:v>
                </c:pt>
                <c:pt idx="933">
                  <c:v>2.6379304299999999</c:v>
                </c:pt>
                <c:pt idx="934">
                  <c:v>2.6238159200000002</c:v>
                </c:pt>
                <c:pt idx="935">
                  <c:v>2.6219874700000001</c:v>
                </c:pt>
                <c:pt idx="936">
                  <c:v>2.62410845</c:v>
                </c:pt>
                <c:pt idx="937">
                  <c:v>2.6570312500000002</c:v>
                </c:pt>
                <c:pt idx="938">
                  <c:v>2.6328274199999999</c:v>
                </c:pt>
                <c:pt idx="939">
                  <c:v>2.6204094499999999</c:v>
                </c:pt>
                <c:pt idx="940">
                  <c:v>2.6155320999999998</c:v>
                </c:pt>
                <c:pt idx="941">
                  <c:v>2.65663223</c:v>
                </c:pt>
                <c:pt idx="942">
                  <c:v>2.6275895899999999</c:v>
                </c:pt>
                <c:pt idx="943">
                  <c:v>2.6212178100000001</c:v>
                </c:pt>
                <c:pt idx="944">
                  <c:v>2.6346275299999999</c:v>
                </c:pt>
                <c:pt idx="945">
                  <c:v>2.6291330500000001</c:v>
                </c:pt>
                <c:pt idx="946">
                  <c:v>2.63812925</c:v>
                </c:pt>
                <c:pt idx="947">
                  <c:v>2.6487347300000001</c:v>
                </c:pt>
                <c:pt idx="948">
                  <c:v>2.6448960399999999</c:v>
                </c:pt>
                <c:pt idx="949">
                  <c:v>2.6521393099999999</c:v>
                </c:pt>
                <c:pt idx="950">
                  <c:v>2.6331726600000001</c:v>
                </c:pt>
                <c:pt idx="951">
                  <c:v>2.6164066500000001</c:v>
                </c:pt>
                <c:pt idx="952">
                  <c:v>2.6367356200000001</c:v>
                </c:pt>
                <c:pt idx="953">
                  <c:v>2.61374957</c:v>
                </c:pt>
                <c:pt idx="954">
                  <c:v>2.6660715399999999</c:v>
                </c:pt>
                <c:pt idx="955">
                  <c:v>2.6265727999999999</c:v>
                </c:pt>
                <c:pt idx="956">
                  <c:v>2.6328863899999999</c:v>
                </c:pt>
                <c:pt idx="957">
                  <c:v>2.6300468700000001</c:v>
                </c:pt>
                <c:pt idx="958">
                  <c:v>2.65229084</c:v>
                </c:pt>
                <c:pt idx="959">
                  <c:v>2.6181540600000002</c:v>
                </c:pt>
                <c:pt idx="960">
                  <c:v>2.6250795199999999</c:v>
                </c:pt>
                <c:pt idx="961">
                  <c:v>2.6296507299999998</c:v>
                </c:pt>
                <c:pt idx="962">
                  <c:v>2.6292574399999999</c:v>
                </c:pt>
                <c:pt idx="963">
                  <c:v>2.6215866600000002</c:v>
                </c:pt>
                <c:pt idx="964">
                  <c:v>2.6438684100000001</c:v>
                </c:pt>
                <c:pt idx="965">
                  <c:v>2.6401253699999998</c:v>
                </c:pt>
                <c:pt idx="966">
                  <c:v>2.61642939</c:v>
                </c:pt>
                <c:pt idx="967">
                  <c:v>2.6526553900000001</c:v>
                </c:pt>
                <c:pt idx="968">
                  <c:v>2.6249760900000001</c:v>
                </c:pt>
                <c:pt idx="969">
                  <c:v>2.6370807300000001</c:v>
                </c:pt>
                <c:pt idx="970">
                  <c:v>2.62867681</c:v>
                </c:pt>
                <c:pt idx="971">
                  <c:v>2.6390854400000001</c:v>
                </c:pt>
                <c:pt idx="972">
                  <c:v>2.6300004399999999</c:v>
                </c:pt>
                <c:pt idx="973">
                  <c:v>2.6215172799999999</c:v>
                </c:pt>
                <c:pt idx="974">
                  <c:v>2.6449352500000001</c:v>
                </c:pt>
                <c:pt idx="975">
                  <c:v>2.6128000500000002</c:v>
                </c:pt>
                <c:pt idx="976">
                  <c:v>2.6517250300000001</c:v>
                </c:pt>
                <c:pt idx="977">
                  <c:v>2.6330207699999999</c:v>
                </c:pt>
                <c:pt idx="978">
                  <c:v>2.6372016</c:v>
                </c:pt>
                <c:pt idx="979">
                  <c:v>2.6473153699999998</c:v>
                </c:pt>
                <c:pt idx="980">
                  <c:v>2.63867268</c:v>
                </c:pt>
                <c:pt idx="981">
                  <c:v>2.6286424799999999</c:v>
                </c:pt>
                <c:pt idx="982">
                  <c:v>2.64225025</c:v>
                </c:pt>
                <c:pt idx="983">
                  <c:v>2.6270525</c:v>
                </c:pt>
                <c:pt idx="984">
                  <c:v>2.6426736100000001</c:v>
                </c:pt>
                <c:pt idx="985">
                  <c:v>2.6309860700000001</c:v>
                </c:pt>
                <c:pt idx="986">
                  <c:v>2.6264965899999999</c:v>
                </c:pt>
                <c:pt idx="987">
                  <c:v>2.61497453</c:v>
                </c:pt>
                <c:pt idx="988">
                  <c:v>2.6264406500000002</c:v>
                </c:pt>
                <c:pt idx="989">
                  <c:v>2.6253112700000001</c:v>
                </c:pt>
                <c:pt idx="990">
                  <c:v>2.6325835400000002</c:v>
                </c:pt>
                <c:pt idx="991">
                  <c:v>2.6349829800000002</c:v>
                </c:pt>
                <c:pt idx="992">
                  <c:v>2.6203685700000001</c:v>
                </c:pt>
                <c:pt idx="993">
                  <c:v>2.6549312500000002</c:v>
                </c:pt>
                <c:pt idx="994">
                  <c:v>2.6402268000000002</c:v>
                </c:pt>
                <c:pt idx="995">
                  <c:v>2.65896007</c:v>
                </c:pt>
                <c:pt idx="996">
                  <c:v>2.6280884599999998</c:v>
                </c:pt>
                <c:pt idx="997">
                  <c:v>2.6386157400000001</c:v>
                </c:pt>
                <c:pt idx="998">
                  <c:v>2.6249273299999998</c:v>
                </c:pt>
                <c:pt idx="999">
                  <c:v>2.6311939199999999</c:v>
                </c:pt>
                <c:pt idx="1000">
                  <c:v>2.6378788800000001</c:v>
                </c:pt>
                <c:pt idx="1001">
                  <c:v>2.63851551</c:v>
                </c:pt>
                <c:pt idx="1002">
                  <c:v>2.63769623</c:v>
                </c:pt>
                <c:pt idx="1003">
                  <c:v>2.6399714400000001</c:v>
                </c:pt>
                <c:pt idx="1004">
                  <c:v>2.6335007300000002</c:v>
                </c:pt>
                <c:pt idx="1005">
                  <c:v>2.63335294</c:v>
                </c:pt>
                <c:pt idx="1006">
                  <c:v>2.6264727300000001</c:v>
                </c:pt>
                <c:pt idx="1007">
                  <c:v>2.6443925199999998</c:v>
                </c:pt>
                <c:pt idx="1008">
                  <c:v>2.62580978</c:v>
                </c:pt>
                <c:pt idx="1009">
                  <c:v>2.6440944000000002</c:v>
                </c:pt>
                <c:pt idx="1010">
                  <c:v>2.6404366399999999</c:v>
                </c:pt>
                <c:pt idx="1011">
                  <c:v>2.64382268</c:v>
                </c:pt>
                <c:pt idx="1012">
                  <c:v>2.6445058299999999</c:v>
                </c:pt>
                <c:pt idx="1013">
                  <c:v>2.6418726299999999</c:v>
                </c:pt>
                <c:pt idx="1014">
                  <c:v>2.6390617399999998</c:v>
                </c:pt>
                <c:pt idx="1015">
                  <c:v>2.6410866799999999</c:v>
                </c:pt>
                <c:pt idx="1016">
                  <c:v>2.6367941199999998</c:v>
                </c:pt>
                <c:pt idx="1017">
                  <c:v>2.6576126000000002</c:v>
                </c:pt>
                <c:pt idx="1018">
                  <c:v>2.6309556399999998</c:v>
                </c:pt>
                <c:pt idx="1019">
                  <c:v>2.6376012200000001</c:v>
                </c:pt>
                <c:pt idx="1020">
                  <c:v>2.6468947599999999</c:v>
                </c:pt>
                <c:pt idx="1021">
                  <c:v>2.6401431199999998</c:v>
                </c:pt>
                <c:pt idx="1022">
                  <c:v>2.6529013099999998</c:v>
                </c:pt>
                <c:pt idx="1023">
                  <c:v>2.6471300699999998</c:v>
                </c:pt>
                <c:pt idx="1024">
                  <c:v>2.6344897999999999</c:v>
                </c:pt>
                <c:pt idx="1025">
                  <c:v>2.6329925099999998</c:v>
                </c:pt>
                <c:pt idx="1026">
                  <c:v>2.6555220500000001</c:v>
                </c:pt>
                <c:pt idx="1027">
                  <c:v>2.6456604800000001</c:v>
                </c:pt>
                <c:pt idx="1028">
                  <c:v>2.6419016200000001</c:v>
                </c:pt>
                <c:pt idx="1029">
                  <c:v>2.6529119900000002</c:v>
                </c:pt>
                <c:pt idx="1030">
                  <c:v>2.6421614999999998</c:v>
                </c:pt>
                <c:pt idx="1031">
                  <c:v>2.63233681</c:v>
                </c:pt>
                <c:pt idx="1032">
                  <c:v>2.6516005800000002</c:v>
                </c:pt>
                <c:pt idx="1033">
                  <c:v>2.6298261200000002</c:v>
                </c:pt>
                <c:pt idx="1034">
                  <c:v>2.6299025899999999</c:v>
                </c:pt>
                <c:pt idx="1035">
                  <c:v>2.62377284</c:v>
                </c:pt>
                <c:pt idx="1036">
                  <c:v>2.6291343899999999</c:v>
                </c:pt>
                <c:pt idx="1037">
                  <c:v>2.6301379200000001</c:v>
                </c:pt>
                <c:pt idx="1038">
                  <c:v>2.6192678599999999</c:v>
                </c:pt>
                <c:pt idx="1039">
                  <c:v>2.6530146100000001</c:v>
                </c:pt>
                <c:pt idx="1040">
                  <c:v>2.6468030900000001</c:v>
                </c:pt>
                <c:pt idx="1041">
                  <c:v>2.6477834699999998</c:v>
                </c:pt>
                <c:pt idx="1042">
                  <c:v>2.6177817999999999</c:v>
                </c:pt>
                <c:pt idx="1043">
                  <c:v>2.6211358900000001</c:v>
                </c:pt>
                <c:pt idx="1044">
                  <c:v>2.63453911</c:v>
                </c:pt>
                <c:pt idx="1045">
                  <c:v>2.65692328</c:v>
                </c:pt>
                <c:pt idx="1046">
                  <c:v>2.6515471700000002</c:v>
                </c:pt>
                <c:pt idx="1047">
                  <c:v>2.6300625800000001</c:v>
                </c:pt>
                <c:pt idx="1048">
                  <c:v>2.62923135</c:v>
                </c:pt>
                <c:pt idx="1049">
                  <c:v>2.6331793000000001</c:v>
                </c:pt>
                <c:pt idx="1050">
                  <c:v>2.6306380100000002</c:v>
                </c:pt>
                <c:pt idx="1051">
                  <c:v>2.6281249</c:v>
                </c:pt>
                <c:pt idx="1052">
                  <c:v>2.6500821399999999</c:v>
                </c:pt>
                <c:pt idx="1053">
                  <c:v>2.63058923</c:v>
                </c:pt>
                <c:pt idx="1054">
                  <c:v>2.6362711600000002</c:v>
                </c:pt>
                <c:pt idx="1055">
                  <c:v>2.6220751299999998</c:v>
                </c:pt>
                <c:pt idx="1056">
                  <c:v>2.6425306599999998</c:v>
                </c:pt>
                <c:pt idx="1057">
                  <c:v>2.6364260000000002</c:v>
                </c:pt>
                <c:pt idx="1058">
                  <c:v>2.6440247700000001</c:v>
                </c:pt>
                <c:pt idx="1059">
                  <c:v>2.64046169</c:v>
                </c:pt>
                <c:pt idx="1060">
                  <c:v>2.65564314</c:v>
                </c:pt>
                <c:pt idx="1061">
                  <c:v>2.6528213900000002</c:v>
                </c:pt>
                <c:pt idx="1062">
                  <c:v>2.6414717599999999</c:v>
                </c:pt>
                <c:pt idx="1063">
                  <c:v>2.6596487099999999</c:v>
                </c:pt>
                <c:pt idx="1064">
                  <c:v>2.6435950199999998</c:v>
                </c:pt>
                <c:pt idx="1065">
                  <c:v>2.6580129399999999</c:v>
                </c:pt>
                <c:pt idx="1066">
                  <c:v>2.6488463599999998</c:v>
                </c:pt>
                <c:pt idx="1067">
                  <c:v>2.64523208</c:v>
                </c:pt>
                <c:pt idx="1068">
                  <c:v>2.64174525</c:v>
                </c:pt>
                <c:pt idx="1069">
                  <c:v>2.6470344200000002</c:v>
                </c:pt>
                <c:pt idx="1070">
                  <c:v>2.6551953099999999</c:v>
                </c:pt>
                <c:pt idx="1071">
                  <c:v>2.6551140200000001</c:v>
                </c:pt>
                <c:pt idx="1072">
                  <c:v>2.6309906700000001</c:v>
                </c:pt>
                <c:pt idx="1073">
                  <c:v>2.6372228299999998</c:v>
                </c:pt>
                <c:pt idx="1074">
                  <c:v>2.6360779700000001</c:v>
                </c:pt>
                <c:pt idx="1075">
                  <c:v>2.6440570999999999</c:v>
                </c:pt>
                <c:pt idx="1076">
                  <c:v>2.64669249</c:v>
                </c:pt>
                <c:pt idx="1077">
                  <c:v>2.6474983499999998</c:v>
                </c:pt>
                <c:pt idx="1078">
                  <c:v>2.65752232</c:v>
                </c:pt>
                <c:pt idx="1079">
                  <c:v>2.6267541300000001</c:v>
                </c:pt>
                <c:pt idx="1080">
                  <c:v>2.65844821</c:v>
                </c:pt>
                <c:pt idx="1081">
                  <c:v>2.6418091700000002</c:v>
                </c:pt>
                <c:pt idx="1082">
                  <c:v>2.62902171</c:v>
                </c:pt>
                <c:pt idx="1083">
                  <c:v>2.6100683299999998</c:v>
                </c:pt>
                <c:pt idx="1084">
                  <c:v>2.6433947600000001</c:v>
                </c:pt>
                <c:pt idx="1085">
                  <c:v>2.64138209</c:v>
                </c:pt>
                <c:pt idx="1086">
                  <c:v>2.6429127100000001</c:v>
                </c:pt>
                <c:pt idx="1087">
                  <c:v>2.6470811900000002</c:v>
                </c:pt>
                <c:pt idx="1088">
                  <c:v>2.6296719400000002</c:v>
                </c:pt>
                <c:pt idx="1089">
                  <c:v>2.6438627499999998</c:v>
                </c:pt>
                <c:pt idx="1090">
                  <c:v>2.62804152</c:v>
                </c:pt>
                <c:pt idx="1091">
                  <c:v>2.6499079700000001</c:v>
                </c:pt>
                <c:pt idx="1092">
                  <c:v>2.6492903800000001</c:v>
                </c:pt>
                <c:pt idx="1093">
                  <c:v>2.65093771</c:v>
                </c:pt>
                <c:pt idx="1094">
                  <c:v>2.6518622299999999</c:v>
                </c:pt>
                <c:pt idx="1095">
                  <c:v>2.6457126099999999</c:v>
                </c:pt>
                <c:pt idx="1096">
                  <c:v>2.62976974</c:v>
                </c:pt>
                <c:pt idx="1097">
                  <c:v>2.6175771399999999</c:v>
                </c:pt>
                <c:pt idx="1098">
                  <c:v>2.6320709999999998</c:v>
                </c:pt>
                <c:pt idx="1099">
                  <c:v>2.6510553200000002</c:v>
                </c:pt>
                <c:pt idx="1100">
                  <c:v>2.6377644</c:v>
                </c:pt>
                <c:pt idx="1101">
                  <c:v>2.6470506600000001</c:v>
                </c:pt>
                <c:pt idx="1102">
                  <c:v>2.6290539399999999</c:v>
                </c:pt>
                <c:pt idx="1103">
                  <c:v>2.6245925099999998</c:v>
                </c:pt>
                <c:pt idx="1104">
                  <c:v>2.6360524700000001</c:v>
                </c:pt>
                <c:pt idx="1105">
                  <c:v>2.65155604</c:v>
                </c:pt>
                <c:pt idx="1106">
                  <c:v>2.65308155</c:v>
                </c:pt>
                <c:pt idx="1107">
                  <c:v>2.62346982</c:v>
                </c:pt>
                <c:pt idx="1108">
                  <c:v>2.6355469500000002</c:v>
                </c:pt>
                <c:pt idx="1109">
                  <c:v>2.64206999</c:v>
                </c:pt>
                <c:pt idx="1110">
                  <c:v>2.6367642400000002</c:v>
                </c:pt>
                <c:pt idx="1111">
                  <c:v>2.6311417100000001</c:v>
                </c:pt>
                <c:pt idx="1112">
                  <c:v>2.62896872</c:v>
                </c:pt>
                <c:pt idx="1113">
                  <c:v>2.64164764</c:v>
                </c:pt>
                <c:pt idx="1114">
                  <c:v>2.6538651899999999</c:v>
                </c:pt>
                <c:pt idx="1115">
                  <c:v>2.6517555000000002</c:v>
                </c:pt>
                <c:pt idx="1116">
                  <c:v>2.6444717600000001</c:v>
                </c:pt>
                <c:pt idx="1117">
                  <c:v>2.6519843600000002</c:v>
                </c:pt>
                <c:pt idx="1118">
                  <c:v>2.65576429</c:v>
                </c:pt>
                <c:pt idx="1119">
                  <c:v>2.64915367</c:v>
                </c:pt>
                <c:pt idx="1120">
                  <c:v>2.65737632</c:v>
                </c:pt>
                <c:pt idx="1121">
                  <c:v>2.6316637100000002</c:v>
                </c:pt>
                <c:pt idx="1122">
                  <c:v>2.6325460399999998</c:v>
                </c:pt>
                <c:pt idx="1123">
                  <c:v>2.6461685500000001</c:v>
                </c:pt>
                <c:pt idx="1124">
                  <c:v>2.6514979300000001</c:v>
                </c:pt>
                <c:pt idx="1125">
                  <c:v>2.64658214</c:v>
                </c:pt>
                <c:pt idx="1126">
                  <c:v>2.6582474199999999</c:v>
                </c:pt>
                <c:pt idx="1127">
                  <c:v>2.6542106799999998</c:v>
                </c:pt>
                <c:pt idx="1128">
                  <c:v>2.6377216400000001</c:v>
                </c:pt>
                <c:pt idx="1129">
                  <c:v>2.6522329600000001</c:v>
                </c:pt>
                <c:pt idx="1130">
                  <c:v>2.6487771699999998</c:v>
                </c:pt>
                <c:pt idx="1131">
                  <c:v>2.6352107</c:v>
                </c:pt>
                <c:pt idx="1132">
                  <c:v>2.6344754099999999</c:v>
                </c:pt>
                <c:pt idx="1133">
                  <c:v>2.6386073699999999</c:v>
                </c:pt>
                <c:pt idx="1134">
                  <c:v>2.64896259</c:v>
                </c:pt>
                <c:pt idx="1135">
                  <c:v>2.6272051699999999</c:v>
                </c:pt>
                <c:pt idx="1136">
                  <c:v>2.6488987599999998</c:v>
                </c:pt>
                <c:pt idx="1137">
                  <c:v>2.6625402399999998</c:v>
                </c:pt>
                <c:pt idx="1138">
                  <c:v>2.6568118900000002</c:v>
                </c:pt>
                <c:pt idx="1139">
                  <c:v>2.6287253599999998</c:v>
                </c:pt>
                <c:pt idx="1140">
                  <c:v>2.6520695500000002</c:v>
                </c:pt>
                <c:pt idx="1141">
                  <c:v>2.6643607899999999</c:v>
                </c:pt>
                <c:pt idx="1142">
                  <c:v>2.63207602</c:v>
                </c:pt>
                <c:pt idx="1143">
                  <c:v>2.6360535700000001</c:v>
                </c:pt>
                <c:pt idx="1144">
                  <c:v>2.6638742999999998</c:v>
                </c:pt>
                <c:pt idx="1145">
                  <c:v>2.6675774900000002</c:v>
                </c:pt>
                <c:pt idx="1146">
                  <c:v>2.6382354499999998</c:v>
                </c:pt>
                <c:pt idx="1147">
                  <c:v>2.6419689800000001</c:v>
                </c:pt>
                <c:pt idx="1148">
                  <c:v>2.65856352</c:v>
                </c:pt>
                <c:pt idx="1149">
                  <c:v>2.6491721300000002</c:v>
                </c:pt>
                <c:pt idx="1150">
                  <c:v>2.6476503500000002</c:v>
                </c:pt>
                <c:pt idx="1151">
                  <c:v>2.63320628</c:v>
                </c:pt>
                <c:pt idx="1152">
                  <c:v>2.6498460599999998</c:v>
                </c:pt>
                <c:pt idx="1153">
                  <c:v>2.6442858199999999</c:v>
                </c:pt>
                <c:pt idx="1154">
                  <c:v>2.6486928000000001</c:v>
                </c:pt>
                <c:pt idx="1155">
                  <c:v>2.64470881</c:v>
                </c:pt>
                <c:pt idx="1156">
                  <c:v>2.64804861</c:v>
                </c:pt>
                <c:pt idx="1157">
                  <c:v>2.6404809899999999</c:v>
                </c:pt>
                <c:pt idx="1158">
                  <c:v>2.64307318</c:v>
                </c:pt>
                <c:pt idx="1159">
                  <c:v>2.6581377100000001</c:v>
                </c:pt>
                <c:pt idx="1160">
                  <c:v>2.6345056800000002</c:v>
                </c:pt>
                <c:pt idx="1161">
                  <c:v>2.6395878599999998</c:v>
                </c:pt>
                <c:pt idx="1162">
                  <c:v>2.64867133</c:v>
                </c:pt>
                <c:pt idx="1163">
                  <c:v>2.6343541300000002</c:v>
                </c:pt>
                <c:pt idx="1164">
                  <c:v>2.6421568</c:v>
                </c:pt>
                <c:pt idx="1165">
                  <c:v>2.65799524</c:v>
                </c:pt>
                <c:pt idx="1166">
                  <c:v>2.6467902799999998</c:v>
                </c:pt>
                <c:pt idx="1167">
                  <c:v>2.6617105799999998</c:v>
                </c:pt>
                <c:pt idx="1168">
                  <c:v>2.6471149399999998</c:v>
                </c:pt>
                <c:pt idx="1169">
                  <c:v>2.64943127</c:v>
                </c:pt>
                <c:pt idx="1170">
                  <c:v>2.6489892799999999</c:v>
                </c:pt>
                <c:pt idx="1171">
                  <c:v>2.6472029500000001</c:v>
                </c:pt>
                <c:pt idx="1172">
                  <c:v>2.6471201600000001</c:v>
                </c:pt>
                <c:pt idx="1173">
                  <c:v>2.6533809499999998</c:v>
                </c:pt>
                <c:pt idx="1174">
                  <c:v>2.6578762199999999</c:v>
                </c:pt>
                <c:pt idx="1175">
                  <c:v>2.6677100500000002</c:v>
                </c:pt>
                <c:pt idx="1176">
                  <c:v>2.6545862100000002</c:v>
                </c:pt>
                <c:pt idx="1177">
                  <c:v>2.6322032499999999</c:v>
                </c:pt>
                <c:pt idx="1178">
                  <c:v>2.6418791499999998</c:v>
                </c:pt>
                <c:pt idx="1179">
                  <c:v>2.64477742</c:v>
                </c:pt>
                <c:pt idx="1180">
                  <c:v>2.6569493500000001</c:v>
                </c:pt>
                <c:pt idx="1181">
                  <c:v>2.6503802599999999</c:v>
                </c:pt>
                <c:pt idx="1182">
                  <c:v>2.62397144</c:v>
                </c:pt>
                <c:pt idx="1183">
                  <c:v>2.6537100300000001</c:v>
                </c:pt>
                <c:pt idx="1184">
                  <c:v>2.65415315</c:v>
                </c:pt>
                <c:pt idx="1185">
                  <c:v>2.6538628100000001</c:v>
                </c:pt>
                <c:pt idx="1186">
                  <c:v>2.6478222499999999</c:v>
                </c:pt>
                <c:pt idx="1187">
                  <c:v>2.6333044399999999</c:v>
                </c:pt>
                <c:pt idx="1188">
                  <c:v>2.65287001</c:v>
                </c:pt>
                <c:pt idx="1189">
                  <c:v>2.6530225000000001</c:v>
                </c:pt>
                <c:pt idx="1190">
                  <c:v>2.6321413100000002</c:v>
                </c:pt>
                <c:pt idx="1191">
                  <c:v>2.6475011300000002</c:v>
                </c:pt>
                <c:pt idx="1192">
                  <c:v>2.6553038999999998</c:v>
                </c:pt>
                <c:pt idx="1193">
                  <c:v>2.6428397399999999</c:v>
                </c:pt>
                <c:pt idx="1194">
                  <c:v>2.6577971200000001</c:v>
                </c:pt>
                <c:pt idx="1195">
                  <c:v>2.6459563400000001</c:v>
                </c:pt>
                <c:pt idx="1196">
                  <c:v>2.6618425399999999</c:v>
                </c:pt>
                <c:pt idx="1197">
                  <c:v>2.6363130400000001</c:v>
                </c:pt>
                <c:pt idx="1198">
                  <c:v>2.6426680299999998</c:v>
                </c:pt>
                <c:pt idx="1199">
                  <c:v>2.6439762400000002</c:v>
                </c:pt>
                <c:pt idx="1200">
                  <c:v>2.6347116800000001</c:v>
                </c:pt>
                <c:pt idx="1201">
                  <c:v>2.6528083699999998</c:v>
                </c:pt>
                <c:pt idx="1202">
                  <c:v>2.6531363300000002</c:v>
                </c:pt>
                <c:pt idx="1203">
                  <c:v>2.6553441900000001</c:v>
                </c:pt>
                <c:pt idx="1204">
                  <c:v>2.6509817999999998</c:v>
                </c:pt>
                <c:pt idx="1205">
                  <c:v>2.6325296300000001</c:v>
                </c:pt>
                <c:pt idx="1206">
                  <c:v>2.6407139399999999</c:v>
                </c:pt>
                <c:pt idx="1207">
                  <c:v>2.6571004999999999</c:v>
                </c:pt>
                <c:pt idx="1208">
                  <c:v>2.6475851499999998</c:v>
                </c:pt>
                <c:pt idx="1209">
                  <c:v>2.6648886799999998</c:v>
                </c:pt>
                <c:pt idx="1210">
                  <c:v>2.65949926</c:v>
                </c:pt>
                <c:pt idx="1211">
                  <c:v>2.65602998</c:v>
                </c:pt>
                <c:pt idx="1212">
                  <c:v>2.6469131400000001</c:v>
                </c:pt>
                <c:pt idx="1213">
                  <c:v>2.6460715299999999</c:v>
                </c:pt>
                <c:pt idx="1214">
                  <c:v>2.63086135</c:v>
                </c:pt>
                <c:pt idx="1215">
                  <c:v>2.6577873799999998</c:v>
                </c:pt>
                <c:pt idx="1216">
                  <c:v>2.6402443099999999</c:v>
                </c:pt>
                <c:pt idx="1217">
                  <c:v>2.6482848300000001</c:v>
                </c:pt>
                <c:pt idx="1218">
                  <c:v>2.6384698100000001</c:v>
                </c:pt>
                <c:pt idx="1219">
                  <c:v>2.65875292</c:v>
                </c:pt>
                <c:pt idx="1220">
                  <c:v>2.6243150499999999</c:v>
                </c:pt>
                <c:pt idx="1221">
                  <c:v>2.6566749999999999</c:v>
                </c:pt>
                <c:pt idx="1222">
                  <c:v>2.6683055499999999</c:v>
                </c:pt>
                <c:pt idx="1223">
                  <c:v>2.6484038000000001</c:v>
                </c:pt>
                <c:pt idx="1224">
                  <c:v>2.6541750999999998</c:v>
                </c:pt>
                <c:pt idx="1225">
                  <c:v>2.6482403400000001</c:v>
                </c:pt>
                <c:pt idx="1226">
                  <c:v>2.6499797699999998</c:v>
                </c:pt>
                <c:pt idx="1227">
                  <c:v>2.6368631300000001</c:v>
                </c:pt>
                <c:pt idx="1228">
                  <c:v>2.6429566800000002</c:v>
                </c:pt>
                <c:pt idx="1229">
                  <c:v>2.6452056000000002</c:v>
                </c:pt>
                <c:pt idx="1230">
                  <c:v>2.6549281499999999</c:v>
                </c:pt>
                <c:pt idx="1231">
                  <c:v>2.6621925900000001</c:v>
                </c:pt>
                <c:pt idx="1232">
                  <c:v>2.6368978099999998</c:v>
                </c:pt>
                <c:pt idx="1233">
                  <c:v>2.6390000900000001</c:v>
                </c:pt>
                <c:pt idx="1234">
                  <c:v>2.6580933299999998</c:v>
                </c:pt>
                <c:pt idx="1235">
                  <c:v>2.6312964399999998</c:v>
                </c:pt>
                <c:pt idx="1236">
                  <c:v>2.665813</c:v>
                </c:pt>
                <c:pt idx="1237">
                  <c:v>2.6373005100000002</c:v>
                </c:pt>
                <c:pt idx="1238">
                  <c:v>2.6525042700000001</c:v>
                </c:pt>
                <c:pt idx="1239">
                  <c:v>2.6421325699999998</c:v>
                </c:pt>
                <c:pt idx="1240">
                  <c:v>2.6266079200000001</c:v>
                </c:pt>
                <c:pt idx="1241">
                  <c:v>2.6654930100000001</c:v>
                </c:pt>
                <c:pt idx="1242">
                  <c:v>2.6421508399999998</c:v>
                </c:pt>
                <c:pt idx="1243">
                  <c:v>2.63865185</c:v>
                </c:pt>
                <c:pt idx="1244">
                  <c:v>2.6613266000000002</c:v>
                </c:pt>
                <c:pt idx="1245">
                  <c:v>2.65841189</c:v>
                </c:pt>
                <c:pt idx="1246">
                  <c:v>2.6511069699999998</c:v>
                </c:pt>
                <c:pt idx="1247">
                  <c:v>2.6414759800000001</c:v>
                </c:pt>
                <c:pt idx="1248">
                  <c:v>2.65642523</c:v>
                </c:pt>
                <c:pt idx="1249">
                  <c:v>2.6447657499999999</c:v>
                </c:pt>
                <c:pt idx="1250">
                  <c:v>2.6521190400000001</c:v>
                </c:pt>
                <c:pt idx="1251">
                  <c:v>2.6578943499999999</c:v>
                </c:pt>
                <c:pt idx="1252">
                  <c:v>2.6586613899999998</c:v>
                </c:pt>
                <c:pt idx="1253">
                  <c:v>2.64768165</c:v>
                </c:pt>
                <c:pt idx="1254">
                  <c:v>2.6308528600000001</c:v>
                </c:pt>
                <c:pt idx="1255">
                  <c:v>2.6475335499999999</c:v>
                </c:pt>
                <c:pt idx="1256">
                  <c:v>2.6485521400000001</c:v>
                </c:pt>
                <c:pt idx="1257">
                  <c:v>2.6386145399999998</c:v>
                </c:pt>
                <c:pt idx="1258">
                  <c:v>2.6338905399999999</c:v>
                </c:pt>
                <c:pt idx="1259">
                  <c:v>2.6314557299999999</c:v>
                </c:pt>
                <c:pt idx="1260">
                  <c:v>2.64748991</c:v>
                </c:pt>
                <c:pt idx="1261">
                  <c:v>2.6493152699999998</c:v>
                </c:pt>
                <c:pt idx="1262">
                  <c:v>2.6491911899999998</c:v>
                </c:pt>
                <c:pt idx="1263">
                  <c:v>2.6532214700000001</c:v>
                </c:pt>
                <c:pt idx="1264">
                  <c:v>2.6520178300000001</c:v>
                </c:pt>
                <c:pt idx="1265">
                  <c:v>2.6560109199999999</c:v>
                </c:pt>
                <c:pt idx="1266">
                  <c:v>2.6432268099999998</c:v>
                </c:pt>
                <c:pt idx="1267">
                  <c:v>2.6476553200000001</c:v>
                </c:pt>
                <c:pt idx="1268">
                  <c:v>2.6499354199999998</c:v>
                </c:pt>
                <c:pt idx="1269">
                  <c:v>2.6507703600000001</c:v>
                </c:pt>
                <c:pt idx="1270">
                  <c:v>2.6463344499999999</c:v>
                </c:pt>
                <c:pt idx="1271">
                  <c:v>2.65933281</c:v>
                </c:pt>
                <c:pt idx="1272">
                  <c:v>2.6338192299999998</c:v>
                </c:pt>
                <c:pt idx="1273">
                  <c:v>2.6498676300000001</c:v>
                </c:pt>
                <c:pt idx="1274">
                  <c:v>2.6422205600000002</c:v>
                </c:pt>
                <c:pt idx="1275">
                  <c:v>2.6669521199999999</c:v>
                </c:pt>
                <c:pt idx="1276">
                  <c:v>2.65169392</c:v>
                </c:pt>
                <c:pt idx="1277">
                  <c:v>2.6463266299999999</c:v>
                </c:pt>
                <c:pt idx="1278">
                  <c:v>2.6365769800000001</c:v>
                </c:pt>
                <c:pt idx="1279">
                  <c:v>2.65269924</c:v>
                </c:pt>
                <c:pt idx="1280">
                  <c:v>2.6371050700000001</c:v>
                </c:pt>
                <c:pt idx="1281">
                  <c:v>2.6474356000000001</c:v>
                </c:pt>
                <c:pt idx="1282">
                  <c:v>2.66311513</c:v>
                </c:pt>
                <c:pt idx="1283">
                  <c:v>2.66439023</c:v>
                </c:pt>
                <c:pt idx="1284">
                  <c:v>2.65162473</c:v>
                </c:pt>
                <c:pt idx="1285">
                  <c:v>2.6573069600000001</c:v>
                </c:pt>
                <c:pt idx="1286">
                  <c:v>2.6590158399999999</c:v>
                </c:pt>
                <c:pt idx="1287">
                  <c:v>2.6472998400000001</c:v>
                </c:pt>
                <c:pt idx="1288">
                  <c:v>2.67641536</c:v>
                </c:pt>
                <c:pt idx="1289">
                  <c:v>2.6435857</c:v>
                </c:pt>
                <c:pt idx="1290">
                  <c:v>2.66942295</c:v>
                </c:pt>
                <c:pt idx="1291">
                  <c:v>2.6514491900000001</c:v>
                </c:pt>
                <c:pt idx="1292">
                  <c:v>2.6547031099999998</c:v>
                </c:pt>
                <c:pt idx="1293">
                  <c:v>2.6368665400000002</c:v>
                </c:pt>
                <c:pt idx="1294">
                  <c:v>2.6641421699999999</c:v>
                </c:pt>
                <c:pt idx="1295">
                  <c:v>2.6570863199999999</c:v>
                </c:pt>
                <c:pt idx="1296">
                  <c:v>2.6457215299999999</c:v>
                </c:pt>
                <c:pt idx="1297">
                  <c:v>2.6583532299999999</c:v>
                </c:pt>
                <c:pt idx="1298">
                  <c:v>2.6456379000000001</c:v>
                </c:pt>
                <c:pt idx="1299">
                  <c:v>2.6534032700000001</c:v>
                </c:pt>
                <c:pt idx="1300">
                  <c:v>2.63432939</c:v>
                </c:pt>
                <c:pt idx="1301">
                  <c:v>2.6554654800000002</c:v>
                </c:pt>
                <c:pt idx="1302">
                  <c:v>2.6553641699999999</c:v>
                </c:pt>
                <c:pt idx="1303">
                  <c:v>2.6444973699999998</c:v>
                </c:pt>
                <c:pt idx="1304">
                  <c:v>2.6583079299999999</c:v>
                </c:pt>
                <c:pt idx="1305">
                  <c:v>2.6583282100000001</c:v>
                </c:pt>
                <c:pt idx="1306">
                  <c:v>2.6461685699999999</c:v>
                </c:pt>
                <c:pt idx="1307">
                  <c:v>2.64863458</c:v>
                </c:pt>
                <c:pt idx="1308">
                  <c:v>2.65726511</c:v>
                </c:pt>
                <c:pt idx="1309">
                  <c:v>2.6521547999999999</c:v>
                </c:pt>
                <c:pt idx="1310">
                  <c:v>2.6703523900000001</c:v>
                </c:pt>
                <c:pt idx="1311">
                  <c:v>2.6591171600000001</c:v>
                </c:pt>
                <c:pt idx="1312">
                  <c:v>2.64933044</c:v>
                </c:pt>
                <c:pt idx="1313">
                  <c:v>2.6520475399999999</c:v>
                </c:pt>
                <c:pt idx="1314">
                  <c:v>2.6502758900000001</c:v>
                </c:pt>
                <c:pt idx="1315">
                  <c:v>2.6507118300000001</c:v>
                </c:pt>
                <c:pt idx="1316">
                  <c:v>2.6573294299999999</c:v>
                </c:pt>
                <c:pt idx="1317">
                  <c:v>2.6551174500000001</c:v>
                </c:pt>
                <c:pt idx="1318">
                  <c:v>2.6660992499999998</c:v>
                </c:pt>
                <c:pt idx="1319">
                  <c:v>2.6316511</c:v>
                </c:pt>
                <c:pt idx="1320">
                  <c:v>2.6640622999999999</c:v>
                </c:pt>
                <c:pt idx="1321">
                  <c:v>2.6503337199999999</c:v>
                </c:pt>
                <c:pt idx="1322">
                  <c:v>2.6629708600000002</c:v>
                </c:pt>
                <c:pt idx="1323">
                  <c:v>2.6384723700000001</c:v>
                </c:pt>
                <c:pt idx="1324">
                  <c:v>2.6529116199999998</c:v>
                </c:pt>
                <c:pt idx="1325">
                  <c:v>2.6542249400000002</c:v>
                </c:pt>
                <c:pt idx="1326">
                  <c:v>2.6626983499999999</c:v>
                </c:pt>
                <c:pt idx="1327">
                  <c:v>2.66039139</c:v>
                </c:pt>
                <c:pt idx="1328">
                  <c:v>2.6620014099999998</c:v>
                </c:pt>
                <c:pt idx="1329">
                  <c:v>2.6450694600000002</c:v>
                </c:pt>
                <c:pt idx="1330">
                  <c:v>2.6557009499999999</c:v>
                </c:pt>
                <c:pt idx="1331">
                  <c:v>2.6478011299999999</c:v>
                </c:pt>
                <c:pt idx="1332">
                  <c:v>2.6529656500000001</c:v>
                </c:pt>
                <c:pt idx="1333">
                  <c:v>2.6887385899999998</c:v>
                </c:pt>
                <c:pt idx="1334">
                  <c:v>2.6496329699999999</c:v>
                </c:pt>
                <c:pt idx="1335">
                  <c:v>2.6485699500000002</c:v>
                </c:pt>
                <c:pt idx="1336">
                  <c:v>2.6475472999999998</c:v>
                </c:pt>
                <c:pt idx="1337">
                  <c:v>2.6662558299999999</c:v>
                </c:pt>
                <c:pt idx="1338">
                  <c:v>2.6471217999999999</c:v>
                </c:pt>
                <c:pt idx="1339">
                  <c:v>2.66875331</c:v>
                </c:pt>
                <c:pt idx="1340">
                  <c:v>2.6644492899999999</c:v>
                </c:pt>
                <c:pt idx="1341">
                  <c:v>2.6656856699999998</c:v>
                </c:pt>
                <c:pt idx="1342">
                  <c:v>2.6633092999999999</c:v>
                </c:pt>
                <c:pt idx="1343">
                  <c:v>2.6579836299999999</c:v>
                </c:pt>
                <c:pt idx="1344">
                  <c:v>2.6705557600000001</c:v>
                </c:pt>
                <c:pt idx="1345">
                  <c:v>2.6630609299999999</c:v>
                </c:pt>
                <c:pt idx="1346">
                  <c:v>2.6509353199999999</c:v>
                </c:pt>
                <c:pt idx="1347">
                  <c:v>2.6725378499999999</c:v>
                </c:pt>
                <c:pt idx="1348">
                  <c:v>2.6572844600000001</c:v>
                </c:pt>
                <c:pt idx="1349">
                  <c:v>2.6573909900000001</c:v>
                </c:pt>
                <c:pt idx="1350">
                  <c:v>2.6532744400000001</c:v>
                </c:pt>
                <c:pt idx="1351">
                  <c:v>2.6450437400000002</c:v>
                </c:pt>
                <c:pt idx="1352">
                  <c:v>2.6548831399999999</c:v>
                </c:pt>
                <c:pt idx="1353">
                  <c:v>2.6489984</c:v>
                </c:pt>
                <c:pt idx="1354">
                  <c:v>2.6724591200000001</c:v>
                </c:pt>
                <c:pt idx="1355">
                  <c:v>2.65635676</c:v>
                </c:pt>
                <c:pt idx="1356">
                  <c:v>2.65506975</c:v>
                </c:pt>
                <c:pt idx="1357">
                  <c:v>2.6401008099999999</c:v>
                </c:pt>
                <c:pt idx="1358">
                  <c:v>2.6448783900000001</c:v>
                </c:pt>
                <c:pt idx="1359">
                  <c:v>2.6492210100000002</c:v>
                </c:pt>
                <c:pt idx="1360">
                  <c:v>2.6521729700000001</c:v>
                </c:pt>
                <c:pt idx="1361">
                  <c:v>2.6481569700000001</c:v>
                </c:pt>
                <c:pt idx="1362">
                  <c:v>2.6640245299999998</c:v>
                </c:pt>
                <c:pt idx="1363">
                  <c:v>2.6700576300000001</c:v>
                </c:pt>
                <c:pt idx="1364">
                  <c:v>2.6675766599999999</c:v>
                </c:pt>
                <c:pt idx="1365">
                  <c:v>2.6533592100000001</c:v>
                </c:pt>
                <c:pt idx="1366">
                  <c:v>2.6661942299999999</c:v>
                </c:pt>
                <c:pt idx="1367">
                  <c:v>2.6606842400000001</c:v>
                </c:pt>
                <c:pt idx="1368">
                  <c:v>2.6542736200000001</c:v>
                </c:pt>
                <c:pt idx="1369">
                  <c:v>2.6575541399999998</c:v>
                </c:pt>
                <c:pt idx="1370">
                  <c:v>2.6588781400000001</c:v>
                </c:pt>
                <c:pt idx="1371">
                  <c:v>2.6594293100000002</c:v>
                </c:pt>
                <c:pt idx="1372">
                  <c:v>2.6568371700000002</c:v>
                </c:pt>
                <c:pt idx="1373">
                  <c:v>2.6567999499999999</c:v>
                </c:pt>
                <c:pt idx="1374">
                  <c:v>2.6401492200000001</c:v>
                </c:pt>
                <c:pt idx="1375">
                  <c:v>2.6541930300000001</c:v>
                </c:pt>
                <c:pt idx="1376">
                  <c:v>2.6558828000000001</c:v>
                </c:pt>
                <c:pt idx="1377">
                  <c:v>2.65962224</c:v>
                </c:pt>
                <c:pt idx="1378">
                  <c:v>2.6626888800000001</c:v>
                </c:pt>
                <c:pt idx="1379">
                  <c:v>2.66246501</c:v>
                </c:pt>
                <c:pt idx="1380">
                  <c:v>2.6619655</c:v>
                </c:pt>
                <c:pt idx="1381">
                  <c:v>2.6523732799999999</c:v>
                </c:pt>
                <c:pt idx="1382">
                  <c:v>2.65570225</c:v>
                </c:pt>
                <c:pt idx="1383">
                  <c:v>2.6651472599999999</c:v>
                </c:pt>
                <c:pt idx="1384">
                  <c:v>2.6587992300000001</c:v>
                </c:pt>
                <c:pt idx="1385">
                  <c:v>2.6739576600000001</c:v>
                </c:pt>
                <c:pt idx="1386">
                  <c:v>2.66621116</c:v>
                </c:pt>
                <c:pt idx="1387">
                  <c:v>2.65191577</c:v>
                </c:pt>
                <c:pt idx="1388">
                  <c:v>2.6578051299999998</c:v>
                </c:pt>
                <c:pt idx="1389">
                  <c:v>2.6521128900000002</c:v>
                </c:pt>
                <c:pt idx="1390">
                  <c:v>2.65223275</c:v>
                </c:pt>
                <c:pt idx="1391">
                  <c:v>2.6564951099999998</c:v>
                </c:pt>
                <c:pt idx="1392">
                  <c:v>2.6543583499999999</c:v>
                </c:pt>
                <c:pt idx="1393">
                  <c:v>2.6723338000000001</c:v>
                </c:pt>
                <c:pt idx="1394">
                  <c:v>2.6627171000000001</c:v>
                </c:pt>
                <c:pt idx="1395">
                  <c:v>2.66481696</c:v>
                </c:pt>
                <c:pt idx="1396">
                  <c:v>2.6642666199999998</c:v>
                </c:pt>
                <c:pt idx="1397">
                  <c:v>2.6769365500000002</c:v>
                </c:pt>
                <c:pt idx="1398">
                  <c:v>2.6578095500000001</c:v>
                </c:pt>
                <c:pt idx="1399">
                  <c:v>2.6384892099999999</c:v>
                </c:pt>
                <c:pt idx="1400">
                  <c:v>2.6586013400000001</c:v>
                </c:pt>
                <c:pt idx="1401">
                  <c:v>2.6534727</c:v>
                </c:pt>
                <c:pt idx="1402">
                  <c:v>2.6624858499999999</c:v>
                </c:pt>
                <c:pt idx="1403">
                  <c:v>2.65537745</c:v>
                </c:pt>
                <c:pt idx="1404">
                  <c:v>2.6652647699999998</c:v>
                </c:pt>
                <c:pt idx="1405">
                  <c:v>2.6582336099999999</c:v>
                </c:pt>
                <c:pt idx="1406">
                  <c:v>2.6711210300000001</c:v>
                </c:pt>
                <c:pt idx="1407">
                  <c:v>2.6613533</c:v>
                </c:pt>
                <c:pt idx="1408">
                  <c:v>2.66464861</c:v>
                </c:pt>
                <c:pt idx="1409">
                  <c:v>2.6484359</c:v>
                </c:pt>
                <c:pt idx="1410">
                  <c:v>2.6621594100000001</c:v>
                </c:pt>
                <c:pt idx="1411">
                  <c:v>2.6600623799999998</c:v>
                </c:pt>
                <c:pt idx="1412">
                  <c:v>2.6506903500000001</c:v>
                </c:pt>
                <c:pt idx="1413">
                  <c:v>2.65260411</c:v>
                </c:pt>
                <c:pt idx="1414">
                  <c:v>2.64532809</c:v>
                </c:pt>
                <c:pt idx="1415">
                  <c:v>2.6487219299999998</c:v>
                </c:pt>
                <c:pt idx="1416">
                  <c:v>2.6450353600000001</c:v>
                </c:pt>
                <c:pt idx="1417">
                  <c:v>2.66162075</c:v>
                </c:pt>
                <c:pt idx="1418">
                  <c:v>2.6482381400000001</c:v>
                </c:pt>
                <c:pt idx="1419">
                  <c:v>2.6619102400000001</c:v>
                </c:pt>
                <c:pt idx="1420">
                  <c:v>2.6540773600000001</c:v>
                </c:pt>
                <c:pt idx="1421">
                  <c:v>2.6527237399999999</c:v>
                </c:pt>
                <c:pt idx="1422">
                  <c:v>2.6530937899999998</c:v>
                </c:pt>
                <c:pt idx="1423">
                  <c:v>2.6666148399999998</c:v>
                </c:pt>
                <c:pt idx="1424">
                  <c:v>2.6582663399999999</c:v>
                </c:pt>
                <c:pt idx="1425">
                  <c:v>2.6509060600000001</c:v>
                </c:pt>
                <c:pt idx="1426">
                  <c:v>2.6595653700000002</c:v>
                </c:pt>
                <c:pt idx="1427">
                  <c:v>2.6569121899999999</c:v>
                </c:pt>
                <c:pt idx="1428">
                  <c:v>2.6465617899999998</c:v>
                </c:pt>
                <c:pt idx="1429">
                  <c:v>2.65396879</c:v>
                </c:pt>
                <c:pt idx="1430">
                  <c:v>2.66830481</c:v>
                </c:pt>
                <c:pt idx="1431">
                  <c:v>2.6605787599999999</c:v>
                </c:pt>
                <c:pt idx="1432">
                  <c:v>2.65840115</c:v>
                </c:pt>
                <c:pt idx="1433">
                  <c:v>2.6531642400000002</c:v>
                </c:pt>
                <c:pt idx="1434">
                  <c:v>2.6497815500000002</c:v>
                </c:pt>
                <c:pt idx="1435">
                  <c:v>2.6475299799999998</c:v>
                </c:pt>
                <c:pt idx="1436">
                  <c:v>2.6682645599999999</c:v>
                </c:pt>
                <c:pt idx="1437">
                  <c:v>2.6469297799999998</c:v>
                </c:pt>
                <c:pt idx="1438">
                  <c:v>2.6386849699999999</c:v>
                </c:pt>
                <c:pt idx="1439">
                  <c:v>2.6640630399999998</c:v>
                </c:pt>
                <c:pt idx="1440">
                  <c:v>2.6593177300000002</c:v>
                </c:pt>
                <c:pt idx="1441">
                  <c:v>2.6632869499999998</c:v>
                </c:pt>
                <c:pt idx="1442">
                  <c:v>2.6526785500000001</c:v>
                </c:pt>
                <c:pt idx="1443">
                  <c:v>2.65218993</c:v>
                </c:pt>
                <c:pt idx="1444">
                  <c:v>2.6545537299999999</c:v>
                </c:pt>
                <c:pt idx="1445">
                  <c:v>2.6795174799999999</c:v>
                </c:pt>
                <c:pt idx="1446">
                  <c:v>2.6584553899999999</c:v>
                </c:pt>
                <c:pt idx="1447">
                  <c:v>2.6606566699999998</c:v>
                </c:pt>
                <c:pt idx="1448">
                  <c:v>2.652625</c:v>
                </c:pt>
                <c:pt idx="1449">
                  <c:v>2.6633314499999998</c:v>
                </c:pt>
                <c:pt idx="1450">
                  <c:v>2.6590525199999999</c:v>
                </c:pt>
                <c:pt idx="1451">
                  <c:v>2.65031908</c:v>
                </c:pt>
                <c:pt idx="1452">
                  <c:v>2.6620550999999999</c:v>
                </c:pt>
                <c:pt idx="1453">
                  <c:v>2.6762972</c:v>
                </c:pt>
                <c:pt idx="1454">
                  <c:v>2.6614211299999999</c:v>
                </c:pt>
                <c:pt idx="1455">
                  <c:v>2.6687253800000001</c:v>
                </c:pt>
                <c:pt idx="1456">
                  <c:v>2.6719987299999999</c:v>
                </c:pt>
                <c:pt idx="1457">
                  <c:v>2.6669274299999999</c:v>
                </c:pt>
                <c:pt idx="1458">
                  <c:v>2.65749097</c:v>
                </c:pt>
                <c:pt idx="1459">
                  <c:v>2.6505777199999998</c:v>
                </c:pt>
                <c:pt idx="1460">
                  <c:v>2.6657938900000002</c:v>
                </c:pt>
                <c:pt idx="1461">
                  <c:v>2.6516105200000002</c:v>
                </c:pt>
                <c:pt idx="1462">
                  <c:v>2.6529037600000001</c:v>
                </c:pt>
                <c:pt idx="1463">
                  <c:v>2.65167478</c:v>
                </c:pt>
                <c:pt idx="1464">
                  <c:v>2.6595107900000001</c:v>
                </c:pt>
                <c:pt idx="1465">
                  <c:v>2.6536345099999998</c:v>
                </c:pt>
                <c:pt idx="1466">
                  <c:v>2.6583367899999999</c:v>
                </c:pt>
                <c:pt idx="1467">
                  <c:v>2.6461978899999998</c:v>
                </c:pt>
                <c:pt idx="1468">
                  <c:v>2.6573074299999999</c:v>
                </c:pt>
                <c:pt idx="1469">
                  <c:v>2.6497570000000001</c:v>
                </c:pt>
                <c:pt idx="1470">
                  <c:v>2.6616081500000002</c:v>
                </c:pt>
                <c:pt idx="1471">
                  <c:v>2.65525937</c:v>
                </c:pt>
                <c:pt idx="1472">
                  <c:v>2.6528654299999999</c:v>
                </c:pt>
                <c:pt idx="1473">
                  <c:v>2.6583013900000001</c:v>
                </c:pt>
                <c:pt idx="1474">
                  <c:v>2.6325477799999999</c:v>
                </c:pt>
                <c:pt idx="1475">
                  <c:v>2.6500716899999999</c:v>
                </c:pt>
                <c:pt idx="1476">
                  <c:v>2.6752656799999999</c:v>
                </c:pt>
                <c:pt idx="1477">
                  <c:v>2.6551717199999998</c:v>
                </c:pt>
                <c:pt idx="1478">
                  <c:v>2.66619845</c:v>
                </c:pt>
                <c:pt idx="1479">
                  <c:v>2.6557980400000001</c:v>
                </c:pt>
                <c:pt idx="1480">
                  <c:v>2.6679648999999999</c:v>
                </c:pt>
                <c:pt idx="1481">
                  <c:v>2.6657612999999998</c:v>
                </c:pt>
                <c:pt idx="1482">
                  <c:v>2.6458170499999998</c:v>
                </c:pt>
                <c:pt idx="1483">
                  <c:v>2.65521399</c:v>
                </c:pt>
                <c:pt idx="1484">
                  <c:v>2.66187598</c:v>
                </c:pt>
                <c:pt idx="1485">
                  <c:v>2.66680706</c:v>
                </c:pt>
                <c:pt idx="1486">
                  <c:v>2.6825584899999999</c:v>
                </c:pt>
                <c:pt idx="1487">
                  <c:v>2.67477432</c:v>
                </c:pt>
                <c:pt idx="1488">
                  <c:v>2.67269822</c:v>
                </c:pt>
                <c:pt idx="1489">
                  <c:v>2.6679272699999999</c:v>
                </c:pt>
                <c:pt idx="1490">
                  <c:v>2.6628436199999999</c:v>
                </c:pt>
                <c:pt idx="1491">
                  <c:v>2.6658421099999998</c:v>
                </c:pt>
                <c:pt idx="1492">
                  <c:v>2.6517536900000001</c:v>
                </c:pt>
                <c:pt idx="1493">
                  <c:v>2.65945374</c:v>
                </c:pt>
                <c:pt idx="1494">
                  <c:v>2.6544784099999998</c:v>
                </c:pt>
                <c:pt idx="1495">
                  <c:v>2.6685822099999998</c:v>
                </c:pt>
                <c:pt idx="1496">
                  <c:v>2.6624976299999998</c:v>
                </c:pt>
                <c:pt idx="1497">
                  <c:v>2.6464021199999999</c:v>
                </c:pt>
                <c:pt idx="1498">
                  <c:v>2.65345612</c:v>
                </c:pt>
                <c:pt idx="1499">
                  <c:v>2.6493296900000001</c:v>
                </c:pt>
                <c:pt idx="1500">
                  <c:v>2.66084516</c:v>
                </c:pt>
                <c:pt idx="1501">
                  <c:v>2.6586476299999999</c:v>
                </c:pt>
                <c:pt idx="1502">
                  <c:v>2.65386028</c:v>
                </c:pt>
                <c:pt idx="1503">
                  <c:v>2.6579406200000002</c:v>
                </c:pt>
                <c:pt idx="1504">
                  <c:v>2.6575683400000001</c:v>
                </c:pt>
                <c:pt idx="1505">
                  <c:v>2.6644383899999999</c:v>
                </c:pt>
                <c:pt idx="1506">
                  <c:v>2.6731065900000002</c:v>
                </c:pt>
                <c:pt idx="1507">
                  <c:v>2.6547676500000001</c:v>
                </c:pt>
                <c:pt idx="1508">
                  <c:v>2.6754372399999999</c:v>
                </c:pt>
                <c:pt idx="1509">
                  <c:v>2.6500448599999999</c:v>
                </c:pt>
                <c:pt idx="1510">
                  <c:v>2.67227427</c:v>
                </c:pt>
                <c:pt idx="1511">
                  <c:v>2.6681936400000001</c:v>
                </c:pt>
                <c:pt idx="1512">
                  <c:v>2.6582326599999999</c:v>
                </c:pt>
                <c:pt idx="1513">
                  <c:v>2.65947281</c:v>
                </c:pt>
                <c:pt idx="1514">
                  <c:v>2.66185502</c:v>
                </c:pt>
                <c:pt idx="1515">
                  <c:v>2.6763398899999999</c:v>
                </c:pt>
                <c:pt idx="1516">
                  <c:v>2.67032465</c:v>
                </c:pt>
                <c:pt idx="1517">
                  <c:v>2.6633451500000001</c:v>
                </c:pt>
                <c:pt idx="1518">
                  <c:v>2.6764767599999999</c:v>
                </c:pt>
                <c:pt idx="1519">
                  <c:v>2.6571974100000002</c:v>
                </c:pt>
                <c:pt idx="1520">
                  <c:v>2.66024715</c:v>
                </c:pt>
                <c:pt idx="1521">
                  <c:v>2.6684599599999999</c:v>
                </c:pt>
                <c:pt idx="1522">
                  <c:v>2.6593484100000002</c:v>
                </c:pt>
                <c:pt idx="1523">
                  <c:v>2.6704074000000002</c:v>
                </c:pt>
                <c:pt idx="1524">
                  <c:v>2.6548654900000002</c:v>
                </c:pt>
                <c:pt idx="1525">
                  <c:v>2.6525027900000002</c:v>
                </c:pt>
                <c:pt idx="1526">
                  <c:v>2.6602617500000001</c:v>
                </c:pt>
                <c:pt idx="1527">
                  <c:v>2.6518440700000001</c:v>
                </c:pt>
                <c:pt idx="1528">
                  <c:v>2.66656512</c:v>
                </c:pt>
                <c:pt idx="1529">
                  <c:v>2.67170416</c:v>
                </c:pt>
                <c:pt idx="1530">
                  <c:v>2.65074867</c:v>
                </c:pt>
                <c:pt idx="1531">
                  <c:v>2.67105565</c:v>
                </c:pt>
                <c:pt idx="1532">
                  <c:v>2.6528683399999999</c:v>
                </c:pt>
                <c:pt idx="1533">
                  <c:v>2.6543260800000001</c:v>
                </c:pt>
                <c:pt idx="1534">
                  <c:v>2.6535776599999998</c:v>
                </c:pt>
                <c:pt idx="1535">
                  <c:v>2.6676264399999998</c:v>
                </c:pt>
                <c:pt idx="1536">
                  <c:v>2.65063928</c:v>
                </c:pt>
                <c:pt idx="1537">
                  <c:v>2.6478936499999999</c:v>
                </c:pt>
                <c:pt idx="1538">
                  <c:v>2.64826278</c:v>
                </c:pt>
                <c:pt idx="1539">
                  <c:v>2.64444978</c:v>
                </c:pt>
                <c:pt idx="1540">
                  <c:v>2.6588061199999999</c:v>
                </c:pt>
                <c:pt idx="1541">
                  <c:v>2.67184482</c:v>
                </c:pt>
                <c:pt idx="1542">
                  <c:v>2.6700802100000001</c:v>
                </c:pt>
                <c:pt idx="1543">
                  <c:v>2.6572335100000002</c:v>
                </c:pt>
                <c:pt idx="1544">
                  <c:v>2.6715555100000001</c:v>
                </c:pt>
                <c:pt idx="1545">
                  <c:v>2.6761537500000001</c:v>
                </c:pt>
                <c:pt idx="1546">
                  <c:v>2.6764037100000002</c:v>
                </c:pt>
                <c:pt idx="1547">
                  <c:v>2.6514230300000001</c:v>
                </c:pt>
                <c:pt idx="1548">
                  <c:v>2.6862555600000002</c:v>
                </c:pt>
                <c:pt idx="1549">
                  <c:v>2.6698631399999999</c:v>
                </c:pt>
                <c:pt idx="1550">
                  <c:v>2.6728019000000001</c:v>
                </c:pt>
                <c:pt idx="1551">
                  <c:v>2.6739157200000001</c:v>
                </c:pt>
                <c:pt idx="1552">
                  <c:v>2.67865814</c:v>
                </c:pt>
                <c:pt idx="1553">
                  <c:v>2.6639676099999998</c:v>
                </c:pt>
                <c:pt idx="1554">
                  <c:v>2.6510506500000002</c:v>
                </c:pt>
                <c:pt idx="1555">
                  <c:v>2.6775094199999998</c:v>
                </c:pt>
                <c:pt idx="1556">
                  <c:v>2.6714836499999999</c:v>
                </c:pt>
                <c:pt idx="1557">
                  <c:v>2.6742038400000001</c:v>
                </c:pt>
                <c:pt idx="1558">
                  <c:v>2.6710675699999999</c:v>
                </c:pt>
                <c:pt idx="1559">
                  <c:v>2.6754456000000002</c:v>
                </c:pt>
                <c:pt idx="1560">
                  <c:v>2.65609399</c:v>
                </c:pt>
                <c:pt idx="1561">
                  <c:v>2.66901959</c:v>
                </c:pt>
                <c:pt idx="1562">
                  <c:v>2.66057159</c:v>
                </c:pt>
                <c:pt idx="1563">
                  <c:v>2.6645554800000002</c:v>
                </c:pt>
                <c:pt idx="1564">
                  <c:v>2.6604702800000002</c:v>
                </c:pt>
                <c:pt idx="1565">
                  <c:v>2.6618743500000002</c:v>
                </c:pt>
                <c:pt idx="1566">
                  <c:v>2.6663720400000002</c:v>
                </c:pt>
                <c:pt idx="1567">
                  <c:v>2.6794498400000002</c:v>
                </c:pt>
                <c:pt idx="1568">
                  <c:v>2.6837137200000001</c:v>
                </c:pt>
                <c:pt idx="1569">
                  <c:v>2.6584781400000002</c:v>
                </c:pt>
                <c:pt idx="1570">
                  <c:v>2.6703734400000001</c:v>
                </c:pt>
                <c:pt idx="1571">
                  <c:v>2.6761363899999999</c:v>
                </c:pt>
                <c:pt idx="1572">
                  <c:v>2.6916716799999998</c:v>
                </c:pt>
                <c:pt idx="1573">
                  <c:v>2.64526277</c:v>
                </c:pt>
                <c:pt idx="1574">
                  <c:v>2.6776942500000001</c:v>
                </c:pt>
                <c:pt idx="1575">
                  <c:v>2.6612211700000001</c:v>
                </c:pt>
                <c:pt idx="1576">
                  <c:v>2.6710937700000001</c:v>
                </c:pt>
                <c:pt idx="1577">
                  <c:v>2.6651661400000002</c:v>
                </c:pt>
                <c:pt idx="1578">
                  <c:v>2.6656028100000002</c:v>
                </c:pt>
                <c:pt idx="1579">
                  <c:v>2.6702211199999999</c:v>
                </c:pt>
                <c:pt idx="1580">
                  <c:v>2.66719434</c:v>
                </c:pt>
                <c:pt idx="1581">
                  <c:v>2.6661568999999998</c:v>
                </c:pt>
                <c:pt idx="1582">
                  <c:v>2.6728506699999999</c:v>
                </c:pt>
                <c:pt idx="1583">
                  <c:v>2.6754082499999998</c:v>
                </c:pt>
                <c:pt idx="1584">
                  <c:v>2.6566172400000001</c:v>
                </c:pt>
                <c:pt idx="1585">
                  <c:v>2.6595733699999999</c:v>
                </c:pt>
                <c:pt idx="1586">
                  <c:v>2.6743606400000002</c:v>
                </c:pt>
                <c:pt idx="1587">
                  <c:v>2.6777658400000002</c:v>
                </c:pt>
                <c:pt idx="1588">
                  <c:v>2.6663766799999999</c:v>
                </c:pt>
                <c:pt idx="1589">
                  <c:v>2.67298313</c:v>
                </c:pt>
                <c:pt idx="1590">
                  <c:v>2.66251689</c:v>
                </c:pt>
                <c:pt idx="1591">
                  <c:v>2.6648166999999998</c:v>
                </c:pt>
                <c:pt idx="1592">
                  <c:v>2.67573047</c:v>
                </c:pt>
                <c:pt idx="1593">
                  <c:v>2.6538968199999999</c:v>
                </c:pt>
                <c:pt idx="1594">
                  <c:v>2.6600178900000002</c:v>
                </c:pt>
                <c:pt idx="1595">
                  <c:v>2.6591053599999999</c:v>
                </c:pt>
                <c:pt idx="1596">
                  <c:v>2.6750820700000002</c:v>
                </c:pt>
                <c:pt idx="1597">
                  <c:v>2.6668309300000002</c:v>
                </c:pt>
                <c:pt idx="1598">
                  <c:v>2.6698138600000001</c:v>
                </c:pt>
                <c:pt idx="1599">
                  <c:v>2.6590376199999999</c:v>
                </c:pt>
                <c:pt idx="1600">
                  <c:v>2.6645638800000002</c:v>
                </c:pt>
                <c:pt idx="1601">
                  <c:v>2.6654459199999998</c:v>
                </c:pt>
                <c:pt idx="1602">
                  <c:v>2.6686812600000001</c:v>
                </c:pt>
                <c:pt idx="1603">
                  <c:v>2.65992696</c:v>
                </c:pt>
                <c:pt idx="1604">
                  <c:v>2.6568090099999999</c:v>
                </c:pt>
                <c:pt idx="1605">
                  <c:v>2.6481332900000001</c:v>
                </c:pt>
                <c:pt idx="1606">
                  <c:v>2.6556411600000001</c:v>
                </c:pt>
                <c:pt idx="1607">
                  <c:v>2.6707701300000002</c:v>
                </c:pt>
                <c:pt idx="1608">
                  <c:v>2.6691634099999999</c:v>
                </c:pt>
                <c:pt idx="1609">
                  <c:v>2.6558698299999999</c:v>
                </c:pt>
                <c:pt idx="1610">
                  <c:v>2.6541940999999998</c:v>
                </c:pt>
                <c:pt idx="1611">
                  <c:v>2.6477665899999998</c:v>
                </c:pt>
                <c:pt idx="1612">
                  <c:v>2.6783466699999998</c:v>
                </c:pt>
                <c:pt idx="1613">
                  <c:v>2.66772674</c:v>
                </c:pt>
                <c:pt idx="1614">
                  <c:v>2.6717192000000001</c:v>
                </c:pt>
                <c:pt idx="1615">
                  <c:v>2.6647523400000002</c:v>
                </c:pt>
                <c:pt idx="1616">
                  <c:v>2.6670654300000001</c:v>
                </c:pt>
                <c:pt idx="1617">
                  <c:v>2.6503946900000002</c:v>
                </c:pt>
                <c:pt idx="1618">
                  <c:v>2.6732997599999999</c:v>
                </c:pt>
                <c:pt idx="1619">
                  <c:v>2.6670198799999998</c:v>
                </c:pt>
                <c:pt idx="1620">
                  <c:v>2.6532757600000001</c:v>
                </c:pt>
                <c:pt idx="1621">
                  <c:v>2.6649908600000001</c:v>
                </c:pt>
                <c:pt idx="1622">
                  <c:v>2.6656197599999998</c:v>
                </c:pt>
                <c:pt idx="1623">
                  <c:v>2.6765540400000001</c:v>
                </c:pt>
                <c:pt idx="1624">
                  <c:v>2.6558201299999999</c:v>
                </c:pt>
                <c:pt idx="1625">
                  <c:v>2.65656925</c:v>
                </c:pt>
                <c:pt idx="1626">
                  <c:v>2.65669464</c:v>
                </c:pt>
                <c:pt idx="1627">
                  <c:v>2.6520347499999999</c:v>
                </c:pt>
                <c:pt idx="1628">
                  <c:v>2.6480484400000002</c:v>
                </c:pt>
                <c:pt idx="1629">
                  <c:v>2.6692337899999998</c:v>
                </c:pt>
                <c:pt idx="1630">
                  <c:v>2.6647100300000002</c:v>
                </c:pt>
                <c:pt idx="1631">
                  <c:v>2.6635156599999998</c:v>
                </c:pt>
                <c:pt idx="1632">
                  <c:v>2.67418456</c:v>
                </c:pt>
                <c:pt idx="1633">
                  <c:v>2.6677274600000001</c:v>
                </c:pt>
                <c:pt idx="1634">
                  <c:v>2.6724488499999999</c:v>
                </c:pt>
                <c:pt idx="1635">
                  <c:v>2.65794146</c:v>
                </c:pt>
                <c:pt idx="1636">
                  <c:v>2.6659120700000001</c:v>
                </c:pt>
                <c:pt idx="1637">
                  <c:v>2.65729807</c:v>
                </c:pt>
                <c:pt idx="1638">
                  <c:v>2.6609219</c:v>
                </c:pt>
                <c:pt idx="1639">
                  <c:v>2.6653604199999998</c:v>
                </c:pt>
                <c:pt idx="1640">
                  <c:v>2.6644906599999998</c:v>
                </c:pt>
                <c:pt idx="1641">
                  <c:v>2.67321857</c:v>
                </c:pt>
                <c:pt idx="1642">
                  <c:v>2.6768271399999999</c:v>
                </c:pt>
                <c:pt idx="1643">
                  <c:v>2.67585747</c:v>
                </c:pt>
                <c:pt idx="1644">
                  <c:v>2.6488993000000001</c:v>
                </c:pt>
                <c:pt idx="1645">
                  <c:v>2.6714202299999998</c:v>
                </c:pt>
                <c:pt idx="1646">
                  <c:v>2.6628929299999999</c:v>
                </c:pt>
                <c:pt idx="1647">
                  <c:v>2.6728432299999998</c:v>
                </c:pt>
                <c:pt idx="1648">
                  <c:v>2.6501392799999999</c:v>
                </c:pt>
                <c:pt idx="1649">
                  <c:v>2.6733015099999999</c:v>
                </c:pt>
                <c:pt idx="1650">
                  <c:v>2.6591151900000001</c:v>
                </c:pt>
                <c:pt idx="1651">
                  <c:v>2.66015749</c:v>
                </c:pt>
                <c:pt idx="1652">
                  <c:v>2.6593440699999999</c:v>
                </c:pt>
                <c:pt idx="1653">
                  <c:v>2.6549936700000001</c:v>
                </c:pt>
                <c:pt idx="1654">
                  <c:v>2.6682223899999999</c:v>
                </c:pt>
                <c:pt idx="1655">
                  <c:v>2.66993115</c:v>
                </c:pt>
                <c:pt idx="1656">
                  <c:v>2.6515617800000002</c:v>
                </c:pt>
                <c:pt idx="1657">
                  <c:v>2.6628787799999998</c:v>
                </c:pt>
                <c:pt idx="1658">
                  <c:v>2.6548264800000001</c:v>
                </c:pt>
                <c:pt idx="1659">
                  <c:v>2.6732506200000001</c:v>
                </c:pt>
                <c:pt idx="1660">
                  <c:v>2.67806268</c:v>
                </c:pt>
                <c:pt idx="1661">
                  <c:v>2.6608818900000002</c:v>
                </c:pt>
                <c:pt idx="1662">
                  <c:v>2.6675669200000001</c:v>
                </c:pt>
                <c:pt idx="1663">
                  <c:v>2.6721518500000001</c:v>
                </c:pt>
                <c:pt idx="1664">
                  <c:v>2.6658812799999998</c:v>
                </c:pt>
                <c:pt idx="1665">
                  <c:v>2.6731530700000001</c:v>
                </c:pt>
                <c:pt idx="1666">
                  <c:v>2.6595590599999999</c:v>
                </c:pt>
                <c:pt idx="1667">
                  <c:v>2.6655429399999999</c:v>
                </c:pt>
                <c:pt idx="1668">
                  <c:v>2.6595311800000001</c:v>
                </c:pt>
                <c:pt idx="1669">
                  <c:v>2.66499949</c:v>
                </c:pt>
                <c:pt idx="1670">
                  <c:v>2.6767537099999998</c:v>
                </c:pt>
                <c:pt idx="1671">
                  <c:v>2.6693747800000001</c:v>
                </c:pt>
                <c:pt idx="1672">
                  <c:v>2.67260192</c:v>
                </c:pt>
                <c:pt idx="1673">
                  <c:v>2.66174577</c:v>
                </c:pt>
                <c:pt idx="1674">
                  <c:v>2.6628379400000002</c:v>
                </c:pt>
                <c:pt idx="1675">
                  <c:v>2.6776571800000002</c:v>
                </c:pt>
                <c:pt idx="1676">
                  <c:v>2.6733636199999999</c:v>
                </c:pt>
                <c:pt idx="1677">
                  <c:v>2.6732313699999999</c:v>
                </c:pt>
                <c:pt idx="1678">
                  <c:v>2.6796293599999998</c:v>
                </c:pt>
                <c:pt idx="1679">
                  <c:v>2.6730310099999999</c:v>
                </c:pt>
                <c:pt idx="1680">
                  <c:v>2.6728994300000002</c:v>
                </c:pt>
                <c:pt idx="1681">
                  <c:v>2.67075095</c:v>
                </c:pt>
                <c:pt idx="1682">
                  <c:v>2.6621008000000002</c:v>
                </c:pt>
                <c:pt idx="1683">
                  <c:v>2.6620970599999998</c:v>
                </c:pt>
                <c:pt idx="1684">
                  <c:v>2.6702412400000002</c:v>
                </c:pt>
                <c:pt idx="1685">
                  <c:v>2.65501947</c:v>
                </c:pt>
                <c:pt idx="1686">
                  <c:v>2.6742347999999998</c:v>
                </c:pt>
                <c:pt idx="1687">
                  <c:v>2.6680970099999999</c:v>
                </c:pt>
                <c:pt idx="1688">
                  <c:v>2.6607504</c:v>
                </c:pt>
                <c:pt idx="1689">
                  <c:v>2.6640134299999998</c:v>
                </c:pt>
                <c:pt idx="1690">
                  <c:v>2.66053871</c:v>
                </c:pt>
                <c:pt idx="1691">
                  <c:v>2.6751405199999998</c:v>
                </c:pt>
                <c:pt idx="1692">
                  <c:v>2.6705037900000002</c:v>
                </c:pt>
                <c:pt idx="1693">
                  <c:v>2.67155466</c:v>
                </c:pt>
                <c:pt idx="1694">
                  <c:v>2.6822482600000002</c:v>
                </c:pt>
                <c:pt idx="1695">
                  <c:v>2.66257638</c:v>
                </c:pt>
                <c:pt idx="1696">
                  <c:v>2.6657396599999998</c:v>
                </c:pt>
                <c:pt idx="1697">
                  <c:v>2.6695485400000001</c:v>
                </c:pt>
                <c:pt idx="1698">
                  <c:v>2.6728082899999999</c:v>
                </c:pt>
                <c:pt idx="1699">
                  <c:v>2.6642544899999998</c:v>
                </c:pt>
                <c:pt idx="1700">
                  <c:v>2.67104462</c:v>
                </c:pt>
                <c:pt idx="1701">
                  <c:v>2.6593906899999999</c:v>
                </c:pt>
                <c:pt idx="1702">
                  <c:v>2.68465</c:v>
                </c:pt>
                <c:pt idx="1703">
                  <c:v>2.6770696699999998</c:v>
                </c:pt>
                <c:pt idx="1704">
                  <c:v>2.66234437</c:v>
                </c:pt>
                <c:pt idx="1705">
                  <c:v>2.6679477399999998</c:v>
                </c:pt>
                <c:pt idx="1706">
                  <c:v>2.6809285599999999</c:v>
                </c:pt>
                <c:pt idx="1707">
                  <c:v>2.6651858900000001</c:v>
                </c:pt>
                <c:pt idx="1708">
                  <c:v>2.6725044499999999</c:v>
                </c:pt>
                <c:pt idx="1709">
                  <c:v>2.66771833</c:v>
                </c:pt>
                <c:pt idx="1710">
                  <c:v>2.6671743800000001</c:v>
                </c:pt>
                <c:pt idx="1711">
                  <c:v>2.6603380099999998</c:v>
                </c:pt>
                <c:pt idx="1712">
                  <c:v>2.6618497099999998</c:v>
                </c:pt>
                <c:pt idx="1713">
                  <c:v>2.6607754099999998</c:v>
                </c:pt>
                <c:pt idx="1714">
                  <c:v>2.6846613499999998</c:v>
                </c:pt>
                <c:pt idx="1715">
                  <c:v>2.6819133800000001</c:v>
                </c:pt>
                <c:pt idx="1716">
                  <c:v>2.68055961</c:v>
                </c:pt>
                <c:pt idx="1717">
                  <c:v>2.6773157400000001</c:v>
                </c:pt>
                <c:pt idx="1718">
                  <c:v>2.6761583500000001</c:v>
                </c:pt>
                <c:pt idx="1719">
                  <c:v>2.6658778000000001</c:v>
                </c:pt>
                <c:pt idx="1720">
                  <c:v>2.6684645699999998</c:v>
                </c:pt>
                <c:pt idx="1721">
                  <c:v>2.6849615199999999</c:v>
                </c:pt>
                <c:pt idx="1722">
                  <c:v>2.67571044</c:v>
                </c:pt>
                <c:pt idx="1723">
                  <c:v>2.6580805299999999</c:v>
                </c:pt>
                <c:pt idx="1724">
                  <c:v>2.6747174999999999</c:v>
                </c:pt>
                <c:pt idx="1725">
                  <c:v>2.6706328699999999</c:v>
                </c:pt>
                <c:pt idx="1726">
                  <c:v>2.6619498300000002</c:v>
                </c:pt>
                <c:pt idx="1727">
                  <c:v>2.6744984000000001</c:v>
                </c:pt>
                <c:pt idx="1728">
                  <c:v>2.6661971200000001</c:v>
                </c:pt>
                <c:pt idx="1729">
                  <c:v>2.66506424</c:v>
                </c:pt>
                <c:pt idx="1730">
                  <c:v>2.6547541699999999</c:v>
                </c:pt>
                <c:pt idx="1731">
                  <c:v>2.6818365100000001</c:v>
                </c:pt>
                <c:pt idx="1732">
                  <c:v>2.6618765600000001</c:v>
                </c:pt>
                <c:pt idx="1733">
                  <c:v>2.6712440800000001</c:v>
                </c:pt>
                <c:pt idx="1734">
                  <c:v>2.6694076500000001</c:v>
                </c:pt>
                <c:pt idx="1735">
                  <c:v>2.6694171600000001</c:v>
                </c:pt>
                <c:pt idx="1736">
                  <c:v>2.6666301200000002</c:v>
                </c:pt>
                <c:pt idx="1737">
                  <c:v>2.6708210700000001</c:v>
                </c:pt>
                <c:pt idx="1738">
                  <c:v>2.66952502</c:v>
                </c:pt>
                <c:pt idx="1739">
                  <c:v>2.6665010800000002</c:v>
                </c:pt>
                <c:pt idx="1740">
                  <c:v>2.6873035999999999</c:v>
                </c:pt>
                <c:pt idx="1741">
                  <c:v>2.6667803700000001</c:v>
                </c:pt>
                <c:pt idx="1742">
                  <c:v>2.6699516399999998</c:v>
                </c:pt>
                <c:pt idx="1743">
                  <c:v>2.66253158</c:v>
                </c:pt>
                <c:pt idx="1744">
                  <c:v>2.6631747799999999</c:v>
                </c:pt>
                <c:pt idx="1745">
                  <c:v>2.6808143000000002</c:v>
                </c:pt>
                <c:pt idx="1746">
                  <c:v>2.67352064</c:v>
                </c:pt>
                <c:pt idx="1747">
                  <c:v>2.6702069000000002</c:v>
                </c:pt>
                <c:pt idx="1748">
                  <c:v>2.6799658399999999</c:v>
                </c:pt>
                <c:pt idx="1749">
                  <c:v>2.6721586799999999</c:v>
                </c:pt>
                <c:pt idx="1750">
                  <c:v>2.6794356600000002</c:v>
                </c:pt>
                <c:pt idx="1751">
                  <c:v>2.6616559</c:v>
                </c:pt>
                <c:pt idx="1752">
                  <c:v>2.67956825</c:v>
                </c:pt>
                <c:pt idx="1753">
                  <c:v>2.6778094299999999</c:v>
                </c:pt>
                <c:pt idx="1754">
                  <c:v>2.6687424000000002</c:v>
                </c:pt>
                <c:pt idx="1755">
                  <c:v>2.6667253899999999</c:v>
                </c:pt>
                <c:pt idx="1756">
                  <c:v>2.6617432000000001</c:v>
                </c:pt>
                <c:pt idx="1757">
                  <c:v>2.66466526</c:v>
                </c:pt>
                <c:pt idx="1758">
                  <c:v>2.6734473200000002</c:v>
                </c:pt>
                <c:pt idx="1759">
                  <c:v>2.6764551700000001</c:v>
                </c:pt>
                <c:pt idx="1760">
                  <c:v>2.6606276800000002</c:v>
                </c:pt>
                <c:pt idx="1761">
                  <c:v>2.6647878899999999</c:v>
                </c:pt>
                <c:pt idx="1762">
                  <c:v>2.6569300999999999</c:v>
                </c:pt>
                <c:pt idx="1763">
                  <c:v>2.6729033800000002</c:v>
                </c:pt>
                <c:pt idx="1764">
                  <c:v>2.67840334</c:v>
                </c:pt>
                <c:pt idx="1765">
                  <c:v>2.6656753100000001</c:v>
                </c:pt>
                <c:pt idx="1766">
                  <c:v>2.6635623000000002</c:v>
                </c:pt>
                <c:pt idx="1767">
                  <c:v>2.66495156</c:v>
                </c:pt>
                <c:pt idx="1768">
                  <c:v>2.6567218800000001</c:v>
                </c:pt>
                <c:pt idx="1769">
                  <c:v>2.6665914599999998</c:v>
                </c:pt>
                <c:pt idx="1770">
                  <c:v>2.6699111699999998</c:v>
                </c:pt>
                <c:pt idx="1771">
                  <c:v>2.66545911</c:v>
                </c:pt>
                <c:pt idx="1772">
                  <c:v>2.6826043099999999</c:v>
                </c:pt>
                <c:pt idx="1773">
                  <c:v>2.6684676600000001</c:v>
                </c:pt>
                <c:pt idx="1774">
                  <c:v>2.6743406200000002</c:v>
                </c:pt>
                <c:pt idx="1775">
                  <c:v>2.6724673600000002</c:v>
                </c:pt>
                <c:pt idx="1776">
                  <c:v>2.6719927700000001</c:v>
                </c:pt>
                <c:pt idx="1777">
                  <c:v>2.6713909</c:v>
                </c:pt>
                <c:pt idx="1778">
                  <c:v>2.6781715099999999</c:v>
                </c:pt>
                <c:pt idx="1779">
                  <c:v>2.6757552800000002</c:v>
                </c:pt>
                <c:pt idx="1780">
                  <c:v>2.6676495099999999</c:v>
                </c:pt>
                <c:pt idx="1781">
                  <c:v>2.6770566100000002</c:v>
                </c:pt>
                <c:pt idx="1782">
                  <c:v>2.6602352200000001</c:v>
                </c:pt>
                <c:pt idx="1783">
                  <c:v>2.68839834</c:v>
                </c:pt>
                <c:pt idx="1784">
                  <c:v>2.6600356000000001</c:v>
                </c:pt>
                <c:pt idx="1785">
                  <c:v>2.6827791099999998</c:v>
                </c:pt>
                <c:pt idx="1786">
                  <c:v>2.6733630800000001</c:v>
                </c:pt>
                <c:pt idx="1787">
                  <c:v>2.6734116800000001</c:v>
                </c:pt>
                <c:pt idx="1788">
                  <c:v>2.6736469199999999</c:v>
                </c:pt>
                <c:pt idx="1789">
                  <c:v>2.6690782799999999</c:v>
                </c:pt>
                <c:pt idx="1790">
                  <c:v>2.6691171800000002</c:v>
                </c:pt>
                <c:pt idx="1791">
                  <c:v>2.6772372099999999</c:v>
                </c:pt>
                <c:pt idx="1792">
                  <c:v>2.6868668200000001</c:v>
                </c:pt>
                <c:pt idx="1793">
                  <c:v>2.6703693400000001</c:v>
                </c:pt>
                <c:pt idx="1794">
                  <c:v>2.6830071599999998</c:v>
                </c:pt>
                <c:pt idx="1795">
                  <c:v>2.6811153700000001</c:v>
                </c:pt>
                <c:pt idx="1796">
                  <c:v>2.6742781899999999</c:v>
                </c:pt>
                <c:pt idx="1797">
                  <c:v>2.67413225</c:v>
                </c:pt>
                <c:pt idx="1798">
                  <c:v>2.6752716599999999</c:v>
                </c:pt>
                <c:pt idx="1799">
                  <c:v>2.67289384</c:v>
                </c:pt>
                <c:pt idx="1800">
                  <c:v>2.6715922399999998</c:v>
                </c:pt>
                <c:pt idx="1801">
                  <c:v>2.6800344200000001</c:v>
                </c:pt>
                <c:pt idx="1802">
                  <c:v>2.6760772799999999</c:v>
                </c:pt>
                <c:pt idx="1803">
                  <c:v>2.6853678599999999</c:v>
                </c:pt>
                <c:pt idx="1804">
                  <c:v>2.6838746599999999</c:v>
                </c:pt>
              </c:numCache>
            </c:numRef>
          </c:yVal>
          <c:smooth val="0"/>
        </c:ser>
        <c:ser>
          <c:idx val="3"/>
          <c:order val="3"/>
          <c:tx>
            <c:v>14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Errors'!$AM$4:$AM$6798</c:f>
              <c:numCache>
                <c:formatCode>0.00E+00</c:formatCode>
                <c:ptCount val="6795"/>
                <c:pt idx="0">
                  <c:v>9.8674675999999995</c:v>
                </c:pt>
                <c:pt idx="1">
                  <c:v>6.65691934</c:v>
                </c:pt>
                <c:pt idx="2">
                  <c:v>5.6138942800000002</c:v>
                </c:pt>
                <c:pt idx="3">
                  <c:v>4.9590048700000002</c:v>
                </c:pt>
                <c:pt idx="4">
                  <c:v>4.5823142099999998</c:v>
                </c:pt>
                <c:pt idx="5">
                  <c:v>4.2365266799999999</c:v>
                </c:pt>
                <c:pt idx="6">
                  <c:v>4.0250268199999999</c:v>
                </c:pt>
                <c:pt idx="7">
                  <c:v>3.8055343000000001</c:v>
                </c:pt>
                <c:pt idx="8">
                  <c:v>3.6658012000000002</c:v>
                </c:pt>
                <c:pt idx="9">
                  <c:v>3.5050536499999998</c:v>
                </c:pt>
                <c:pt idx="10">
                  <c:v>3.4000943100000001</c:v>
                </c:pt>
                <c:pt idx="11">
                  <c:v>3.2961977400000002</c:v>
                </c:pt>
                <c:pt idx="12">
                  <c:v>3.1685613500000001</c:v>
                </c:pt>
                <c:pt idx="13">
                  <c:v>3.0899360699999998</c:v>
                </c:pt>
                <c:pt idx="14">
                  <c:v>3.0481972800000001</c:v>
                </c:pt>
                <c:pt idx="15">
                  <c:v>2.96589159</c:v>
                </c:pt>
                <c:pt idx="16">
                  <c:v>2.8672917</c:v>
                </c:pt>
                <c:pt idx="17">
                  <c:v>2.8255139800000002</c:v>
                </c:pt>
                <c:pt idx="18">
                  <c:v>2.7362330199999998</c:v>
                </c:pt>
                <c:pt idx="19">
                  <c:v>2.7136094100000001</c:v>
                </c:pt>
                <c:pt idx="20">
                  <c:v>2.63264984</c:v>
                </c:pt>
                <c:pt idx="21">
                  <c:v>2.6325901599999999</c:v>
                </c:pt>
                <c:pt idx="22">
                  <c:v>2.5677298999999998</c:v>
                </c:pt>
                <c:pt idx="23">
                  <c:v>2.5122438300000001</c:v>
                </c:pt>
                <c:pt idx="24">
                  <c:v>2.4712478500000001</c:v>
                </c:pt>
                <c:pt idx="25">
                  <c:v>2.4310027399999998</c:v>
                </c:pt>
                <c:pt idx="26">
                  <c:v>2.3919670000000002</c:v>
                </c:pt>
                <c:pt idx="27">
                  <c:v>2.3729653100000001</c:v>
                </c:pt>
                <c:pt idx="28">
                  <c:v>2.3237947499999998</c:v>
                </c:pt>
                <c:pt idx="29">
                  <c:v>2.28814158</c:v>
                </c:pt>
                <c:pt idx="30">
                  <c:v>2.26685391</c:v>
                </c:pt>
                <c:pt idx="31">
                  <c:v>2.2302493800000001</c:v>
                </c:pt>
                <c:pt idx="32">
                  <c:v>2.2136786399999999</c:v>
                </c:pt>
                <c:pt idx="33">
                  <c:v>2.1668521100000002</c:v>
                </c:pt>
                <c:pt idx="34">
                  <c:v>2.1378318100000002</c:v>
                </c:pt>
                <c:pt idx="35">
                  <c:v>2.11810711</c:v>
                </c:pt>
                <c:pt idx="36">
                  <c:v>2.0939142099999999</c:v>
                </c:pt>
                <c:pt idx="37">
                  <c:v>2.0770796300000001</c:v>
                </c:pt>
                <c:pt idx="38">
                  <c:v>2.0629446499999999</c:v>
                </c:pt>
                <c:pt idx="39">
                  <c:v>2.0241000900000001</c:v>
                </c:pt>
                <c:pt idx="40">
                  <c:v>1.99184739</c:v>
                </c:pt>
                <c:pt idx="41">
                  <c:v>1.98166624</c:v>
                </c:pt>
                <c:pt idx="42">
                  <c:v>1.9603577299999999</c:v>
                </c:pt>
                <c:pt idx="43">
                  <c:v>1.9450215200000001</c:v>
                </c:pt>
                <c:pt idx="44">
                  <c:v>1.9266793799999999</c:v>
                </c:pt>
                <c:pt idx="45">
                  <c:v>1.9185218100000001</c:v>
                </c:pt>
                <c:pt idx="46">
                  <c:v>1.8892883199999999</c:v>
                </c:pt>
                <c:pt idx="47">
                  <c:v>1.8714263600000001</c:v>
                </c:pt>
                <c:pt idx="48">
                  <c:v>1.85173202</c:v>
                </c:pt>
                <c:pt idx="49">
                  <c:v>1.82606179</c:v>
                </c:pt>
                <c:pt idx="50">
                  <c:v>1.8257557600000001</c:v>
                </c:pt>
                <c:pt idx="51">
                  <c:v>1.8308240899999999</c:v>
                </c:pt>
                <c:pt idx="52">
                  <c:v>1.7860415599999999</c:v>
                </c:pt>
                <c:pt idx="53">
                  <c:v>1.77631903</c:v>
                </c:pt>
                <c:pt idx="54">
                  <c:v>1.76636031</c:v>
                </c:pt>
                <c:pt idx="55">
                  <c:v>1.7408427</c:v>
                </c:pt>
                <c:pt idx="56">
                  <c:v>1.7488627400000001</c:v>
                </c:pt>
                <c:pt idx="57">
                  <c:v>1.7336061700000001</c:v>
                </c:pt>
                <c:pt idx="58">
                  <c:v>1.7179626299999999</c:v>
                </c:pt>
                <c:pt idx="59">
                  <c:v>1.6997442700000001</c:v>
                </c:pt>
                <c:pt idx="60">
                  <c:v>1.6949303099999999</c:v>
                </c:pt>
                <c:pt idx="61">
                  <c:v>1.6886821999999999</c:v>
                </c:pt>
                <c:pt idx="62">
                  <c:v>1.66099595</c:v>
                </c:pt>
                <c:pt idx="63">
                  <c:v>1.6496519700000001</c:v>
                </c:pt>
                <c:pt idx="64">
                  <c:v>1.65209289</c:v>
                </c:pt>
                <c:pt idx="65">
                  <c:v>1.63590832</c:v>
                </c:pt>
                <c:pt idx="66">
                  <c:v>1.63078349</c:v>
                </c:pt>
                <c:pt idx="67">
                  <c:v>1.6170169299999999</c:v>
                </c:pt>
                <c:pt idx="68">
                  <c:v>1.6139911600000001</c:v>
                </c:pt>
                <c:pt idx="69">
                  <c:v>1.6010218199999999</c:v>
                </c:pt>
                <c:pt idx="70">
                  <c:v>1.58100423</c:v>
                </c:pt>
                <c:pt idx="71">
                  <c:v>1.58078885</c:v>
                </c:pt>
                <c:pt idx="72">
                  <c:v>1.5714053699999999</c:v>
                </c:pt>
                <c:pt idx="73">
                  <c:v>1.5482266099999999</c:v>
                </c:pt>
                <c:pt idx="74">
                  <c:v>1.5551099900000001</c:v>
                </c:pt>
                <c:pt idx="75">
                  <c:v>1.5446750199999999</c:v>
                </c:pt>
                <c:pt idx="76">
                  <c:v>1.5397289300000001</c:v>
                </c:pt>
                <c:pt idx="77">
                  <c:v>1.5236394799999999</c:v>
                </c:pt>
                <c:pt idx="78">
                  <c:v>1.5200548199999999</c:v>
                </c:pt>
                <c:pt idx="79">
                  <c:v>1.5164596400000001</c:v>
                </c:pt>
                <c:pt idx="80">
                  <c:v>1.5044167500000001</c:v>
                </c:pt>
                <c:pt idx="81">
                  <c:v>1.5006318999999999</c:v>
                </c:pt>
                <c:pt idx="82">
                  <c:v>1.49846078</c:v>
                </c:pt>
                <c:pt idx="83">
                  <c:v>1.48139713</c:v>
                </c:pt>
                <c:pt idx="84">
                  <c:v>1.4778949400000001</c:v>
                </c:pt>
                <c:pt idx="85">
                  <c:v>1.4736935600000001</c:v>
                </c:pt>
                <c:pt idx="86">
                  <c:v>1.4572119400000001</c:v>
                </c:pt>
                <c:pt idx="87">
                  <c:v>1.4500782699999999</c:v>
                </c:pt>
                <c:pt idx="88">
                  <c:v>1.4570496500000001</c:v>
                </c:pt>
                <c:pt idx="89">
                  <c:v>1.4273534299999999</c:v>
                </c:pt>
                <c:pt idx="90">
                  <c:v>1.4331718899999999</c:v>
                </c:pt>
                <c:pt idx="91">
                  <c:v>1.42125627</c:v>
                </c:pt>
                <c:pt idx="92">
                  <c:v>1.43461354</c:v>
                </c:pt>
                <c:pt idx="93">
                  <c:v>1.41678489</c:v>
                </c:pt>
                <c:pt idx="94">
                  <c:v>1.4109988</c:v>
                </c:pt>
                <c:pt idx="95">
                  <c:v>1.40169674</c:v>
                </c:pt>
                <c:pt idx="96">
                  <c:v>1.39358969</c:v>
                </c:pt>
                <c:pt idx="97">
                  <c:v>1.3842949600000001</c:v>
                </c:pt>
                <c:pt idx="98">
                  <c:v>1.3825919</c:v>
                </c:pt>
                <c:pt idx="99">
                  <c:v>1.3781178999999999</c:v>
                </c:pt>
                <c:pt idx="100">
                  <c:v>1.37161954</c:v>
                </c:pt>
                <c:pt idx="101">
                  <c:v>1.3672424599999999</c:v>
                </c:pt>
                <c:pt idx="102">
                  <c:v>1.3601396699999999</c:v>
                </c:pt>
                <c:pt idx="103">
                  <c:v>1.34664026</c:v>
                </c:pt>
                <c:pt idx="104">
                  <c:v>1.3422371099999999</c:v>
                </c:pt>
                <c:pt idx="105">
                  <c:v>1.34621211</c:v>
                </c:pt>
                <c:pt idx="106">
                  <c:v>1.3380298100000001</c:v>
                </c:pt>
                <c:pt idx="107">
                  <c:v>1.33130287</c:v>
                </c:pt>
                <c:pt idx="108">
                  <c:v>1.3255559400000001</c:v>
                </c:pt>
                <c:pt idx="109">
                  <c:v>1.32379962</c:v>
                </c:pt>
                <c:pt idx="110">
                  <c:v>1.31410494</c:v>
                </c:pt>
                <c:pt idx="111">
                  <c:v>1.30912151</c:v>
                </c:pt>
                <c:pt idx="112">
                  <c:v>1.3092348300000001</c:v>
                </c:pt>
                <c:pt idx="113">
                  <c:v>1.3040261399999999</c:v>
                </c:pt>
                <c:pt idx="114">
                  <c:v>1.30007775</c:v>
                </c:pt>
                <c:pt idx="115">
                  <c:v>1.2956987499999999</c:v>
                </c:pt>
                <c:pt idx="116">
                  <c:v>1.28548876</c:v>
                </c:pt>
                <c:pt idx="117">
                  <c:v>1.2860174</c:v>
                </c:pt>
                <c:pt idx="118">
                  <c:v>1.2691620699999999</c:v>
                </c:pt>
                <c:pt idx="119">
                  <c:v>1.28321872</c:v>
                </c:pt>
                <c:pt idx="120">
                  <c:v>1.2711564399999999</c:v>
                </c:pt>
                <c:pt idx="121">
                  <c:v>1.27010121</c:v>
                </c:pt>
                <c:pt idx="122">
                  <c:v>1.25704825</c:v>
                </c:pt>
                <c:pt idx="123">
                  <c:v>1.2658593300000001</c:v>
                </c:pt>
                <c:pt idx="124">
                  <c:v>1.2460709800000001</c:v>
                </c:pt>
                <c:pt idx="125">
                  <c:v>1.2512660099999999</c:v>
                </c:pt>
                <c:pt idx="126">
                  <c:v>1.2459748900000001</c:v>
                </c:pt>
                <c:pt idx="127">
                  <c:v>1.24163782</c:v>
                </c:pt>
                <c:pt idx="128">
                  <c:v>1.23556131</c:v>
                </c:pt>
                <c:pt idx="129">
                  <c:v>1.2299850999999999</c:v>
                </c:pt>
                <c:pt idx="130">
                  <c:v>1.23053444</c:v>
                </c:pt>
                <c:pt idx="131">
                  <c:v>1.21915537</c:v>
                </c:pt>
                <c:pt idx="132">
                  <c:v>1.22427145</c:v>
                </c:pt>
                <c:pt idx="133">
                  <c:v>1.2220552600000001</c:v>
                </c:pt>
                <c:pt idx="134">
                  <c:v>1.2198143100000001</c:v>
                </c:pt>
                <c:pt idx="135">
                  <c:v>1.21256148</c:v>
                </c:pt>
                <c:pt idx="136">
                  <c:v>1.20716767</c:v>
                </c:pt>
                <c:pt idx="137">
                  <c:v>1.20827668</c:v>
                </c:pt>
                <c:pt idx="138">
                  <c:v>1.1941145500000001</c:v>
                </c:pt>
                <c:pt idx="139">
                  <c:v>1.19630675</c:v>
                </c:pt>
                <c:pt idx="140">
                  <c:v>1.1910427699999999</c:v>
                </c:pt>
                <c:pt idx="141">
                  <c:v>1.2003134099999999</c:v>
                </c:pt>
                <c:pt idx="142">
                  <c:v>1.1859510799999999</c:v>
                </c:pt>
                <c:pt idx="143">
                  <c:v>1.1823219300000001</c:v>
                </c:pt>
                <c:pt idx="144">
                  <c:v>1.17969849</c:v>
                </c:pt>
                <c:pt idx="145">
                  <c:v>1.17156478</c:v>
                </c:pt>
                <c:pt idx="146">
                  <c:v>1.1750300300000001</c:v>
                </c:pt>
                <c:pt idx="147">
                  <c:v>1.1729200399999999</c:v>
                </c:pt>
                <c:pt idx="148">
                  <c:v>1.16927596</c:v>
                </c:pt>
                <c:pt idx="149">
                  <c:v>1.1636566100000001</c:v>
                </c:pt>
                <c:pt idx="150">
                  <c:v>1.1700644099999999</c:v>
                </c:pt>
                <c:pt idx="151">
                  <c:v>1.1509057</c:v>
                </c:pt>
                <c:pt idx="152">
                  <c:v>1.15264553</c:v>
                </c:pt>
                <c:pt idx="153">
                  <c:v>1.14985786</c:v>
                </c:pt>
                <c:pt idx="154">
                  <c:v>1.15075909</c:v>
                </c:pt>
                <c:pt idx="155">
                  <c:v>1.1465564500000001</c:v>
                </c:pt>
                <c:pt idx="156">
                  <c:v>1.1478538599999999</c:v>
                </c:pt>
                <c:pt idx="157">
                  <c:v>1.13726226</c:v>
                </c:pt>
                <c:pt idx="158">
                  <c:v>1.14337361</c:v>
                </c:pt>
                <c:pt idx="159">
                  <c:v>1.1306175599999999</c:v>
                </c:pt>
                <c:pt idx="160">
                  <c:v>1.1366446800000001</c:v>
                </c:pt>
                <c:pt idx="161">
                  <c:v>1.1235086299999999</c:v>
                </c:pt>
                <c:pt idx="162">
                  <c:v>1.1167087</c:v>
                </c:pt>
                <c:pt idx="163">
                  <c:v>1.12171351</c:v>
                </c:pt>
                <c:pt idx="164">
                  <c:v>1.12562264</c:v>
                </c:pt>
                <c:pt idx="165">
                  <c:v>1.1234993200000001</c:v>
                </c:pt>
                <c:pt idx="166">
                  <c:v>1.1118890699999999</c:v>
                </c:pt>
                <c:pt idx="167">
                  <c:v>1.1113753200000001</c:v>
                </c:pt>
                <c:pt idx="168">
                  <c:v>1.1208547799999999</c:v>
                </c:pt>
                <c:pt idx="169">
                  <c:v>1.1073242700000001</c:v>
                </c:pt>
                <c:pt idx="170">
                  <c:v>1.1061920199999999</c:v>
                </c:pt>
                <c:pt idx="171">
                  <c:v>1.1049212799999999</c:v>
                </c:pt>
                <c:pt idx="172">
                  <c:v>1.0997145500000001</c:v>
                </c:pt>
                <c:pt idx="173">
                  <c:v>1.1036370499999999</c:v>
                </c:pt>
                <c:pt idx="174">
                  <c:v>1.0914676299999999</c:v>
                </c:pt>
                <c:pt idx="175">
                  <c:v>1.0862087300000001</c:v>
                </c:pt>
                <c:pt idx="176">
                  <c:v>1.09059788</c:v>
                </c:pt>
                <c:pt idx="177">
                  <c:v>1.0862702500000001</c:v>
                </c:pt>
                <c:pt idx="178">
                  <c:v>1.0805450000000001</c:v>
                </c:pt>
                <c:pt idx="179">
                  <c:v>1.0810331</c:v>
                </c:pt>
                <c:pt idx="180">
                  <c:v>1.0864887599999999</c:v>
                </c:pt>
                <c:pt idx="181">
                  <c:v>1.07933284</c:v>
                </c:pt>
                <c:pt idx="182">
                  <c:v>1.07299816</c:v>
                </c:pt>
                <c:pt idx="183">
                  <c:v>1.0696491800000001</c:v>
                </c:pt>
                <c:pt idx="184">
                  <c:v>1.06874746</c:v>
                </c:pt>
                <c:pt idx="185">
                  <c:v>1.06543937</c:v>
                </c:pt>
                <c:pt idx="186">
                  <c:v>1.0689342100000001</c:v>
                </c:pt>
                <c:pt idx="187">
                  <c:v>1.0731173599999999</c:v>
                </c:pt>
                <c:pt idx="188">
                  <c:v>1.0661585600000001</c:v>
                </c:pt>
                <c:pt idx="189">
                  <c:v>1.0622554900000001</c:v>
                </c:pt>
                <c:pt idx="190">
                  <c:v>1.06587539</c:v>
                </c:pt>
                <c:pt idx="191">
                  <c:v>1.0664875300000001</c:v>
                </c:pt>
                <c:pt idx="192">
                  <c:v>1.0604549700000001</c:v>
                </c:pt>
                <c:pt idx="193">
                  <c:v>1.05305681</c:v>
                </c:pt>
                <c:pt idx="194">
                  <c:v>1.05257405</c:v>
                </c:pt>
                <c:pt idx="195">
                  <c:v>1.05435287</c:v>
                </c:pt>
                <c:pt idx="196">
                  <c:v>1.04349096</c:v>
                </c:pt>
                <c:pt idx="197">
                  <c:v>1.0415637</c:v>
                </c:pt>
                <c:pt idx="198">
                  <c:v>1.0388346799999999</c:v>
                </c:pt>
                <c:pt idx="199">
                  <c:v>1.04434713</c:v>
                </c:pt>
                <c:pt idx="200">
                  <c:v>1.0342646600000001</c:v>
                </c:pt>
                <c:pt idx="201">
                  <c:v>1.0391553200000001</c:v>
                </c:pt>
                <c:pt idx="202">
                  <c:v>1.0365077199999999</c:v>
                </c:pt>
                <c:pt idx="203">
                  <c:v>1.03027606</c:v>
                </c:pt>
                <c:pt idx="204">
                  <c:v>1.03675816</c:v>
                </c:pt>
                <c:pt idx="205">
                  <c:v>1.03548073</c:v>
                </c:pt>
                <c:pt idx="206">
                  <c:v>1.03415448</c:v>
                </c:pt>
                <c:pt idx="207">
                  <c:v>1.0334174599999999</c:v>
                </c:pt>
                <c:pt idx="208">
                  <c:v>1.02924053</c:v>
                </c:pt>
                <c:pt idx="209">
                  <c:v>1.0185030399999999</c:v>
                </c:pt>
                <c:pt idx="210">
                  <c:v>1.01644694</c:v>
                </c:pt>
                <c:pt idx="211">
                  <c:v>1.0159339000000001</c:v>
                </c:pt>
                <c:pt idx="212">
                  <c:v>1.02091972</c:v>
                </c:pt>
                <c:pt idx="213">
                  <c:v>1.0122280299999999</c:v>
                </c:pt>
                <c:pt idx="214">
                  <c:v>1.0121893099999999</c:v>
                </c:pt>
                <c:pt idx="215">
                  <c:v>1.0164464799999999</c:v>
                </c:pt>
                <c:pt idx="216">
                  <c:v>0.99830513899999995</c:v>
                </c:pt>
                <c:pt idx="217">
                  <c:v>1.01359314</c:v>
                </c:pt>
                <c:pt idx="218">
                  <c:v>1.0041952700000001</c:v>
                </c:pt>
                <c:pt idx="219">
                  <c:v>1.0044328</c:v>
                </c:pt>
                <c:pt idx="220">
                  <c:v>1.01546165</c:v>
                </c:pt>
                <c:pt idx="221">
                  <c:v>0.99581977700000002</c:v>
                </c:pt>
                <c:pt idx="222">
                  <c:v>1.01045725</c:v>
                </c:pt>
                <c:pt idx="223">
                  <c:v>0.99951933900000001</c:v>
                </c:pt>
                <c:pt idx="224">
                  <c:v>0.99724539999999995</c:v>
                </c:pt>
                <c:pt idx="225">
                  <c:v>0.99801233099999997</c:v>
                </c:pt>
                <c:pt idx="226">
                  <c:v>0.98646215999999998</c:v>
                </c:pt>
                <c:pt idx="227">
                  <c:v>0.98912433</c:v>
                </c:pt>
                <c:pt idx="228">
                  <c:v>0.98839481600000001</c:v>
                </c:pt>
                <c:pt idx="229">
                  <c:v>0.98784839099999999</c:v>
                </c:pt>
                <c:pt idx="230">
                  <c:v>0.98703118400000001</c:v>
                </c:pt>
                <c:pt idx="231">
                  <c:v>0.991331254</c:v>
                </c:pt>
                <c:pt idx="232">
                  <c:v>0.99035700299999996</c:v>
                </c:pt>
                <c:pt idx="233">
                  <c:v>0.99259874199999998</c:v>
                </c:pt>
                <c:pt idx="234">
                  <c:v>0.98214249899999995</c:v>
                </c:pt>
                <c:pt idx="235">
                  <c:v>0.97876960099999999</c:v>
                </c:pt>
                <c:pt idx="236">
                  <c:v>0.977529121</c:v>
                </c:pt>
                <c:pt idx="237">
                  <c:v>0.98831692000000004</c:v>
                </c:pt>
                <c:pt idx="238">
                  <c:v>0.98226228500000001</c:v>
                </c:pt>
                <c:pt idx="239">
                  <c:v>0.97531542999999998</c:v>
                </c:pt>
                <c:pt idx="240">
                  <c:v>0.97329815399999997</c:v>
                </c:pt>
                <c:pt idx="241">
                  <c:v>0.97328751899999999</c:v>
                </c:pt>
                <c:pt idx="242">
                  <c:v>0.973697543</c:v>
                </c:pt>
                <c:pt idx="243">
                  <c:v>0.96938424099999998</c:v>
                </c:pt>
                <c:pt idx="244">
                  <c:v>0.96878439199999999</c:v>
                </c:pt>
                <c:pt idx="245">
                  <c:v>0.96868702600000001</c:v>
                </c:pt>
                <c:pt idx="246">
                  <c:v>0.96199119499999997</c:v>
                </c:pt>
                <c:pt idx="247">
                  <c:v>0.95653236500000005</c:v>
                </c:pt>
                <c:pt idx="248">
                  <c:v>0.96463958299999997</c:v>
                </c:pt>
                <c:pt idx="249">
                  <c:v>0.95534248799999999</c:v>
                </c:pt>
                <c:pt idx="250">
                  <c:v>0.95818833800000003</c:v>
                </c:pt>
                <c:pt idx="251">
                  <c:v>0.95914142999999996</c:v>
                </c:pt>
                <c:pt idx="252">
                  <c:v>0.95098766700000004</c:v>
                </c:pt>
                <c:pt idx="253">
                  <c:v>0.95655004700000001</c:v>
                </c:pt>
                <c:pt idx="254">
                  <c:v>0.95081095500000001</c:v>
                </c:pt>
                <c:pt idx="255">
                  <c:v>0.95360876800000005</c:v>
                </c:pt>
                <c:pt idx="256">
                  <c:v>0.94997929699999994</c:v>
                </c:pt>
                <c:pt idx="257">
                  <c:v>0.94043059299999998</c:v>
                </c:pt>
                <c:pt idx="258">
                  <c:v>0.94740979700000005</c:v>
                </c:pt>
                <c:pt idx="259">
                  <c:v>0.953033562</c:v>
                </c:pt>
                <c:pt idx="260">
                  <c:v>0.94695354099999995</c:v>
                </c:pt>
                <c:pt idx="261">
                  <c:v>0.93681561099999999</c:v>
                </c:pt>
                <c:pt idx="262">
                  <c:v>0.93773670799999997</c:v>
                </c:pt>
                <c:pt idx="263">
                  <c:v>0.93824826800000005</c:v>
                </c:pt>
                <c:pt idx="264">
                  <c:v>0.93683359600000005</c:v>
                </c:pt>
                <c:pt idx="265">
                  <c:v>0.93270660900000002</c:v>
                </c:pt>
                <c:pt idx="266">
                  <c:v>0.93594219099999998</c:v>
                </c:pt>
                <c:pt idx="267">
                  <c:v>0.932322498</c:v>
                </c:pt>
                <c:pt idx="268">
                  <c:v>0.93741464399999996</c:v>
                </c:pt>
                <c:pt idx="269">
                  <c:v>0.92925660799999998</c:v>
                </c:pt>
                <c:pt idx="270">
                  <c:v>0.934334793</c:v>
                </c:pt>
                <c:pt idx="271">
                  <c:v>0.92816190700000001</c:v>
                </c:pt>
                <c:pt idx="272">
                  <c:v>0.93190540200000005</c:v>
                </c:pt>
                <c:pt idx="273">
                  <c:v>0.91941321200000004</c:v>
                </c:pt>
                <c:pt idx="274">
                  <c:v>0.92774064499999997</c:v>
                </c:pt>
                <c:pt idx="275">
                  <c:v>0.93141047899999996</c:v>
                </c:pt>
                <c:pt idx="276">
                  <c:v>0.91867071600000005</c:v>
                </c:pt>
                <c:pt idx="277">
                  <c:v>0.92607223000000005</c:v>
                </c:pt>
                <c:pt idx="278">
                  <c:v>0.92445005199999997</c:v>
                </c:pt>
                <c:pt idx="279">
                  <c:v>0.922403258</c:v>
                </c:pt>
                <c:pt idx="280">
                  <c:v>0.91127001900000004</c:v>
                </c:pt>
                <c:pt idx="281">
                  <c:v>0.92017083300000002</c:v>
                </c:pt>
                <c:pt idx="282">
                  <c:v>0.91252947600000001</c:v>
                </c:pt>
                <c:pt idx="283">
                  <c:v>0.91088666900000004</c:v>
                </c:pt>
                <c:pt idx="284">
                  <c:v>0.90508651100000004</c:v>
                </c:pt>
                <c:pt idx="285">
                  <c:v>0.91319497199999999</c:v>
                </c:pt>
                <c:pt idx="286">
                  <c:v>0.90943787399999998</c:v>
                </c:pt>
                <c:pt idx="287">
                  <c:v>0.91221068299999997</c:v>
                </c:pt>
                <c:pt idx="288">
                  <c:v>0.90663882600000001</c:v>
                </c:pt>
                <c:pt idx="289">
                  <c:v>0.89929521800000001</c:v>
                </c:pt>
                <c:pt idx="290">
                  <c:v>0.90874706000000005</c:v>
                </c:pt>
                <c:pt idx="291">
                  <c:v>0.90696937700000002</c:v>
                </c:pt>
                <c:pt idx="292">
                  <c:v>0.904186767</c:v>
                </c:pt>
                <c:pt idx="293">
                  <c:v>0.89645762900000003</c:v>
                </c:pt>
                <c:pt idx="294">
                  <c:v>0.90370346800000001</c:v>
                </c:pt>
                <c:pt idx="295">
                  <c:v>0.89803604699999995</c:v>
                </c:pt>
                <c:pt idx="296">
                  <c:v>0.90568913200000001</c:v>
                </c:pt>
                <c:pt idx="297">
                  <c:v>0.90196982199999998</c:v>
                </c:pt>
                <c:pt idx="298">
                  <c:v>0.89500291300000001</c:v>
                </c:pt>
                <c:pt idx="299">
                  <c:v>0.89618797100000003</c:v>
                </c:pt>
                <c:pt idx="300">
                  <c:v>0.89626602799999999</c:v>
                </c:pt>
                <c:pt idx="301">
                  <c:v>0.90329468199999996</c:v>
                </c:pt>
                <c:pt idx="302">
                  <c:v>0.89272693000000003</c:v>
                </c:pt>
                <c:pt idx="303">
                  <c:v>0.88605018199999996</c:v>
                </c:pt>
                <c:pt idx="304">
                  <c:v>0.88770721699999999</c:v>
                </c:pt>
                <c:pt idx="305">
                  <c:v>0.89629472399999999</c:v>
                </c:pt>
                <c:pt idx="306">
                  <c:v>0.88857083199999998</c:v>
                </c:pt>
                <c:pt idx="307">
                  <c:v>0.88969673999999999</c:v>
                </c:pt>
                <c:pt idx="308">
                  <c:v>0.89082777899999999</c:v>
                </c:pt>
                <c:pt idx="309">
                  <c:v>0.88241960500000005</c:v>
                </c:pt>
                <c:pt idx="310">
                  <c:v>0.88732614899999995</c:v>
                </c:pt>
                <c:pt idx="311">
                  <c:v>0.88025678900000004</c:v>
                </c:pt>
                <c:pt idx="312">
                  <c:v>0.87790843399999996</c:v>
                </c:pt>
                <c:pt idx="313">
                  <c:v>0.87697449500000002</c:v>
                </c:pt>
                <c:pt idx="314">
                  <c:v>0.88067042500000003</c:v>
                </c:pt>
                <c:pt idx="315">
                  <c:v>0.87431608999999999</c:v>
                </c:pt>
                <c:pt idx="316">
                  <c:v>0.87556248800000003</c:v>
                </c:pt>
                <c:pt idx="317">
                  <c:v>0.87596821599999997</c:v>
                </c:pt>
                <c:pt idx="318">
                  <c:v>0.87437419100000002</c:v>
                </c:pt>
                <c:pt idx="319">
                  <c:v>0.87557305500000004</c:v>
                </c:pt>
                <c:pt idx="320">
                  <c:v>0.87533175399999996</c:v>
                </c:pt>
                <c:pt idx="321">
                  <c:v>0.86981460399999999</c:v>
                </c:pt>
                <c:pt idx="322">
                  <c:v>0.87333195100000005</c:v>
                </c:pt>
                <c:pt idx="323">
                  <c:v>0.86726877000000002</c:v>
                </c:pt>
                <c:pt idx="324">
                  <c:v>0.872204914</c:v>
                </c:pt>
                <c:pt idx="325">
                  <c:v>0.87454681000000001</c:v>
                </c:pt>
                <c:pt idx="326">
                  <c:v>0.87095656399999999</c:v>
                </c:pt>
                <c:pt idx="327">
                  <c:v>0.86059442399999997</c:v>
                </c:pt>
                <c:pt idx="328">
                  <c:v>0.87175420999999997</c:v>
                </c:pt>
                <c:pt idx="329">
                  <c:v>0.86299311199999995</c:v>
                </c:pt>
                <c:pt idx="330">
                  <c:v>0.86615415699999998</c:v>
                </c:pt>
                <c:pt idx="331">
                  <c:v>0.86101464800000005</c:v>
                </c:pt>
                <c:pt idx="332">
                  <c:v>0.86139506300000002</c:v>
                </c:pt>
                <c:pt idx="333">
                  <c:v>0.86304729999999996</c:v>
                </c:pt>
                <c:pt idx="334">
                  <c:v>0.85567641900000002</c:v>
                </c:pt>
                <c:pt idx="335">
                  <c:v>0.86126767599999998</c:v>
                </c:pt>
                <c:pt idx="336">
                  <c:v>0.85964507099999998</c:v>
                </c:pt>
                <c:pt idx="337">
                  <c:v>0.86099695799999998</c:v>
                </c:pt>
                <c:pt idx="338">
                  <c:v>0.85459954400000004</c:v>
                </c:pt>
                <c:pt idx="339">
                  <c:v>0.85583274200000004</c:v>
                </c:pt>
                <c:pt idx="340">
                  <c:v>0.85851600900000002</c:v>
                </c:pt>
                <c:pt idx="341">
                  <c:v>0.85127361499999998</c:v>
                </c:pt>
                <c:pt idx="342">
                  <c:v>0.850537969</c:v>
                </c:pt>
                <c:pt idx="343">
                  <c:v>0.850655787</c:v>
                </c:pt>
                <c:pt idx="344">
                  <c:v>0.85421259800000005</c:v>
                </c:pt>
                <c:pt idx="345">
                  <c:v>0.84682876100000004</c:v>
                </c:pt>
                <c:pt idx="346">
                  <c:v>0.84813757700000003</c:v>
                </c:pt>
                <c:pt idx="347">
                  <c:v>0.84718244600000003</c:v>
                </c:pt>
                <c:pt idx="348">
                  <c:v>0.84901146400000005</c:v>
                </c:pt>
                <c:pt idx="349">
                  <c:v>0.84636261000000002</c:v>
                </c:pt>
                <c:pt idx="350">
                  <c:v>0.84013168500000002</c:v>
                </c:pt>
                <c:pt idx="351">
                  <c:v>0.841319924</c:v>
                </c:pt>
                <c:pt idx="352">
                  <c:v>0.84206012299999999</c:v>
                </c:pt>
                <c:pt idx="353">
                  <c:v>0.84447387699999998</c:v>
                </c:pt>
                <c:pt idx="354">
                  <c:v>0.84250879000000001</c:v>
                </c:pt>
                <c:pt idx="355">
                  <c:v>0.84086214199999998</c:v>
                </c:pt>
                <c:pt idx="356">
                  <c:v>0.83705088900000002</c:v>
                </c:pt>
                <c:pt idx="357">
                  <c:v>0.84071200300000004</c:v>
                </c:pt>
                <c:pt idx="358">
                  <c:v>0.83948810900000004</c:v>
                </c:pt>
                <c:pt idx="359">
                  <c:v>0.83426660600000002</c:v>
                </c:pt>
                <c:pt idx="360">
                  <c:v>0.83067755899999995</c:v>
                </c:pt>
                <c:pt idx="361">
                  <c:v>0.83176823099999997</c:v>
                </c:pt>
                <c:pt idx="362">
                  <c:v>0.83752106800000004</c:v>
                </c:pt>
                <c:pt idx="363">
                  <c:v>0.837226896</c:v>
                </c:pt>
                <c:pt idx="364">
                  <c:v>0.83333588800000002</c:v>
                </c:pt>
                <c:pt idx="365">
                  <c:v>0.83319558199999999</c:v>
                </c:pt>
                <c:pt idx="366">
                  <c:v>0.83642245500000001</c:v>
                </c:pt>
                <c:pt idx="367">
                  <c:v>0.82613088999999995</c:v>
                </c:pt>
                <c:pt idx="368">
                  <c:v>0.82848076500000001</c:v>
                </c:pt>
                <c:pt idx="369">
                  <c:v>0.83143437899999995</c:v>
                </c:pt>
                <c:pt idx="370">
                  <c:v>0.82431506499999996</c:v>
                </c:pt>
                <c:pt idx="371">
                  <c:v>0.82810435900000001</c:v>
                </c:pt>
                <c:pt idx="372">
                  <c:v>0.82272074299999998</c:v>
                </c:pt>
                <c:pt idx="373">
                  <c:v>0.82930175900000003</c:v>
                </c:pt>
                <c:pt idx="374">
                  <c:v>0.82235554499999997</c:v>
                </c:pt>
                <c:pt idx="375">
                  <c:v>0.82028440300000005</c:v>
                </c:pt>
                <c:pt idx="376">
                  <c:v>0.82530705800000004</c:v>
                </c:pt>
                <c:pt idx="377">
                  <c:v>0.82140678700000003</c:v>
                </c:pt>
                <c:pt idx="378">
                  <c:v>0.81462652400000002</c:v>
                </c:pt>
                <c:pt idx="379">
                  <c:v>0.82171398799999995</c:v>
                </c:pt>
                <c:pt idx="380">
                  <c:v>0.82526926</c:v>
                </c:pt>
                <c:pt idx="381">
                  <c:v>0.81855144400000002</c:v>
                </c:pt>
                <c:pt idx="382">
                  <c:v>0.82397424399999997</c:v>
                </c:pt>
                <c:pt idx="383">
                  <c:v>0.81319462600000003</c:v>
                </c:pt>
                <c:pt idx="384">
                  <c:v>0.81441219300000001</c:v>
                </c:pt>
                <c:pt idx="385">
                  <c:v>0.819110593</c:v>
                </c:pt>
                <c:pt idx="386">
                  <c:v>0.81816984599999998</c:v>
                </c:pt>
                <c:pt idx="387">
                  <c:v>0.81597624300000005</c:v>
                </c:pt>
                <c:pt idx="388">
                  <c:v>0.81238726299999997</c:v>
                </c:pt>
                <c:pt idx="389">
                  <c:v>0.81478560899999997</c:v>
                </c:pt>
                <c:pt idx="390">
                  <c:v>0.80523544499999999</c:v>
                </c:pt>
                <c:pt idx="391">
                  <c:v>0.81079992400000001</c:v>
                </c:pt>
                <c:pt idx="392">
                  <c:v>0.81247976600000005</c:v>
                </c:pt>
                <c:pt idx="393">
                  <c:v>0.80848014800000001</c:v>
                </c:pt>
                <c:pt idx="394">
                  <c:v>0.80492375999999999</c:v>
                </c:pt>
                <c:pt idx="395">
                  <c:v>0.80901912799999998</c:v>
                </c:pt>
                <c:pt idx="396">
                  <c:v>0.80603564000000005</c:v>
                </c:pt>
                <c:pt idx="397">
                  <c:v>0.80623152099999995</c:v>
                </c:pt>
                <c:pt idx="398">
                  <c:v>0.808392687</c:v>
                </c:pt>
                <c:pt idx="399">
                  <c:v>0.80091855999999995</c:v>
                </c:pt>
                <c:pt idx="400">
                  <c:v>0.80272770500000001</c:v>
                </c:pt>
                <c:pt idx="401">
                  <c:v>0.80714858199999995</c:v>
                </c:pt>
                <c:pt idx="402">
                  <c:v>0.80420856699999999</c:v>
                </c:pt>
                <c:pt idx="403">
                  <c:v>0.80133227100000004</c:v>
                </c:pt>
                <c:pt idx="404">
                  <c:v>0.79816273500000001</c:v>
                </c:pt>
                <c:pt idx="405">
                  <c:v>0.80292763499999997</c:v>
                </c:pt>
                <c:pt idx="406">
                  <c:v>0.79469234600000005</c:v>
                </c:pt>
                <c:pt idx="407">
                  <c:v>0.79954904299999996</c:v>
                </c:pt>
                <c:pt idx="408">
                  <c:v>0.80517058600000002</c:v>
                </c:pt>
                <c:pt idx="409">
                  <c:v>0.792424876</c:v>
                </c:pt>
                <c:pt idx="410">
                  <c:v>0.79345088100000005</c:v>
                </c:pt>
                <c:pt idx="411">
                  <c:v>0.79519185000000003</c:v>
                </c:pt>
                <c:pt idx="412">
                  <c:v>0.791479131</c:v>
                </c:pt>
                <c:pt idx="413">
                  <c:v>0.79203994899999997</c:v>
                </c:pt>
                <c:pt idx="414">
                  <c:v>0.794655946</c:v>
                </c:pt>
                <c:pt idx="415">
                  <c:v>0.79282191199999996</c:v>
                </c:pt>
                <c:pt idx="416">
                  <c:v>0.79482831099999995</c:v>
                </c:pt>
                <c:pt idx="417">
                  <c:v>0.79085682800000001</c:v>
                </c:pt>
                <c:pt idx="418">
                  <c:v>0.78955833399999997</c:v>
                </c:pt>
                <c:pt idx="419">
                  <c:v>0.79008990700000004</c:v>
                </c:pt>
                <c:pt idx="420">
                  <c:v>0.78644732500000003</c:v>
                </c:pt>
                <c:pt idx="421">
                  <c:v>0.78578229899999996</c:v>
                </c:pt>
                <c:pt idx="422">
                  <c:v>0.78390126900000001</c:v>
                </c:pt>
                <c:pt idx="423">
                  <c:v>0.79046034499999995</c:v>
                </c:pt>
                <c:pt idx="424">
                  <c:v>0.77869723099999999</c:v>
                </c:pt>
                <c:pt idx="425">
                  <c:v>0.78835299199999997</c:v>
                </c:pt>
                <c:pt idx="426">
                  <c:v>0.78198873499999999</c:v>
                </c:pt>
                <c:pt idx="427">
                  <c:v>0.78673168900000001</c:v>
                </c:pt>
                <c:pt idx="428">
                  <c:v>0.77907251499999997</c:v>
                </c:pt>
                <c:pt idx="429">
                  <c:v>0.781505793</c:v>
                </c:pt>
                <c:pt idx="430">
                  <c:v>0.78362790699999996</c:v>
                </c:pt>
                <c:pt idx="431">
                  <c:v>0.77563169499999995</c:v>
                </c:pt>
                <c:pt idx="432">
                  <c:v>0.781034585</c:v>
                </c:pt>
                <c:pt idx="433">
                  <c:v>0.780310795</c:v>
                </c:pt>
                <c:pt idx="434">
                  <c:v>0.77359171000000004</c:v>
                </c:pt>
                <c:pt idx="435">
                  <c:v>0.7851766</c:v>
                </c:pt>
                <c:pt idx="436">
                  <c:v>0.774330297</c:v>
                </c:pt>
                <c:pt idx="437">
                  <c:v>0.77840733900000003</c:v>
                </c:pt>
                <c:pt idx="438">
                  <c:v>0.77470792799999999</c:v>
                </c:pt>
                <c:pt idx="439">
                  <c:v>0.78413004900000005</c:v>
                </c:pt>
                <c:pt idx="440">
                  <c:v>0.77425372699999995</c:v>
                </c:pt>
                <c:pt idx="441">
                  <c:v>0.77654601099999998</c:v>
                </c:pt>
                <c:pt idx="442">
                  <c:v>0.772645005</c:v>
                </c:pt>
                <c:pt idx="443">
                  <c:v>0.77236402199999998</c:v>
                </c:pt>
                <c:pt idx="444">
                  <c:v>0.77194443899999998</c:v>
                </c:pt>
                <c:pt idx="445">
                  <c:v>0.77229447399999995</c:v>
                </c:pt>
                <c:pt idx="446">
                  <c:v>0.77132154100000005</c:v>
                </c:pt>
                <c:pt idx="447">
                  <c:v>0.77046437099999998</c:v>
                </c:pt>
                <c:pt idx="448">
                  <c:v>0.77363703299999997</c:v>
                </c:pt>
                <c:pt idx="449">
                  <c:v>0.76975276199999998</c:v>
                </c:pt>
                <c:pt idx="450">
                  <c:v>0.76861903600000003</c:v>
                </c:pt>
                <c:pt idx="451">
                  <c:v>0.76115789300000003</c:v>
                </c:pt>
                <c:pt idx="452">
                  <c:v>0.76709867899999995</c:v>
                </c:pt>
                <c:pt idx="453">
                  <c:v>0.76822113800000003</c:v>
                </c:pt>
                <c:pt idx="454">
                  <c:v>0.76499072300000004</c:v>
                </c:pt>
                <c:pt idx="455">
                  <c:v>0.76658019499999996</c:v>
                </c:pt>
                <c:pt idx="456">
                  <c:v>0.76670961500000001</c:v>
                </c:pt>
                <c:pt idx="457">
                  <c:v>0.762551125</c:v>
                </c:pt>
                <c:pt idx="458">
                  <c:v>0.76041435499999999</c:v>
                </c:pt>
                <c:pt idx="459">
                  <c:v>0.75708974900000003</c:v>
                </c:pt>
                <c:pt idx="460">
                  <c:v>0.75961890099999996</c:v>
                </c:pt>
                <c:pt idx="461">
                  <c:v>0.76302358000000003</c:v>
                </c:pt>
                <c:pt idx="462">
                  <c:v>0.75965412499999996</c:v>
                </c:pt>
                <c:pt idx="463">
                  <c:v>0.75992896499999996</c:v>
                </c:pt>
                <c:pt idx="464">
                  <c:v>0.75851786200000004</c:v>
                </c:pt>
                <c:pt idx="465">
                  <c:v>0.75094605999999997</c:v>
                </c:pt>
                <c:pt idx="466">
                  <c:v>0.75410518400000004</c:v>
                </c:pt>
                <c:pt idx="467">
                  <c:v>0.75946965</c:v>
                </c:pt>
                <c:pt idx="468">
                  <c:v>0.761751709</c:v>
                </c:pt>
                <c:pt idx="469">
                  <c:v>0.75611926699999998</c:v>
                </c:pt>
                <c:pt idx="470">
                  <c:v>0.75509676199999998</c:v>
                </c:pt>
                <c:pt idx="471">
                  <c:v>0.75848515299999997</c:v>
                </c:pt>
                <c:pt idx="472">
                  <c:v>0.75389083199999996</c:v>
                </c:pt>
                <c:pt idx="473">
                  <c:v>0.75607200299999999</c:v>
                </c:pt>
                <c:pt idx="474">
                  <c:v>0.75287468999999996</c:v>
                </c:pt>
                <c:pt idx="475">
                  <c:v>0.74924027400000004</c:v>
                </c:pt>
                <c:pt idx="476">
                  <c:v>0.75084428400000003</c:v>
                </c:pt>
                <c:pt idx="477">
                  <c:v>0.74752825199999995</c:v>
                </c:pt>
                <c:pt idx="478">
                  <c:v>0.75230925299999996</c:v>
                </c:pt>
                <c:pt idx="479">
                  <c:v>0.74896636800000005</c:v>
                </c:pt>
                <c:pt idx="480">
                  <c:v>0.75120552299999999</c:v>
                </c:pt>
                <c:pt idx="481">
                  <c:v>0.75401035100000002</c:v>
                </c:pt>
                <c:pt idx="482">
                  <c:v>0.74890938799999995</c:v>
                </c:pt>
                <c:pt idx="483">
                  <c:v>0.74666625399999997</c:v>
                </c:pt>
                <c:pt idx="484">
                  <c:v>0.747774092</c:v>
                </c:pt>
                <c:pt idx="485">
                  <c:v>0.75167257300000001</c:v>
                </c:pt>
                <c:pt idx="486">
                  <c:v>0.74797609899999995</c:v>
                </c:pt>
                <c:pt idx="487">
                  <c:v>0.74348380400000003</c:v>
                </c:pt>
                <c:pt idx="488">
                  <c:v>0.74262051799999995</c:v>
                </c:pt>
                <c:pt idx="489">
                  <c:v>0.74192482800000004</c:v>
                </c:pt>
                <c:pt idx="490">
                  <c:v>0.73875301599999998</c:v>
                </c:pt>
                <c:pt idx="491">
                  <c:v>0.74353351199999995</c:v>
                </c:pt>
                <c:pt idx="492">
                  <c:v>0.73750773400000003</c:v>
                </c:pt>
                <c:pt idx="493">
                  <c:v>0.74113375400000003</c:v>
                </c:pt>
                <c:pt idx="494">
                  <c:v>0.74302979400000002</c:v>
                </c:pt>
                <c:pt idx="495">
                  <c:v>0.73563207200000003</c:v>
                </c:pt>
                <c:pt idx="496">
                  <c:v>0.73627561799999997</c:v>
                </c:pt>
                <c:pt idx="497">
                  <c:v>0.74134922400000003</c:v>
                </c:pt>
                <c:pt idx="498">
                  <c:v>0.73934491800000002</c:v>
                </c:pt>
                <c:pt idx="499">
                  <c:v>0.73208373400000004</c:v>
                </c:pt>
                <c:pt idx="500">
                  <c:v>0.737230355</c:v>
                </c:pt>
                <c:pt idx="501">
                  <c:v>0.73853594</c:v>
                </c:pt>
                <c:pt idx="502">
                  <c:v>0.734352589</c:v>
                </c:pt>
                <c:pt idx="503">
                  <c:v>0.73416095199999998</c:v>
                </c:pt>
                <c:pt idx="504">
                  <c:v>0.73021031800000002</c:v>
                </c:pt>
                <c:pt idx="505">
                  <c:v>0.72981752499999997</c:v>
                </c:pt>
                <c:pt idx="506">
                  <c:v>0.73838152099999999</c:v>
                </c:pt>
                <c:pt idx="507">
                  <c:v>0.73274699300000001</c:v>
                </c:pt>
                <c:pt idx="508">
                  <c:v>0.73110919600000002</c:v>
                </c:pt>
                <c:pt idx="509">
                  <c:v>0.73116864599999998</c:v>
                </c:pt>
                <c:pt idx="510">
                  <c:v>0.72928161999999996</c:v>
                </c:pt>
                <c:pt idx="511">
                  <c:v>0.73274662899999998</c:v>
                </c:pt>
                <c:pt idx="512">
                  <c:v>0.72534098199999997</c:v>
                </c:pt>
                <c:pt idx="513">
                  <c:v>0.73290799900000003</c:v>
                </c:pt>
                <c:pt idx="514">
                  <c:v>0.72639163799999995</c:v>
                </c:pt>
                <c:pt idx="515">
                  <c:v>0.72827593700000004</c:v>
                </c:pt>
                <c:pt idx="516">
                  <c:v>0.72670346799999996</c:v>
                </c:pt>
                <c:pt idx="517">
                  <c:v>0.72337057000000005</c:v>
                </c:pt>
                <c:pt idx="518">
                  <c:v>0.73001897800000004</c:v>
                </c:pt>
                <c:pt idx="519">
                  <c:v>0.72339636399999996</c:v>
                </c:pt>
                <c:pt idx="520">
                  <c:v>0.73030342400000003</c:v>
                </c:pt>
                <c:pt idx="521">
                  <c:v>0.72413218000000001</c:v>
                </c:pt>
                <c:pt idx="522">
                  <c:v>0.72645807500000004</c:v>
                </c:pt>
                <c:pt idx="523">
                  <c:v>0.72229589800000005</c:v>
                </c:pt>
                <c:pt idx="524">
                  <c:v>0.72052191799999998</c:v>
                </c:pt>
                <c:pt idx="525">
                  <c:v>0.72152084599999999</c:v>
                </c:pt>
                <c:pt idx="526">
                  <c:v>0.72434432800000004</c:v>
                </c:pt>
                <c:pt idx="527">
                  <c:v>0.72079377099999997</c:v>
                </c:pt>
                <c:pt idx="528">
                  <c:v>0.72103519400000005</c:v>
                </c:pt>
                <c:pt idx="529">
                  <c:v>0.72047078200000003</c:v>
                </c:pt>
                <c:pt idx="530">
                  <c:v>0.72378276200000002</c:v>
                </c:pt>
                <c:pt idx="531">
                  <c:v>0.72164208500000004</c:v>
                </c:pt>
                <c:pt idx="532">
                  <c:v>0.72268343999999995</c:v>
                </c:pt>
                <c:pt idx="533">
                  <c:v>0.71352972400000003</c:v>
                </c:pt>
                <c:pt idx="534">
                  <c:v>0.71888507700000004</c:v>
                </c:pt>
                <c:pt idx="535">
                  <c:v>0.71392453700000003</c:v>
                </c:pt>
                <c:pt idx="536">
                  <c:v>0.71465807699999995</c:v>
                </c:pt>
                <c:pt idx="537">
                  <c:v>0.71310280699999995</c:v>
                </c:pt>
                <c:pt idx="538">
                  <c:v>0.72015608900000005</c:v>
                </c:pt>
                <c:pt idx="539">
                  <c:v>0.71370599099999998</c:v>
                </c:pt>
                <c:pt idx="540">
                  <c:v>0.71296387800000005</c:v>
                </c:pt>
                <c:pt idx="541">
                  <c:v>0.72085086200000004</c:v>
                </c:pt>
                <c:pt idx="542">
                  <c:v>0.71314877499999996</c:v>
                </c:pt>
                <c:pt idx="543">
                  <c:v>0.71514981300000002</c:v>
                </c:pt>
                <c:pt idx="544">
                  <c:v>0.70993492999999996</c:v>
                </c:pt>
                <c:pt idx="545">
                  <c:v>0.71304047699999995</c:v>
                </c:pt>
                <c:pt idx="546">
                  <c:v>0.71063069800000001</c:v>
                </c:pt>
                <c:pt idx="547">
                  <c:v>0.71452895199999999</c:v>
                </c:pt>
                <c:pt idx="548">
                  <c:v>0.70962258</c:v>
                </c:pt>
                <c:pt idx="549">
                  <c:v>0.71061487999999995</c:v>
                </c:pt>
                <c:pt idx="550">
                  <c:v>0.70762385800000005</c:v>
                </c:pt>
                <c:pt idx="551">
                  <c:v>0.71107625500000005</c:v>
                </c:pt>
                <c:pt idx="552">
                  <c:v>0.70839227800000004</c:v>
                </c:pt>
                <c:pt idx="553">
                  <c:v>0.71184468099999998</c:v>
                </c:pt>
                <c:pt idx="554">
                  <c:v>0.70900180099999999</c:v>
                </c:pt>
                <c:pt idx="555">
                  <c:v>0.70954131499999995</c:v>
                </c:pt>
                <c:pt idx="556">
                  <c:v>0.70417458799999999</c:v>
                </c:pt>
                <c:pt idx="557">
                  <c:v>0.70954814600000005</c:v>
                </c:pt>
                <c:pt idx="558">
                  <c:v>0.71056014099999998</c:v>
                </c:pt>
                <c:pt idx="559">
                  <c:v>0.70863693500000002</c:v>
                </c:pt>
                <c:pt idx="560">
                  <c:v>0.70613777899999997</c:v>
                </c:pt>
                <c:pt idx="561">
                  <c:v>0.69481638599999995</c:v>
                </c:pt>
                <c:pt idx="562">
                  <c:v>0.70327611599999995</c:v>
                </c:pt>
                <c:pt idx="563">
                  <c:v>0.70336326900000001</c:v>
                </c:pt>
                <c:pt idx="564">
                  <c:v>0.70449645500000002</c:v>
                </c:pt>
                <c:pt idx="565">
                  <c:v>0.70116420800000001</c:v>
                </c:pt>
                <c:pt idx="566">
                  <c:v>0.69867627499999996</c:v>
                </c:pt>
                <c:pt idx="567">
                  <c:v>0.70202209500000001</c:v>
                </c:pt>
                <c:pt idx="568">
                  <c:v>0.69811345000000002</c:v>
                </c:pt>
                <c:pt idx="569">
                  <c:v>0.70443673299999998</c:v>
                </c:pt>
                <c:pt idx="570">
                  <c:v>0.69151365099999995</c:v>
                </c:pt>
                <c:pt idx="571">
                  <c:v>0.69785068900000002</c:v>
                </c:pt>
                <c:pt idx="572">
                  <c:v>0.69931905699999997</c:v>
                </c:pt>
                <c:pt idx="573">
                  <c:v>0.70047340400000002</c:v>
                </c:pt>
                <c:pt idx="574">
                  <c:v>0.70088850199999997</c:v>
                </c:pt>
                <c:pt idx="575">
                  <c:v>0.69786488800000002</c:v>
                </c:pt>
                <c:pt idx="576">
                  <c:v>0.69620105399999999</c:v>
                </c:pt>
                <c:pt idx="577">
                  <c:v>0.69368186799999998</c:v>
                </c:pt>
                <c:pt idx="578">
                  <c:v>0.69727304599999995</c:v>
                </c:pt>
                <c:pt idx="579">
                  <c:v>0.69432480200000002</c:v>
                </c:pt>
                <c:pt idx="580">
                  <c:v>0.69258894999999998</c:v>
                </c:pt>
                <c:pt idx="581">
                  <c:v>0.69382153000000002</c:v>
                </c:pt>
                <c:pt idx="582">
                  <c:v>0.68815569200000004</c:v>
                </c:pt>
                <c:pt idx="583">
                  <c:v>0.69612985100000002</c:v>
                </c:pt>
                <c:pt idx="584">
                  <c:v>0.69441178699999995</c:v>
                </c:pt>
                <c:pt idx="585">
                  <c:v>0.68849939000000004</c:v>
                </c:pt>
                <c:pt idx="586">
                  <c:v>0.68835755099999996</c:v>
                </c:pt>
                <c:pt idx="587">
                  <c:v>0.69245672300000005</c:v>
                </c:pt>
                <c:pt idx="588">
                  <c:v>0.688091915</c:v>
                </c:pt>
                <c:pt idx="589">
                  <c:v>0.69184379500000004</c:v>
                </c:pt>
                <c:pt idx="590">
                  <c:v>0.68930056900000003</c:v>
                </c:pt>
                <c:pt idx="591">
                  <c:v>0.69213310800000005</c:v>
                </c:pt>
                <c:pt idx="592">
                  <c:v>0.69174053899999999</c:v>
                </c:pt>
                <c:pt idx="593">
                  <c:v>0.69164131699999998</c:v>
                </c:pt>
                <c:pt idx="594">
                  <c:v>0.69435319100000004</c:v>
                </c:pt>
                <c:pt idx="595">
                  <c:v>0.68939969099999998</c:v>
                </c:pt>
                <c:pt idx="596">
                  <c:v>0.688666369</c:v>
                </c:pt>
                <c:pt idx="597">
                  <c:v>0.68455330700000006</c:v>
                </c:pt>
                <c:pt idx="598">
                  <c:v>0.68873520600000004</c:v>
                </c:pt>
                <c:pt idx="599">
                  <c:v>0.68215372500000004</c:v>
                </c:pt>
                <c:pt idx="600">
                  <c:v>0.68406626999999998</c:v>
                </c:pt>
                <c:pt idx="601">
                  <c:v>0.67944784400000002</c:v>
                </c:pt>
                <c:pt idx="602">
                  <c:v>0.68807433399999995</c:v>
                </c:pt>
                <c:pt idx="603">
                  <c:v>0.68412922300000001</c:v>
                </c:pt>
                <c:pt idx="604">
                  <c:v>0.68217900399999998</c:v>
                </c:pt>
                <c:pt idx="605">
                  <c:v>0.68659820199999999</c:v>
                </c:pt>
                <c:pt idx="606">
                  <c:v>0.68190810999999996</c:v>
                </c:pt>
                <c:pt idx="607">
                  <c:v>0.682666514</c:v>
                </c:pt>
                <c:pt idx="608">
                  <c:v>0.68150135999999994</c:v>
                </c:pt>
                <c:pt idx="609">
                  <c:v>0.67624676699999997</c:v>
                </c:pt>
                <c:pt idx="610">
                  <c:v>0.68252627499999996</c:v>
                </c:pt>
                <c:pt idx="611">
                  <c:v>0.68148490299999998</c:v>
                </c:pt>
                <c:pt idx="612">
                  <c:v>0.68404553599999995</c:v>
                </c:pt>
                <c:pt idx="613">
                  <c:v>0.68235321199999999</c:v>
                </c:pt>
                <c:pt idx="614">
                  <c:v>0.67840460599999997</c:v>
                </c:pt>
                <c:pt idx="615">
                  <c:v>0.68109642400000003</c:v>
                </c:pt>
                <c:pt idx="616">
                  <c:v>0.68127666899999995</c:v>
                </c:pt>
                <c:pt idx="617">
                  <c:v>0.67573143199999997</c:v>
                </c:pt>
                <c:pt idx="618">
                  <c:v>0.67708105799999996</c:v>
                </c:pt>
                <c:pt idx="619">
                  <c:v>0.68079049999999997</c:v>
                </c:pt>
                <c:pt idx="620">
                  <c:v>0.67454883200000004</c:v>
                </c:pt>
                <c:pt idx="621">
                  <c:v>0.67996414800000005</c:v>
                </c:pt>
                <c:pt idx="622">
                  <c:v>0.67809961799999996</c:v>
                </c:pt>
                <c:pt idx="623">
                  <c:v>0.67490052</c:v>
                </c:pt>
                <c:pt idx="624">
                  <c:v>0.67902582600000005</c:v>
                </c:pt>
                <c:pt idx="625">
                  <c:v>0.67246919699999996</c:v>
                </c:pt>
                <c:pt idx="626">
                  <c:v>0.67307198599999996</c:v>
                </c:pt>
                <c:pt idx="627">
                  <c:v>0.67568825499999996</c:v>
                </c:pt>
                <c:pt idx="628">
                  <c:v>0.67081228199999998</c:v>
                </c:pt>
                <c:pt idx="629">
                  <c:v>0.67211311600000001</c:v>
                </c:pt>
                <c:pt idx="630">
                  <c:v>0.66788460100000002</c:v>
                </c:pt>
                <c:pt idx="631">
                  <c:v>0.670522485</c:v>
                </c:pt>
                <c:pt idx="632">
                  <c:v>0.67170623799999996</c:v>
                </c:pt>
                <c:pt idx="633">
                  <c:v>0.67224749100000003</c:v>
                </c:pt>
                <c:pt idx="634">
                  <c:v>0.66857083500000003</c:v>
                </c:pt>
                <c:pt idx="635">
                  <c:v>0.67135300799999997</c:v>
                </c:pt>
                <c:pt idx="636">
                  <c:v>0.66496685799999999</c:v>
                </c:pt>
                <c:pt idx="637">
                  <c:v>0.67098615500000003</c:v>
                </c:pt>
                <c:pt idx="638">
                  <c:v>0.66736210600000001</c:v>
                </c:pt>
                <c:pt idx="639">
                  <c:v>0.66802491100000005</c:v>
                </c:pt>
                <c:pt idx="640">
                  <c:v>0.66776841200000003</c:v>
                </c:pt>
                <c:pt idx="641">
                  <c:v>0.67394180100000001</c:v>
                </c:pt>
                <c:pt idx="642">
                  <c:v>0.66210626800000005</c:v>
                </c:pt>
                <c:pt idx="643">
                  <c:v>0.67052961099999997</c:v>
                </c:pt>
                <c:pt idx="644">
                  <c:v>0.66739153500000004</c:v>
                </c:pt>
                <c:pt idx="645">
                  <c:v>0.66483753099999998</c:v>
                </c:pt>
                <c:pt idx="646">
                  <c:v>0.66419083899999998</c:v>
                </c:pt>
                <c:pt idx="647">
                  <c:v>0.66696950600000005</c:v>
                </c:pt>
                <c:pt idx="648">
                  <c:v>0.66116054700000004</c:v>
                </c:pt>
                <c:pt idx="649">
                  <c:v>0.66660945000000005</c:v>
                </c:pt>
                <c:pt idx="650">
                  <c:v>0.66333373399999995</c:v>
                </c:pt>
                <c:pt idx="651">
                  <c:v>0.66295814099999995</c:v>
                </c:pt>
                <c:pt idx="652">
                  <c:v>0.66080035000000004</c:v>
                </c:pt>
                <c:pt idx="653">
                  <c:v>0.66196515700000003</c:v>
                </c:pt>
                <c:pt idx="654">
                  <c:v>0.66010665599999996</c:v>
                </c:pt>
                <c:pt idx="655">
                  <c:v>0.657124716</c:v>
                </c:pt>
                <c:pt idx="656">
                  <c:v>0.66015022499999998</c:v>
                </c:pt>
                <c:pt idx="657">
                  <c:v>0.66237063500000004</c:v>
                </c:pt>
                <c:pt idx="658">
                  <c:v>0.66197122600000002</c:v>
                </c:pt>
                <c:pt idx="659">
                  <c:v>0.65426558599999995</c:v>
                </c:pt>
                <c:pt idx="660">
                  <c:v>0.65488656099999998</c:v>
                </c:pt>
                <c:pt idx="661">
                  <c:v>0.66385387100000004</c:v>
                </c:pt>
                <c:pt idx="662">
                  <c:v>0.66010618200000004</c:v>
                </c:pt>
                <c:pt idx="663">
                  <c:v>0.65669836299999995</c:v>
                </c:pt>
                <c:pt idx="664">
                  <c:v>0.657046668</c:v>
                </c:pt>
                <c:pt idx="665">
                  <c:v>0.65997010599999995</c:v>
                </c:pt>
                <c:pt idx="666">
                  <c:v>0.65555170900000004</c:v>
                </c:pt>
                <c:pt idx="667">
                  <c:v>0.66064672700000004</c:v>
                </c:pt>
                <c:pt idx="668">
                  <c:v>0.65645428100000003</c:v>
                </c:pt>
                <c:pt idx="669">
                  <c:v>0.65624668200000003</c:v>
                </c:pt>
                <c:pt idx="670">
                  <c:v>0.65179920499999999</c:v>
                </c:pt>
                <c:pt idx="671">
                  <c:v>0.65502269700000004</c:v>
                </c:pt>
                <c:pt idx="672">
                  <c:v>0.65750119200000001</c:v>
                </c:pt>
                <c:pt idx="673">
                  <c:v>0.65296612600000004</c:v>
                </c:pt>
                <c:pt idx="674">
                  <c:v>0.651004943</c:v>
                </c:pt>
                <c:pt idx="675">
                  <c:v>0.65348088599999998</c:v>
                </c:pt>
                <c:pt idx="676">
                  <c:v>0.65064765999999996</c:v>
                </c:pt>
                <c:pt idx="677">
                  <c:v>0.65074615400000002</c:v>
                </c:pt>
                <c:pt idx="678">
                  <c:v>0.65217858200000001</c:v>
                </c:pt>
                <c:pt idx="679">
                  <c:v>0.65000361299999998</c:v>
                </c:pt>
                <c:pt idx="680">
                  <c:v>0.65487603000000005</c:v>
                </c:pt>
                <c:pt idx="681">
                  <c:v>0.64771287200000005</c:v>
                </c:pt>
                <c:pt idx="682">
                  <c:v>0.65033154199999998</c:v>
                </c:pt>
                <c:pt idx="683">
                  <c:v>0.65003444399999999</c:v>
                </c:pt>
                <c:pt idx="684">
                  <c:v>0.64910710800000004</c:v>
                </c:pt>
                <c:pt idx="685">
                  <c:v>0.64631202300000001</c:v>
                </c:pt>
                <c:pt idx="686">
                  <c:v>0.65316154500000001</c:v>
                </c:pt>
                <c:pt idx="687">
                  <c:v>0.64926867600000004</c:v>
                </c:pt>
                <c:pt idx="688">
                  <c:v>0.64693426300000001</c:v>
                </c:pt>
                <c:pt idx="689">
                  <c:v>0.64977714099999995</c:v>
                </c:pt>
                <c:pt idx="690">
                  <c:v>0.64694892900000001</c:v>
                </c:pt>
                <c:pt idx="691">
                  <c:v>0.64633817400000004</c:v>
                </c:pt>
                <c:pt idx="692">
                  <c:v>0.64926808700000005</c:v>
                </c:pt>
                <c:pt idx="693">
                  <c:v>0.64370735499999998</c:v>
                </c:pt>
                <c:pt idx="694">
                  <c:v>0.64821854400000001</c:v>
                </c:pt>
                <c:pt idx="695">
                  <c:v>0.64452095200000004</c:v>
                </c:pt>
                <c:pt idx="696">
                  <c:v>0.64470899199999998</c:v>
                </c:pt>
                <c:pt idx="697">
                  <c:v>0.64570546799999995</c:v>
                </c:pt>
                <c:pt idx="698">
                  <c:v>0.64244345700000005</c:v>
                </c:pt>
                <c:pt idx="699">
                  <c:v>0.64171999400000002</c:v>
                </c:pt>
                <c:pt idx="700">
                  <c:v>0.63992697399999998</c:v>
                </c:pt>
                <c:pt idx="701">
                  <c:v>0.64385034500000005</c:v>
                </c:pt>
                <c:pt idx="702">
                  <c:v>0.64340350599999996</c:v>
                </c:pt>
                <c:pt idx="703">
                  <c:v>0.64222913999999998</c:v>
                </c:pt>
                <c:pt idx="704">
                  <c:v>0.64306838700000002</c:v>
                </c:pt>
                <c:pt idx="705">
                  <c:v>0.64171361199999999</c:v>
                </c:pt>
                <c:pt idx="706">
                  <c:v>0.639282185</c:v>
                </c:pt>
                <c:pt idx="707">
                  <c:v>0.64035062099999995</c:v>
                </c:pt>
                <c:pt idx="708">
                  <c:v>0.63683451599999996</c:v>
                </c:pt>
                <c:pt idx="709">
                  <c:v>0.63607612899999999</c:v>
                </c:pt>
                <c:pt idx="710">
                  <c:v>0.63517827900000001</c:v>
                </c:pt>
                <c:pt idx="711">
                  <c:v>0.63785641800000004</c:v>
                </c:pt>
                <c:pt idx="712">
                  <c:v>0.64050330499999997</c:v>
                </c:pt>
                <c:pt idx="713">
                  <c:v>0.637664487</c:v>
                </c:pt>
                <c:pt idx="714">
                  <c:v>0.63891442099999995</c:v>
                </c:pt>
                <c:pt idx="715">
                  <c:v>0.63885128700000005</c:v>
                </c:pt>
                <c:pt idx="716">
                  <c:v>0.63686290199999995</c:v>
                </c:pt>
                <c:pt idx="717">
                  <c:v>0.63896051899999995</c:v>
                </c:pt>
                <c:pt idx="718">
                  <c:v>0.63176542199999997</c:v>
                </c:pt>
                <c:pt idx="719">
                  <c:v>0.63842388000000005</c:v>
                </c:pt>
                <c:pt idx="720">
                  <c:v>0.63842926600000005</c:v>
                </c:pt>
                <c:pt idx="721">
                  <c:v>0.63687104999999999</c:v>
                </c:pt>
                <c:pt idx="722">
                  <c:v>0.63354792599999998</c:v>
                </c:pt>
                <c:pt idx="723">
                  <c:v>0.63654480400000002</c:v>
                </c:pt>
                <c:pt idx="724">
                  <c:v>0.63634110399999999</c:v>
                </c:pt>
                <c:pt idx="725">
                  <c:v>0.63467678800000005</c:v>
                </c:pt>
                <c:pt idx="726">
                  <c:v>0.63362265699999998</c:v>
                </c:pt>
                <c:pt idx="727">
                  <c:v>0.63062678500000002</c:v>
                </c:pt>
                <c:pt idx="728">
                  <c:v>0.63325940700000005</c:v>
                </c:pt>
                <c:pt idx="729">
                  <c:v>0.63189125999999995</c:v>
                </c:pt>
                <c:pt idx="730">
                  <c:v>0.63484374799999999</c:v>
                </c:pt>
                <c:pt idx="731">
                  <c:v>0.629276528</c:v>
                </c:pt>
                <c:pt idx="732">
                  <c:v>0.63357533399999999</c:v>
                </c:pt>
                <c:pt idx="733">
                  <c:v>0.63299587999999996</c:v>
                </c:pt>
                <c:pt idx="734">
                  <c:v>0.63466509800000004</c:v>
                </c:pt>
                <c:pt idx="735">
                  <c:v>0.62966099099999995</c:v>
                </c:pt>
                <c:pt idx="736">
                  <c:v>0.62805051599999995</c:v>
                </c:pt>
                <c:pt idx="737">
                  <c:v>0.62991534000000005</c:v>
                </c:pt>
                <c:pt idx="738">
                  <c:v>0.62583024200000004</c:v>
                </c:pt>
                <c:pt idx="739">
                  <c:v>0.62713580899999999</c:v>
                </c:pt>
                <c:pt idx="740">
                  <c:v>0.63018608200000004</c:v>
                </c:pt>
                <c:pt idx="741">
                  <c:v>0.62836791299999994</c:v>
                </c:pt>
                <c:pt idx="742">
                  <c:v>0.62800615900000001</c:v>
                </c:pt>
                <c:pt idx="743">
                  <c:v>0.62969755599999999</c:v>
                </c:pt>
                <c:pt idx="744">
                  <c:v>0.624944308</c:v>
                </c:pt>
                <c:pt idx="745">
                  <c:v>0.63337927400000005</c:v>
                </c:pt>
                <c:pt idx="746">
                  <c:v>0.62290251500000005</c:v>
                </c:pt>
                <c:pt idx="747">
                  <c:v>0.62513809399999998</c:v>
                </c:pt>
                <c:pt idx="748">
                  <c:v>0.62707762300000003</c:v>
                </c:pt>
                <c:pt idx="749">
                  <c:v>0.62658484299999995</c:v>
                </c:pt>
                <c:pt idx="750">
                  <c:v>0.62070492200000005</c:v>
                </c:pt>
                <c:pt idx="751">
                  <c:v>0.62519531900000003</c:v>
                </c:pt>
                <c:pt idx="752">
                  <c:v>0.62387406599999995</c:v>
                </c:pt>
                <c:pt idx="753">
                  <c:v>0.62099543400000001</c:v>
                </c:pt>
                <c:pt idx="754">
                  <c:v>0.62062501000000003</c:v>
                </c:pt>
                <c:pt idx="755">
                  <c:v>0.62570264499999995</c:v>
                </c:pt>
                <c:pt idx="756">
                  <c:v>0.62394257399999997</c:v>
                </c:pt>
                <c:pt idx="757">
                  <c:v>0.61665179999999997</c:v>
                </c:pt>
                <c:pt idx="758">
                  <c:v>0.61891054099999998</c:v>
                </c:pt>
                <c:pt idx="759">
                  <c:v>0.62609683000000005</c:v>
                </c:pt>
                <c:pt idx="760">
                  <c:v>0.62327338099999996</c:v>
                </c:pt>
                <c:pt idx="761">
                  <c:v>0.61854522599999995</c:v>
                </c:pt>
                <c:pt idx="762">
                  <c:v>0.622740026</c:v>
                </c:pt>
                <c:pt idx="763">
                  <c:v>0.62305517600000004</c:v>
                </c:pt>
                <c:pt idx="764">
                  <c:v>0.61884852999999995</c:v>
                </c:pt>
                <c:pt idx="765">
                  <c:v>0.61947757599999997</c:v>
                </c:pt>
                <c:pt idx="766">
                  <c:v>0.617680856</c:v>
                </c:pt>
                <c:pt idx="767">
                  <c:v>0.61709400999999997</c:v>
                </c:pt>
                <c:pt idx="768">
                  <c:v>0.62044533499999999</c:v>
                </c:pt>
                <c:pt idx="769">
                  <c:v>0.61393567900000001</c:v>
                </c:pt>
                <c:pt idx="770">
                  <c:v>0.62051204699999996</c:v>
                </c:pt>
                <c:pt idx="771">
                  <c:v>0.61151942400000003</c:v>
                </c:pt>
                <c:pt idx="772">
                  <c:v>0.62029383900000001</c:v>
                </c:pt>
                <c:pt idx="773">
                  <c:v>0.61525448699999996</c:v>
                </c:pt>
                <c:pt idx="774">
                  <c:v>0.61834041399999995</c:v>
                </c:pt>
                <c:pt idx="775">
                  <c:v>0.61554434800000002</c:v>
                </c:pt>
                <c:pt idx="776">
                  <c:v>0.61516789100000002</c:v>
                </c:pt>
                <c:pt idx="777">
                  <c:v>0.61710190200000004</c:v>
                </c:pt>
                <c:pt idx="778">
                  <c:v>0.61318805099999996</c:v>
                </c:pt>
                <c:pt idx="779">
                  <c:v>0.61328877500000001</c:v>
                </c:pt>
                <c:pt idx="780">
                  <c:v>0.61590078599999998</c:v>
                </c:pt>
                <c:pt idx="781">
                  <c:v>0.61261427499999999</c:v>
                </c:pt>
                <c:pt idx="782">
                  <c:v>0.61316325599999999</c:v>
                </c:pt>
                <c:pt idx="783">
                  <c:v>0.61467728099999996</c:v>
                </c:pt>
                <c:pt idx="784">
                  <c:v>0.61263756400000002</c:v>
                </c:pt>
                <c:pt idx="785">
                  <c:v>0.613374003</c:v>
                </c:pt>
                <c:pt idx="786">
                  <c:v>0.61229953100000001</c:v>
                </c:pt>
                <c:pt idx="787">
                  <c:v>0.61210631000000004</c:v>
                </c:pt>
                <c:pt idx="788">
                  <c:v>0.60833866199999997</c:v>
                </c:pt>
                <c:pt idx="789">
                  <c:v>0.607666606</c:v>
                </c:pt>
                <c:pt idx="790">
                  <c:v>0.61152260300000005</c:v>
                </c:pt>
                <c:pt idx="791">
                  <c:v>0.60801313499999998</c:v>
                </c:pt>
                <c:pt idx="792">
                  <c:v>0.61131327099999999</c:v>
                </c:pt>
                <c:pt idx="793">
                  <c:v>0.60860014600000001</c:v>
                </c:pt>
                <c:pt idx="794">
                  <c:v>0.61013867700000002</c:v>
                </c:pt>
                <c:pt idx="795">
                  <c:v>0.614591781</c:v>
                </c:pt>
                <c:pt idx="796">
                  <c:v>0.61101265699999996</c:v>
                </c:pt>
                <c:pt idx="797">
                  <c:v>0.60586815800000005</c:v>
                </c:pt>
                <c:pt idx="798">
                  <c:v>0.61003996900000002</c:v>
                </c:pt>
                <c:pt idx="799">
                  <c:v>0.60952133600000002</c:v>
                </c:pt>
                <c:pt idx="800">
                  <c:v>0.60375385800000003</c:v>
                </c:pt>
                <c:pt idx="801">
                  <c:v>0.60271832299999994</c:v>
                </c:pt>
                <c:pt idx="802">
                  <c:v>0.61119508099999997</c:v>
                </c:pt>
                <c:pt idx="803">
                  <c:v>0.605749651</c:v>
                </c:pt>
                <c:pt idx="804">
                  <c:v>0.60775199199999996</c:v>
                </c:pt>
                <c:pt idx="805">
                  <c:v>0.604886276</c:v>
                </c:pt>
                <c:pt idx="806">
                  <c:v>0.60811248799999995</c:v>
                </c:pt>
                <c:pt idx="807">
                  <c:v>0.60486370499999997</c:v>
                </c:pt>
                <c:pt idx="808">
                  <c:v>0.60740473299999997</c:v>
                </c:pt>
                <c:pt idx="809">
                  <c:v>0.60748481099999996</c:v>
                </c:pt>
                <c:pt idx="810">
                  <c:v>0.60470606299999996</c:v>
                </c:pt>
                <c:pt idx="811">
                  <c:v>0.60598910900000003</c:v>
                </c:pt>
                <c:pt idx="812">
                  <c:v>0.60597266599999999</c:v>
                </c:pt>
                <c:pt idx="813">
                  <c:v>0.60724381500000002</c:v>
                </c:pt>
                <c:pt idx="814">
                  <c:v>0.59921831699999994</c:v>
                </c:pt>
                <c:pt idx="815">
                  <c:v>0.60649277599999996</c:v>
                </c:pt>
                <c:pt idx="816">
                  <c:v>0.60185263300000003</c:v>
                </c:pt>
                <c:pt idx="817">
                  <c:v>0.59902716700000003</c:v>
                </c:pt>
                <c:pt idx="818">
                  <c:v>0.60618874599999995</c:v>
                </c:pt>
                <c:pt idx="819">
                  <c:v>0.60228296199999998</c:v>
                </c:pt>
                <c:pt idx="820">
                  <c:v>0.60575869599999999</c:v>
                </c:pt>
                <c:pt idx="821">
                  <c:v>0.60074109099999995</c:v>
                </c:pt>
                <c:pt idx="822">
                  <c:v>0.60037915600000002</c:v>
                </c:pt>
                <c:pt idx="823">
                  <c:v>0.59703558800000001</c:v>
                </c:pt>
                <c:pt idx="824">
                  <c:v>0.60130211499999997</c:v>
                </c:pt>
                <c:pt idx="825">
                  <c:v>0.59895544199999995</c:v>
                </c:pt>
                <c:pt idx="826">
                  <c:v>0.59782766099999995</c:v>
                </c:pt>
                <c:pt idx="827">
                  <c:v>0.59771223500000004</c:v>
                </c:pt>
                <c:pt idx="828">
                  <c:v>0.60190895700000002</c:v>
                </c:pt>
                <c:pt idx="829">
                  <c:v>0.59343953100000002</c:v>
                </c:pt>
                <c:pt idx="830">
                  <c:v>0.60172163999999995</c:v>
                </c:pt>
                <c:pt idx="831">
                  <c:v>0.59793531499999997</c:v>
                </c:pt>
                <c:pt idx="832">
                  <c:v>0.60090904000000001</c:v>
                </c:pt>
                <c:pt idx="833">
                  <c:v>0.59988649100000002</c:v>
                </c:pt>
                <c:pt idx="834">
                  <c:v>0.59541015900000005</c:v>
                </c:pt>
                <c:pt idx="835">
                  <c:v>0.59666448000000005</c:v>
                </c:pt>
                <c:pt idx="836">
                  <c:v>0.59164400900000003</c:v>
                </c:pt>
                <c:pt idx="837">
                  <c:v>0.60027044100000004</c:v>
                </c:pt>
                <c:pt idx="838">
                  <c:v>0.59103181000000005</c:v>
                </c:pt>
                <c:pt idx="839">
                  <c:v>0.597949324</c:v>
                </c:pt>
                <c:pt idx="840">
                  <c:v>0.59516212300000004</c:v>
                </c:pt>
                <c:pt idx="841">
                  <c:v>0.59336228700000004</c:v>
                </c:pt>
                <c:pt idx="842">
                  <c:v>0.59388026699999996</c:v>
                </c:pt>
                <c:pt idx="843">
                  <c:v>0.59601661800000005</c:v>
                </c:pt>
                <c:pt idx="844">
                  <c:v>0.58971844200000001</c:v>
                </c:pt>
                <c:pt idx="845">
                  <c:v>0.59366204300000003</c:v>
                </c:pt>
                <c:pt idx="846">
                  <c:v>0.59147512099999999</c:v>
                </c:pt>
                <c:pt idx="847">
                  <c:v>0.59311502500000002</c:v>
                </c:pt>
                <c:pt idx="848">
                  <c:v>0.591900655</c:v>
                </c:pt>
                <c:pt idx="849">
                  <c:v>0.59127198599999997</c:v>
                </c:pt>
                <c:pt idx="850">
                  <c:v>0.58717475200000002</c:v>
                </c:pt>
                <c:pt idx="851">
                  <c:v>0.58871520300000002</c:v>
                </c:pt>
                <c:pt idx="852">
                  <c:v>0.59030910599999997</c:v>
                </c:pt>
                <c:pt idx="853">
                  <c:v>0.59150774500000003</c:v>
                </c:pt>
                <c:pt idx="854">
                  <c:v>0.590194157</c:v>
                </c:pt>
                <c:pt idx="855">
                  <c:v>0.59236894699999998</c:v>
                </c:pt>
                <c:pt idx="856">
                  <c:v>0.59309050500000005</c:v>
                </c:pt>
                <c:pt idx="857">
                  <c:v>0.58596368799999998</c:v>
                </c:pt>
                <c:pt idx="858">
                  <c:v>0.59201315600000004</c:v>
                </c:pt>
                <c:pt idx="859">
                  <c:v>0.58866929199999996</c:v>
                </c:pt>
                <c:pt idx="860">
                  <c:v>0.58652510599999996</c:v>
                </c:pt>
                <c:pt idx="861">
                  <c:v>0.58507194299999998</c:v>
                </c:pt>
                <c:pt idx="862">
                  <c:v>0.58486958700000002</c:v>
                </c:pt>
                <c:pt idx="863">
                  <c:v>0.58741826100000005</c:v>
                </c:pt>
                <c:pt idx="864">
                  <c:v>0.58776616599999998</c:v>
                </c:pt>
                <c:pt idx="865">
                  <c:v>0.58580543500000004</c:v>
                </c:pt>
                <c:pt idx="866">
                  <c:v>0.58815572000000005</c:v>
                </c:pt>
                <c:pt idx="867">
                  <c:v>0.59075448500000005</c:v>
                </c:pt>
                <c:pt idx="868">
                  <c:v>0.58606665000000002</c:v>
                </c:pt>
                <c:pt idx="869">
                  <c:v>0.58412641600000004</c:v>
                </c:pt>
                <c:pt idx="870">
                  <c:v>0.58814249699999999</c:v>
                </c:pt>
                <c:pt idx="871">
                  <c:v>0.58273144700000001</c:v>
                </c:pt>
                <c:pt idx="872">
                  <c:v>0.58330564299999998</c:v>
                </c:pt>
                <c:pt idx="873">
                  <c:v>0.58347500100000005</c:v>
                </c:pt>
                <c:pt idx="874">
                  <c:v>0.58368727300000001</c:v>
                </c:pt>
                <c:pt idx="875">
                  <c:v>0.58210594800000004</c:v>
                </c:pt>
                <c:pt idx="876">
                  <c:v>0.58601234199999996</c:v>
                </c:pt>
                <c:pt idx="877">
                  <c:v>0.585281202</c:v>
                </c:pt>
                <c:pt idx="878">
                  <c:v>0.58002613999999997</c:v>
                </c:pt>
                <c:pt idx="879">
                  <c:v>0.57853481399999995</c:v>
                </c:pt>
                <c:pt idx="880">
                  <c:v>0.57905348700000003</c:v>
                </c:pt>
                <c:pt idx="881">
                  <c:v>0.57969788099999997</c:v>
                </c:pt>
                <c:pt idx="882">
                  <c:v>0.58180841500000002</c:v>
                </c:pt>
                <c:pt idx="883">
                  <c:v>0.579297646</c:v>
                </c:pt>
                <c:pt idx="884">
                  <c:v>0.580791799</c:v>
                </c:pt>
                <c:pt idx="885">
                  <c:v>0.58195618999999998</c:v>
                </c:pt>
                <c:pt idx="886">
                  <c:v>0.57492058999999995</c:v>
                </c:pt>
                <c:pt idx="887">
                  <c:v>0.58077011599999995</c:v>
                </c:pt>
                <c:pt idx="888">
                  <c:v>0.58359215900000005</c:v>
                </c:pt>
                <c:pt idx="889">
                  <c:v>0.57628301599999998</c:v>
                </c:pt>
                <c:pt idx="890">
                  <c:v>0.58173081699999996</c:v>
                </c:pt>
                <c:pt idx="891">
                  <c:v>0.57925355099999998</c:v>
                </c:pt>
                <c:pt idx="892">
                  <c:v>0.57631127400000004</c:v>
                </c:pt>
                <c:pt idx="893">
                  <c:v>0.57893066299999996</c:v>
                </c:pt>
                <c:pt idx="894">
                  <c:v>0.57502406299999997</c:v>
                </c:pt>
                <c:pt idx="895">
                  <c:v>0.580955306</c:v>
                </c:pt>
                <c:pt idx="896">
                  <c:v>0.57261407099999995</c:v>
                </c:pt>
                <c:pt idx="897">
                  <c:v>0.57645418800000003</c:v>
                </c:pt>
                <c:pt idx="898">
                  <c:v>0.580247128</c:v>
                </c:pt>
                <c:pt idx="899">
                  <c:v>0.57571795400000003</c:v>
                </c:pt>
                <c:pt idx="900">
                  <c:v>0.579003449</c:v>
                </c:pt>
                <c:pt idx="901">
                  <c:v>0.57517423400000001</c:v>
                </c:pt>
                <c:pt idx="902">
                  <c:v>0.57381142100000004</c:v>
                </c:pt>
                <c:pt idx="903">
                  <c:v>0.57606681100000001</c:v>
                </c:pt>
                <c:pt idx="904">
                  <c:v>0.57604610000000001</c:v>
                </c:pt>
                <c:pt idx="905">
                  <c:v>0.57386890000000002</c:v>
                </c:pt>
                <c:pt idx="906">
                  <c:v>0.57264710200000002</c:v>
                </c:pt>
                <c:pt idx="907">
                  <c:v>0.57214505400000004</c:v>
                </c:pt>
                <c:pt idx="908">
                  <c:v>0.57636549000000004</c:v>
                </c:pt>
                <c:pt idx="909">
                  <c:v>0.57610461599999996</c:v>
                </c:pt>
                <c:pt idx="910">
                  <c:v>0.57643955999999996</c:v>
                </c:pt>
                <c:pt idx="911">
                  <c:v>0.57189426700000001</c:v>
                </c:pt>
                <c:pt idx="912">
                  <c:v>0.57913660199999994</c:v>
                </c:pt>
                <c:pt idx="913">
                  <c:v>0.57469439899999997</c:v>
                </c:pt>
                <c:pt idx="914">
                  <c:v>0.569851832</c:v>
                </c:pt>
                <c:pt idx="915">
                  <c:v>0.57135666100000004</c:v>
                </c:pt>
                <c:pt idx="916">
                  <c:v>0.56818828399999999</c:v>
                </c:pt>
                <c:pt idx="917">
                  <c:v>0.57177760200000005</c:v>
                </c:pt>
                <c:pt idx="918">
                  <c:v>0.57146159799999996</c:v>
                </c:pt>
                <c:pt idx="919">
                  <c:v>0.56548519200000003</c:v>
                </c:pt>
                <c:pt idx="920">
                  <c:v>0.57195813200000001</c:v>
                </c:pt>
                <c:pt idx="921">
                  <c:v>0.57063083699999995</c:v>
                </c:pt>
                <c:pt idx="922">
                  <c:v>0.56900733100000001</c:v>
                </c:pt>
                <c:pt idx="923">
                  <c:v>0.56963226300000003</c:v>
                </c:pt>
                <c:pt idx="924">
                  <c:v>0.56899621499999997</c:v>
                </c:pt>
                <c:pt idx="925">
                  <c:v>0.57170534299999998</c:v>
                </c:pt>
                <c:pt idx="926">
                  <c:v>0.56720826700000004</c:v>
                </c:pt>
                <c:pt idx="927">
                  <c:v>0.56753250200000005</c:v>
                </c:pt>
                <c:pt idx="928">
                  <c:v>0.56802507700000004</c:v>
                </c:pt>
                <c:pt idx="929">
                  <c:v>0.56865038499999998</c:v>
                </c:pt>
                <c:pt idx="930">
                  <c:v>0.56540376999999997</c:v>
                </c:pt>
                <c:pt idx="931">
                  <c:v>0.56805070199999996</c:v>
                </c:pt>
                <c:pt idx="932">
                  <c:v>0.564138315</c:v>
                </c:pt>
                <c:pt idx="933">
                  <c:v>0.56764642799999998</c:v>
                </c:pt>
                <c:pt idx="934">
                  <c:v>0.56305434700000001</c:v>
                </c:pt>
                <c:pt idx="935">
                  <c:v>0.56717933600000003</c:v>
                </c:pt>
                <c:pt idx="936">
                  <c:v>0.56871540799999998</c:v>
                </c:pt>
                <c:pt idx="937">
                  <c:v>0.56545726699999999</c:v>
                </c:pt>
                <c:pt idx="938">
                  <c:v>0.569912945</c:v>
                </c:pt>
                <c:pt idx="939">
                  <c:v>0.56276690900000004</c:v>
                </c:pt>
                <c:pt idx="940">
                  <c:v>0.56792344100000003</c:v>
                </c:pt>
                <c:pt idx="941">
                  <c:v>0.56109646499999999</c:v>
                </c:pt>
                <c:pt idx="942">
                  <c:v>0.56415021799999998</c:v>
                </c:pt>
                <c:pt idx="943">
                  <c:v>0.56475890900000003</c:v>
                </c:pt>
                <c:pt idx="944">
                  <c:v>0.56402643799999996</c:v>
                </c:pt>
                <c:pt idx="945">
                  <c:v>0.56832043099999996</c:v>
                </c:pt>
                <c:pt idx="946">
                  <c:v>0.55853739099999999</c:v>
                </c:pt>
                <c:pt idx="947">
                  <c:v>0.56695970200000001</c:v>
                </c:pt>
                <c:pt idx="948">
                  <c:v>0.55814370499999999</c:v>
                </c:pt>
                <c:pt idx="949">
                  <c:v>0.56421493300000003</c:v>
                </c:pt>
                <c:pt idx="950">
                  <c:v>0.559359669</c:v>
                </c:pt>
                <c:pt idx="951">
                  <c:v>0.56173978300000005</c:v>
                </c:pt>
                <c:pt idx="952">
                  <c:v>0.559906299</c:v>
                </c:pt>
                <c:pt idx="953">
                  <c:v>0.56203846300000004</c:v>
                </c:pt>
                <c:pt idx="954">
                  <c:v>0.56254838900000004</c:v>
                </c:pt>
                <c:pt idx="955">
                  <c:v>0.562713923</c:v>
                </c:pt>
                <c:pt idx="956">
                  <c:v>0.55644402100000001</c:v>
                </c:pt>
                <c:pt idx="957">
                  <c:v>0.55807311900000001</c:v>
                </c:pt>
                <c:pt idx="958">
                  <c:v>0.55942886999999997</c:v>
                </c:pt>
                <c:pt idx="959">
                  <c:v>0.56164424999999996</c:v>
                </c:pt>
                <c:pt idx="960">
                  <c:v>0.55769413499999998</c:v>
                </c:pt>
                <c:pt idx="961">
                  <c:v>0.55535573299999996</c:v>
                </c:pt>
                <c:pt idx="962">
                  <c:v>0.55788956199999995</c:v>
                </c:pt>
                <c:pt idx="963">
                  <c:v>0.56116359900000001</c:v>
                </c:pt>
                <c:pt idx="964">
                  <c:v>0.56010494899999996</c:v>
                </c:pt>
                <c:pt idx="965">
                  <c:v>0.55583741200000003</c:v>
                </c:pt>
                <c:pt idx="966">
                  <c:v>0.55598285599999997</c:v>
                </c:pt>
                <c:pt idx="967">
                  <c:v>0.55749317300000001</c:v>
                </c:pt>
                <c:pt idx="968">
                  <c:v>0.55370991000000003</c:v>
                </c:pt>
                <c:pt idx="969">
                  <c:v>0.55761012799999998</c:v>
                </c:pt>
                <c:pt idx="970">
                  <c:v>0.55326101400000005</c:v>
                </c:pt>
                <c:pt idx="971">
                  <c:v>0.55655484899999996</c:v>
                </c:pt>
                <c:pt idx="972">
                  <c:v>0.55867367400000001</c:v>
                </c:pt>
                <c:pt idx="973">
                  <c:v>0.55310023100000005</c:v>
                </c:pt>
                <c:pt idx="974">
                  <c:v>0.55465972900000005</c:v>
                </c:pt>
                <c:pt idx="975">
                  <c:v>0.55774298200000005</c:v>
                </c:pt>
                <c:pt idx="976">
                  <c:v>0.55550360600000004</c:v>
                </c:pt>
                <c:pt idx="977">
                  <c:v>0.55234543000000003</c:v>
                </c:pt>
                <c:pt idx="978">
                  <c:v>0.55373644700000002</c:v>
                </c:pt>
                <c:pt idx="979">
                  <c:v>0.55265266000000002</c:v>
                </c:pt>
                <c:pt idx="980">
                  <c:v>0.55419293400000003</c:v>
                </c:pt>
                <c:pt idx="981">
                  <c:v>0.54985340900000002</c:v>
                </c:pt>
                <c:pt idx="982">
                  <c:v>0.55176546299999996</c:v>
                </c:pt>
                <c:pt idx="983">
                  <c:v>0.55734875900000003</c:v>
                </c:pt>
                <c:pt idx="984">
                  <c:v>0.55488238899999998</c:v>
                </c:pt>
                <c:pt idx="985">
                  <c:v>0.54638014700000004</c:v>
                </c:pt>
                <c:pt idx="986">
                  <c:v>0.55426909700000004</c:v>
                </c:pt>
                <c:pt idx="987">
                  <c:v>0.54857285700000002</c:v>
                </c:pt>
                <c:pt idx="988">
                  <c:v>0.55262630899999998</c:v>
                </c:pt>
                <c:pt idx="989">
                  <c:v>0.55113109000000005</c:v>
                </c:pt>
                <c:pt idx="990">
                  <c:v>0.546920713</c:v>
                </c:pt>
                <c:pt idx="991">
                  <c:v>0.55267755799999996</c:v>
                </c:pt>
                <c:pt idx="992">
                  <c:v>0.54761585199999996</c:v>
                </c:pt>
                <c:pt idx="993">
                  <c:v>0.55228626800000002</c:v>
                </c:pt>
                <c:pt idx="994">
                  <c:v>0.55144861999999994</c:v>
                </c:pt>
                <c:pt idx="995">
                  <c:v>0.54423769799999999</c:v>
                </c:pt>
                <c:pt idx="996">
                  <c:v>0.54956609199999995</c:v>
                </c:pt>
                <c:pt idx="997">
                  <c:v>0.55017033800000004</c:v>
                </c:pt>
                <c:pt idx="998">
                  <c:v>0.54356053100000001</c:v>
                </c:pt>
                <c:pt idx="999">
                  <c:v>0.54420023200000001</c:v>
                </c:pt>
                <c:pt idx="1000">
                  <c:v>0.54935468300000001</c:v>
                </c:pt>
                <c:pt idx="1001">
                  <c:v>0.54555353299999998</c:v>
                </c:pt>
                <c:pt idx="1002">
                  <c:v>0.54474580100000003</c:v>
                </c:pt>
                <c:pt idx="1003">
                  <c:v>0.54935767099999999</c:v>
                </c:pt>
                <c:pt idx="1004">
                  <c:v>0.54880414899999996</c:v>
                </c:pt>
                <c:pt idx="1005">
                  <c:v>0.54595569899999996</c:v>
                </c:pt>
                <c:pt idx="1006">
                  <c:v>0.54861271099999998</c:v>
                </c:pt>
                <c:pt idx="1007">
                  <c:v>0.54664624299999998</c:v>
                </c:pt>
                <c:pt idx="1008">
                  <c:v>0.54361059</c:v>
                </c:pt>
                <c:pt idx="1009">
                  <c:v>0.54683126199999998</c:v>
                </c:pt>
                <c:pt idx="1010">
                  <c:v>0.54350969100000002</c:v>
                </c:pt>
                <c:pt idx="1011">
                  <c:v>0.544462997</c:v>
                </c:pt>
                <c:pt idx="1012">
                  <c:v>0.54322877700000005</c:v>
                </c:pt>
                <c:pt idx="1013">
                  <c:v>0.54147704799999996</c:v>
                </c:pt>
                <c:pt idx="1014">
                  <c:v>0.54593656899999998</c:v>
                </c:pt>
                <c:pt idx="1015">
                  <c:v>0.546437689</c:v>
                </c:pt>
                <c:pt idx="1016">
                  <c:v>0.54355345200000005</c:v>
                </c:pt>
                <c:pt idx="1017">
                  <c:v>0.54377061400000004</c:v>
                </c:pt>
                <c:pt idx="1018">
                  <c:v>0.54515401299999999</c:v>
                </c:pt>
                <c:pt idx="1019">
                  <c:v>0.54483173699999998</c:v>
                </c:pt>
                <c:pt idx="1020">
                  <c:v>0.54081330500000002</c:v>
                </c:pt>
                <c:pt idx="1021">
                  <c:v>0.54616386800000005</c:v>
                </c:pt>
                <c:pt idx="1022">
                  <c:v>0.54000124199999999</c:v>
                </c:pt>
                <c:pt idx="1023">
                  <c:v>0.54140695699999997</c:v>
                </c:pt>
                <c:pt idx="1024">
                  <c:v>0.54186058299999995</c:v>
                </c:pt>
                <c:pt idx="1025">
                  <c:v>0.54108679199999998</c:v>
                </c:pt>
                <c:pt idx="1026">
                  <c:v>0.54026074300000004</c:v>
                </c:pt>
                <c:pt idx="1027">
                  <c:v>0.54067094500000001</c:v>
                </c:pt>
                <c:pt idx="1028">
                  <c:v>0.53865724800000003</c:v>
                </c:pt>
                <c:pt idx="1029">
                  <c:v>0.53959856799999995</c:v>
                </c:pt>
                <c:pt idx="1030">
                  <c:v>0.54140141600000002</c:v>
                </c:pt>
                <c:pt idx="1031">
                  <c:v>0.54246625000000004</c:v>
                </c:pt>
                <c:pt idx="1032">
                  <c:v>0.53961838799999995</c:v>
                </c:pt>
                <c:pt idx="1033">
                  <c:v>0.53630684100000003</c:v>
                </c:pt>
                <c:pt idx="1034">
                  <c:v>0.53581012800000005</c:v>
                </c:pt>
                <c:pt idx="1035">
                  <c:v>0.54019324499999999</c:v>
                </c:pt>
                <c:pt idx="1036">
                  <c:v>0.53238415900000002</c:v>
                </c:pt>
                <c:pt idx="1037">
                  <c:v>0.54117438699999998</c:v>
                </c:pt>
                <c:pt idx="1038">
                  <c:v>0.54019919100000002</c:v>
                </c:pt>
                <c:pt idx="1039">
                  <c:v>0.537558011</c:v>
                </c:pt>
                <c:pt idx="1040">
                  <c:v>0.53541810300000003</c:v>
                </c:pt>
                <c:pt idx="1041">
                  <c:v>0.53665885099999999</c:v>
                </c:pt>
                <c:pt idx="1042">
                  <c:v>0.53769925900000004</c:v>
                </c:pt>
                <c:pt idx="1043">
                  <c:v>0.53688221300000005</c:v>
                </c:pt>
                <c:pt idx="1044">
                  <c:v>0.53404133799999998</c:v>
                </c:pt>
                <c:pt idx="1045">
                  <c:v>0.53811613700000005</c:v>
                </c:pt>
                <c:pt idx="1046">
                  <c:v>0.535436727</c:v>
                </c:pt>
                <c:pt idx="1047">
                  <c:v>0.53674301999999996</c:v>
                </c:pt>
                <c:pt idx="1048">
                  <c:v>0.53500822000000003</c:v>
                </c:pt>
                <c:pt idx="1049">
                  <c:v>0.53490855999999998</c:v>
                </c:pt>
                <c:pt idx="1050">
                  <c:v>0.53453524200000002</c:v>
                </c:pt>
                <c:pt idx="1051">
                  <c:v>0.53751210400000005</c:v>
                </c:pt>
                <c:pt idx="1052">
                  <c:v>0.53188881799999999</c:v>
                </c:pt>
                <c:pt idx="1053">
                  <c:v>0.53037548000000001</c:v>
                </c:pt>
                <c:pt idx="1054">
                  <c:v>0.53810804800000001</c:v>
                </c:pt>
                <c:pt idx="1055">
                  <c:v>0.53752003199999998</c:v>
                </c:pt>
                <c:pt idx="1056">
                  <c:v>0.53351486999999997</c:v>
                </c:pt>
                <c:pt idx="1057">
                  <c:v>0.53408492399999996</c:v>
                </c:pt>
                <c:pt idx="1058">
                  <c:v>0.53232813800000001</c:v>
                </c:pt>
                <c:pt idx="1059">
                  <c:v>0.53277953</c:v>
                </c:pt>
                <c:pt idx="1060">
                  <c:v>0.53215635800000005</c:v>
                </c:pt>
                <c:pt idx="1061">
                  <c:v>0.53594099500000003</c:v>
                </c:pt>
                <c:pt idx="1062">
                  <c:v>0.52815134600000002</c:v>
                </c:pt>
                <c:pt idx="1063">
                  <c:v>0.53281167399999996</c:v>
                </c:pt>
                <c:pt idx="1064">
                  <c:v>0.53411031499999995</c:v>
                </c:pt>
                <c:pt idx="1065">
                  <c:v>0.53299408599999998</c:v>
                </c:pt>
                <c:pt idx="1066">
                  <c:v>0.53143314200000003</c:v>
                </c:pt>
                <c:pt idx="1067">
                  <c:v>0.52950330700000003</c:v>
                </c:pt>
                <c:pt idx="1068">
                  <c:v>0.53058270200000002</c:v>
                </c:pt>
                <c:pt idx="1069">
                  <c:v>0.53298606199999998</c:v>
                </c:pt>
                <c:pt idx="1070">
                  <c:v>0.52986845400000004</c:v>
                </c:pt>
                <c:pt idx="1071">
                  <c:v>0.52902380900000001</c:v>
                </c:pt>
                <c:pt idx="1072">
                  <c:v>0.52977190200000002</c:v>
                </c:pt>
                <c:pt idx="1073">
                  <c:v>0.52964666599999999</c:v>
                </c:pt>
                <c:pt idx="1074">
                  <c:v>0.52726909200000005</c:v>
                </c:pt>
                <c:pt idx="1075">
                  <c:v>0.53471834399999996</c:v>
                </c:pt>
                <c:pt idx="1076">
                  <c:v>0.53063049900000003</c:v>
                </c:pt>
                <c:pt idx="1077">
                  <c:v>0.52879425899999999</c:v>
                </c:pt>
                <c:pt idx="1078">
                  <c:v>0.52725776700000004</c:v>
                </c:pt>
                <c:pt idx="1079">
                  <c:v>0.53229908199999998</c:v>
                </c:pt>
                <c:pt idx="1080">
                  <c:v>0.52705143300000001</c:v>
                </c:pt>
                <c:pt idx="1081">
                  <c:v>0.52617167399999998</c:v>
                </c:pt>
                <c:pt idx="1082">
                  <c:v>0.52733031600000002</c:v>
                </c:pt>
                <c:pt idx="1083">
                  <c:v>0.52824903999999995</c:v>
                </c:pt>
                <c:pt idx="1084">
                  <c:v>0.52563182900000005</c:v>
                </c:pt>
                <c:pt idx="1085">
                  <c:v>0.52856035099999998</c:v>
                </c:pt>
                <c:pt idx="1086">
                  <c:v>0.52677641100000006</c:v>
                </c:pt>
                <c:pt idx="1087">
                  <c:v>0.52716837000000005</c:v>
                </c:pt>
                <c:pt idx="1088">
                  <c:v>0.52618681499999997</c:v>
                </c:pt>
                <c:pt idx="1089">
                  <c:v>0.52485500100000004</c:v>
                </c:pt>
                <c:pt idx="1090">
                  <c:v>0.52489213300000004</c:v>
                </c:pt>
                <c:pt idx="1091">
                  <c:v>0.52779919500000005</c:v>
                </c:pt>
                <c:pt idx="1092">
                  <c:v>0.523636082</c:v>
                </c:pt>
                <c:pt idx="1093">
                  <c:v>0.52440607900000002</c:v>
                </c:pt>
                <c:pt idx="1094">
                  <c:v>0.52065077400000004</c:v>
                </c:pt>
                <c:pt idx="1095">
                  <c:v>0.52455100700000001</c:v>
                </c:pt>
                <c:pt idx="1096">
                  <c:v>0.522677222</c:v>
                </c:pt>
                <c:pt idx="1097">
                  <c:v>0.52031322599999996</c:v>
                </c:pt>
                <c:pt idx="1098">
                  <c:v>0.52549427999999998</c:v>
                </c:pt>
                <c:pt idx="1099">
                  <c:v>0.52486116299999996</c:v>
                </c:pt>
                <c:pt idx="1100">
                  <c:v>0.52390272100000002</c:v>
                </c:pt>
                <c:pt idx="1101">
                  <c:v>0.52580781300000001</c:v>
                </c:pt>
                <c:pt idx="1102">
                  <c:v>0.525118953</c:v>
                </c:pt>
                <c:pt idx="1103">
                  <c:v>0.52303184400000002</c:v>
                </c:pt>
                <c:pt idx="1104">
                  <c:v>0.523671887</c:v>
                </c:pt>
                <c:pt idx="1105">
                  <c:v>0.519441453</c:v>
                </c:pt>
                <c:pt idx="1106">
                  <c:v>0.52109280499999999</c:v>
                </c:pt>
                <c:pt idx="1107">
                  <c:v>0.523359307</c:v>
                </c:pt>
                <c:pt idx="1108">
                  <c:v>0.52143613200000005</c:v>
                </c:pt>
                <c:pt idx="1109">
                  <c:v>0.52164405000000003</c:v>
                </c:pt>
                <c:pt idx="1110">
                  <c:v>0.52351631099999996</c:v>
                </c:pt>
                <c:pt idx="1111">
                  <c:v>0.52371314199999996</c:v>
                </c:pt>
                <c:pt idx="1112">
                  <c:v>0.52224102299999997</c:v>
                </c:pt>
                <c:pt idx="1113">
                  <c:v>0.51936465300000001</c:v>
                </c:pt>
                <c:pt idx="1114">
                  <c:v>0.520188706</c:v>
                </c:pt>
                <c:pt idx="1115">
                  <c:v>0.5240937</c:v>
                </c:pt>
                <c:pt idx="1116">
                  <c:v>0.51960293700000004</c:v>
                </c:pt>
                <c:pt idx="1117">
                  <c:v>0.51296072199999998</c:v>
                </c:pt>
                <c:pt idx="1118">
                  <c:v>0.51914320000000003</c:v>
                </c:pt>
                <c:pt idx="1119">
                  <c:v>0.52058877999999997</c:v>
                </c:pt>
                <c:pt idx="1120">
                  <c:v>0.51941278300000004</c:v>
                </c:pt>
                <c:pt idx="1121">
                  <c:v>0.52347070100000004</c:v>
                </c:pt>
                <c:pt idx="1122">
                  <c:v>0.519050499</c:v>
                </c:pt>
                <c:pt idx="1123">
                  <c:v>0.51609189</c:v>
                </c:pt>
                <c:pt idx="1124">
                  <c:v>0.51821911499999995</c:v>
                </c:pt>
                <c:pt idx="1125">
                  <c:v>0.51678860299999996</c:v>
                </c:pt>
                <c:pt idx="1126">
                  <c:v>0.51956553599999999</c:v>
                </c:pt>
                <c:pt idx="1127">
                  <c:v>0.51639475199999996</c:v>
                </c:pt>
                <c:pt idx="1128">
                  <c:v>0.51870370399999999</c:v>
                </c:pt>
                <c:pt idx="1129">
                  <c:v>0.515092781</c:v>
                </c:pt>
                <c:pt idx="1130">
                  <c:v>0.51835792400000003</c:v>
                </c:pt>
                <c:pt idx="1131">
                  <c:v>0.51780641800000005</c:v>
                </c:pt>
                <c:pt idx="1132">
                  <c:v>0.51031179599999998</c:v>
                </c:pt>
                <c:pt idx="1133">
                  <c:v>0.51483067199999999</c:v>
                </c:pt>
                <c:pt idx="1134">
                  <c:v>0.51589103999999997</c:v>
                </c:pt>
                <c:pt idx="1135">
                  <c:v>0.51590528499999999</c:v>
                </c:pt>
                <c:pt idx="1136">
                  <c:v>0.51464863900000002</c:v>
                </c:pt>
                <c:pt idx="1137">
                  <c:v>0.51726160300000001</c:v>
                </c:pt>
                <c:pt idx="1138">
                  <c:v>0.51483051099999999</c:v>
                </c:pt>
                <c:pt idx="1139">
                  <c:v>0.51641596000000001</c:v>
                </c:pt>
                <c:pt idx="1140">
                  <c:v>0.51408174699999998</c:v>
                </c:pt>
                <c:pt idx="1141">
                  <c:v>0.5093432</c:v>
                </c:pt>
                <c:pt idx="1142">
                  <c:v>0.51613931400000002</c:v>
                </c:pt>
                <c:pt idx="1143">
                  <c:v>0.50991371699999999</c:v>
                </c:pt>
                <c:pt idx="1144">
                  <c:v>0.51361520299999996</c:v>
                </c:pt>
                <c:pt idx="1145">
                  <c:v>0.51443174300000005</c:v>
                </c:pt>
                <c:pt idx="1146">
                  <c:v>0.50910392900000001</c:v>
                </c:pt>
                <c:pt idx="1147">
                  <c:v>0.514234635</c:v>
                </c:pt>
                <c:pt idx="1148">
                  <c:v>0.511098846</c:v>
                </c:pt>
                <c:pt idx="1149">
                  <c:v>0.51761687000000001</c:v>
                </c:pt>
                <c:pt idx="1150">
                  <c:v>0.50886634799999997</c:v>
                </c:pt>
                <c:pt idx="1151">
                  <c:v>0.51181405300000005</c:v>
                </c:pt>
                <c:pt idx="1152">
                  <c:v>0.51256640499999995</c:v>
                </c:pt>
                <c:pt idx="1153">
                  <c:v>0.51161078100000001</c:v>
                </c:pt>
                <c:pt idx="1154">
                  <c:v>0.51067116000000001</c:v>
                </c:pt>
                <c:pt idx="1155">
                  <c:v>0.51213434099999999</c:v>
                </c:pt>
                <c:pt idx="1156">
                  <c:v>0.50645476199999995</c:v>
                </c:pt>
                <c:pt idx="1157">
                  <c:v>0.51189533200000004</c:v>
                </c:pt>
                <c:pt idx="1158">
                  <c:v>0.50770148299999995</c:v>
                </c:pt>
                <c:pt idx="1159">
                  <c:v>0.50687135100000003</c:v>
                </c:pt>
                <c:pt idx="1160">
                  <c:v>0.51350643900000004</c:v>
                </c:pt>
                <c:pt idx="1161">
                  <c:v>0.506748321</c:v>
                </c:pt>
                <c:pt idx="1162">
                  <c:v>0.51137369499999996</c:v>
                </c:pt>
                <c:pt idx="1163">
                  <c:v>0.51272798200000003</c:v>
                </c:pt>
                <c:pt idx="1164">
                  <c:v>0.50754839799999996</c:v>
                </c:pt>
                <c:pt idx="1165">
                  <c:v>0.50773939899999998</c:v>
                </c:pt>
                <c:pt idx="1166">
                  <c:v>0.50979627199999999</c:v>
                </c:pt>
                <c:pt idx="1167">
                  <c:v>0.50704467799999997</c:v>
                </c:pt>
                <c:pt idx="1168">
                  <c:v>0.50797565499999997</c:v>
                </c:pt>
                <c:pt idx="1169">
                  <c:v>0.50745422900000003</c:v>
                </c:pt>
                <c:pt idx="1170">
                  <c:v>0.50613908799999996</c:v>
                </c:pt>
                <c:pt idx="1171">
                  <c:v>0.507135848</c:v>
                </c:pt>
                <c:pt idx="1172">
                  <c:v>0.507815668</c:v>
                </c:pt>
                <c:pt idx="1173">
                  <c:v>0.50917658799999999</c:v>
                </c:pt>
                <c:pt idx="1174">
                  <c:v>0.50964970099999996</c:v>
                </c:pt>
                <c:pt idx="1175">
                  <c:v>0.50820125000000005</c:v>
                </c:pt>
                <c:pt idx="1176">
                  <c:v>0.50614168100000001</c:v>
                </c:pt>
                <c:pt idx="1177">
                  <c:v>0.50830370199999997</c:v>
                </c:pt>
                <c:pt idx="1178">
                  <c:v>0.50460064000000004</c:v>
                </c:pt>
                <c:pt idx="1179">
                  <c:v>0.50258334599999999</c:v>
                </c:pt>
                <c:pt idx="1180">
                  <c:v>0.50452640699999995</c:v>
                </c:pt>
                <c:pt idx="1181">
                  <c:v>0.50656985600000004</c:v>
                </c:pt>
                <c:pt idx="1182">
                  <c:v>0.50485462800000003</c:v>
                </c:pt>
                <c:pt idx="1183">
                  <c:v>0.50135910500000003</c:v>
                </c:pt>
                <c:pt idx="1184">
                  <c:v>0.50879341099999997</c:v>
                </c:pt>
                <c:pt idx="1185">
                  <c:v>0.50440625500000003</c:v>
                </c:pt>
                <c:pt idx="1186">
                  <c:v>0.50222986599999997</c:v>
                </c:pt>
                <c:pt idx="1187">
                  <c:v>0.50569485700000005</c:v>
                </c:pt>
                <c:pt idx="1188">
                  <c:v>0.50732154600000001</c:v>
                </c:pt>
                <c:pt idx="1189">
                  <c:v>0.50420237099999998</c:v>
                </c:pt>
                <c:pt idx="1190">
                  <c:v>0.50654782200000004</c:v>
                </c:pt>
                <c:pt idx="1191">
                  <c:v>0.50327782399999998</c:v>
                </c:pt>
                <c:pt idx="1192">
                  <c:v>0.50369624700000004</c:v>
                </c:pt>
                <c:pt idx="1193">
                  <c:v>0.50173674099999999</c:v>
                </c:pt>
                <c:pt idx="1194">
                  <c:v>0.501242776</c:v>
                </c:pt>
                <c:pt idx="1195">
                  <c:v>0.50381523800000005</c:v>
                </c:pt>
                <c:pt idx="1196">
                  <c:v>0.50188274399999999</c:v>
                </c:pt>
                <c:pt idx="1197">
                  <c:v>0.50256667200000005</c:v>
                </c:pt>
                <c:pt idx="1198">
                  <c:v>0.50647352000000001</c:v>
                </c:pt>
                <c:pt idx="1199">
                  <c:v>0.50180591399999996</c:v>
                </c:pt>
                <c:pt idx="1200">
                  <c:v>0.50009147799999998</c:v>
                </c:pt>
                <c:pt idx="1201">
                  <c:v>0.50047544099999997</c:v>
                </c:pt>
                <c:pt idx="1202">
                  <c:v>0.49980665400000002</c:v>
                </c:pt>
                <c:pt idx="1203">
                  <c:v>0.50046187900000005</c:v>
                </c:pt>
                <c:pt idx="1204">
                  <c:v>0.500436714</c:v>
                </c:pt>
                <c:pt idx="1205">
                  <c:v>0.49880121500000002</c:v>
                </c:pt>
                <c:pt idx="1206">
                  <c:v>0.50241450200000004</c:v>
                </c:pt>
                <c:pt idx="1207">
                  <c:v>0.501608477</c:v>
                </c:pt>
                <c:pt idx="1208">
                  <c:v>0.49772881899999999</c:v>
                </c:pt>
                <c:pt idx="1209">
                  <c:v>0.50245315999999995</c:v>
                </c:pt>
                <c:pt idx="1210">
                  <c:v>0.49813602200000001</c:v>
                </c:pt>
                <c:pt idx="1211">
                  <c:v>0.494399176</c:v>
                </c:pt>
                <c:pt idx="1212">
                  <c:v>0.49783998099999999</c:v>
                </c:pt>
                <c:pt idx="1213">
                  <c:v>0.49773200299999998</c:v>
                </c:pt>
                <c:pt idx="1214">
                  <c:v>0.49886356300000001</c:v>
                </c:pt>
                <c:pt idx="1215">
                  <c:v>0.49671663100000002</c:v>
                </c:pt>
                <c:pt idx="1216">
                  <c:v>0.49580835000000001</c:v>
                </c:pt>
                <c:pt idx="1217">
                  <c:v>0.49518536400000002</c:v>
                </c:pt>
                <c:pt idx="1218">
                  <c:v>0.49845007699999999</c:v>
                </c:pt>
                <c:pt idx="1219">
                  <c:v>0.49759756199999999</c:v>
                </c:pt>
                <c:pt idx="1220">
                  <c:v>0.49749853999999999</c:v>
                </c:pt>
                <c:pt idx="1221">
                  <c:v>0.49679589499999999</c:v>
                </c:pt>
                <c:pt idx="1222">
                  <c:v>0.49742057000000001</c:v>
                </c:pt>
                <c:pt idx="1223">
                  <c:v>0.497678958</c:v>
                </c:pt>
                <c:pt idx="1224">
                  <c:v>0.49378592199999999</c:v>
                </c:pt>
                <c:pt idx="1225">
                  <c:v>0.49409189799999997</c:v>
                </c:pt>
                <c:pt idx="1226">
                  <c:v>0.49744746099999998</c:v>
                </c:pt>
                <c:pt idx="1227">
                  <c:v>0.495203422</c:v>
                </c:pt>
                <c:pt idx="1228">
                  <c:v>0.49903134599999999</c:v>
                </c:pt>
                <c:pt idx="1229">
                  <c:v>0.49666415400000002</c:v>
                </c:pt>
                <c:pt idx="1230">
                  <c:v>0.49789238400000002</c:v>
                </c:pt>
                <c:pt idx="1231">
                  <c:v>0.49324647199999999</c:v>
                </c:pt>
                <c:pt idx="1232">
                  <c:v>0.49126966700000002</c:v>
                </c:pt>
                <c:pt idx="1233">
                  <c:v>0.49637250300000002</c:v>
                </c:pt>
                <c:pt idx="1234">
                  <c:v>0.49095078599999997</c:v>
                </c:pt>
                <c:pt idx="1235">
                  <c:v>0.49378000900000002</c:v>
                </c:pt>
                <c:pt idx="1236">
                  <c:v>0.49524095600000001</c:v>
                </c:pt>
                <c:pt idx="1237">
                  <c:v>0.49636689099999998</c:v>
                </c:pt>
                <c:pt idx="1238">
                  <c:v>0.49185199400000001</c:v>
                </c:pt>
                <c:pt idx="1239">
                  <c:v>0.49611189500000002</c:v>
                </c:pt>
                <c:pt idx="1240">
                  <c:v>0.49229197600000002</c:v>
                </c:pt>
                <c:pt idx="1241">
                  <c:v>0.49555177700000003</c:v>
                </c:pt>
                <c:pt idx="1242">
                  <c:v>0.491912935</c:v>
                </c:pt>
                <c:pt idx="1243">
                  <c:v>0.49369474000000002</c:v>
                </c:pt>
                <c:pt idx="1244">
                  <c:v>0.49120844899999999</c:v>
                </c:pt>
                <c:pt idx="1245">
                  <c:v>0.49269411600000002</c:v>
                </c:pt>
                <c:pt idx="1246">
                  <c:v>0.49327809299999997</c:v>
                </c:pt>
                <c:pt idx="1247">
                  <c:v>0.49254777199999999</c:v>
                </c:pt>
                <c:pt idx="1248">
                  <c:v>0.49520799199999999</c:v>
                </c:pt>
                <c:pt idx="1249">
                  <c:v>0.488788426</c:v>
                </c:pt>
                <c:pt idx="1250">
                  <c:v>0.48990414700000001</c:v>
                </c:pt>
                <c:pt idx="1251">
                  <c:v>0.49331349499999999</c:v>
                </c:pt>
                <c:pt idx="1252">
                  <c:v>0.49259736599999998</c:v>
                </c:pt>
                <c:pt idx="1253">
                  <c:v>0.48500961300000001</c:v>
                </c:pt>
                <c:pt idx="1254">
                  <c:v>0.49085016599999998</c:v>
                </c:pt>
                <c:pt idx="1255">
                  <c:v>0.49080244099999998</c:v>
                </c:pt>
                <c:pt idx="1256">
                  <c:v>0.48610315599999998</c:v>
                </c:pt>
                <c:pt idx="1257">
                  <c:v>0.49312648199999998</c:v>
                </c:pt>
                <c:pt idx="1258">
                  <c:v>0.488913822</c:v>
                </c:pt>
                <c:pt idx="1259">
                  <c:v>0.49216307399999998</c:v>
                </c:pt>
                <c:pt idx="1260">
                  <c:v>0.49004197900000002</c:v>
                </c:pt>
                <c:pt idx="1261">
                  <c:v>0.49032330899999998</c:v>
                </c:pt>
                <c:pt idx="1262">
                  <c:v>0.48627131400000001</c:v>
                </c:pt>
                <c:pt idx="1263">
                  <c:v>0.48603935999999998</c:v>
                </c:pt>
                <c:pt idx="1264">
                  <c:v>0.48829956099999999</c:v>
                </c:pt>
                <c:pt idx="1265">
                  <c:v>0.48598835200000001</c:v>
                </c:pt>
                <c:pt idx="1266">
                  <c:v>0.48817331000000003</c:v>
                </c:pt>
                <c:pt idx="1267">
                  <c:v>0.48605087200000002</c:v>
                </c:pt>
                <c:pt idx="1268">
                  <c:v>0.48593493100000001</c:v>
                </c:pt>
                <c:pt idx="1269">
                  <c:v>0.48646879999999998</c:v>
                </c:pt>
                <c:pt idx="1270">
                  <c:v>0.48739949100000002</c:v>
                </c:pt>
                <c:pt idx="1271">
                  <c:v>0.48981091199999999</c:v>
                </c:pt>
                <c:pt idx="1272">
                  <c:v>0.48595688300000001</c:v>
                </c:pt>
                <c:pt idx="1273">
                  <c:v>0.48756612900000001</c:v>
                </c:pt>
                <c:pt idx="1274">
                  <c:v>0.48787581099999999</c:v>
                </c:pt>
                <c:pt idx="1275">
                  <c:v>0.482286033</c:v>
                </c:pt>
                <c:pt idx="1276">
                  <c:v>0.48552624900000002</c:v>
                </c:pt>
                <c:pt idx="1277">
                  <c:v>0.48532740099999999</c:v>
                </c:pt>
                <c:pt idx="1278">
                  <c:v>0.48693269</c:v>
                </c:pt>
                <c:pt idx="1279">
                  <c:v>0.486821324</c:v>
                </c:pt>
                <c:pt idx="1280">
                  <c:v>0.489174734</c:v>
                </c:pt>
                <c:pt idx="1281">
                  <c:v>0.48527921299999999</c:v>
                </c:pt>
                <c:pt idx="1282">
                  <c:v>0.48657400200000001</c:v>
                </c:pt>
                <c:pt idx="1283">
                  <c:v>0.47933166100000002</c:v>
                </c:pt>
                <c:pt idx="1284">
                  <c:v>0.48255327199999998</c:v>
                </c:pt>
                <c:pt idx="1285">
                  <c:v>0.487462114</c:v>
                </c:pt>
                <c:pt idx="1286">
                  <c:v>0.489577349</c:v>
                </c:pt>
                <c:pt idx="1287">
                  <c:v>0.48139639499999998</c:v>
                </c:pt>
                <c:pt idx="1288">
                  <c:v>0.48286759899999998</c:v>
                </c:pt>
                <c:pt idx="1289">
                  <c:v>0.48606074999999999</c:v>
                </c:pt>
                <c:pt idx="1290">
                  <c:v>0.48316649900000003</c:v>
                </c:pt>
                <c:pt idx="1291">
                  <c:v>0.48204184</c:v>
                </c:pt>
                <c:pt idx="1292">
                  <c:v>0.482720237</c:v>
                </c:pt>
                <c:pt idx="1293">
                  <c:v>0.48159859599999999</c:v>
                </c:pt>
                <c:pt idx="1294">
                  <c:v>0.48164643600000001</c:v>
                </c:pt>
                <c:pt idx="1295">
                  <c:v>0.48426330099999998</c:v>
                </c:pt>
                <c:pt idx="1296">
                  <c:v>0.480658792</c:v>
                </c:pt>
                <c:pt idx="1297">
                  <c:v>0.48444094199999999</c:v>
                </c:pt>
                <c:pt idx="1298">
                  <c:v>0.482996922</c:v>
                </c:pt>
                <c:pt idx="1299">
                  <c:v>0.47952317300000002</c:v>
                </c:pt>
                <c:pt idx="1300">
                  <c:v>0.479724551</c:v>
                </c:pt>
                <c:pt idx="1301">
                  <c:v>0.48164339</c:v>
                </c:pt>
                <c:pt idx="1302">
                  <c:v>0.481839513</c:v>
                </c:pt>
                <c:pt idx="1303">
                  <c:v>0.48220700599999999</c:v>
                </c:pt>
                <c:pt idx="1304">
                  <c:v>0.48092479500000002</c:v>
                </c:pt>
                <c:pt idx="1305">
                  <c:v>0.47831709700000002</c:v>
                </c:pt>
                <c:pt idx="1306">
                  <c:v>0.48133926599999999</c:v>
                </c:pt>
                <c:pt idx="1307">
                  <c:v>0.48265132399999999</c:v>
                </c:pt>
                <c:pt idx="1308">
                  <c:v>0.47743984099999998</c:v>
                </c:pt>
                <c:pt idx="1309">
                  <c:v>0.481618565</c:v>
                </c:pt>
                <c:pt idx="1310">
                  <c:v>0.48209812400000002</c:v>
                </c:pt>
                <c:pt idx="1311">
                  <c:v>0.48048532900000002</c:v>
                </c:pt>
                <c:pt idx="1312">
                  <c:v>0.47852339500000002</c:v>
                </c:pt>
                <c:pt idx="1313">
                  <c:v>0.477953976</c:v>
                </c:pt>
                <c:pt idx="1314">
                  <c:v>0.480103742</c:v>
                </c:pt>
                <c:pt idx="1315">
                  <c:v>0.476570781</c:v>
                </c:pt>
                <c:pt idx="1316">
                  <c:v>0.48101419099999998</c:v>
                </c:pt>
                <c:pt idx="1317">
                  <c:v>0.47761337599999998</c:v>
                </c:pt>
                <c:pt idx="1318">
                  <c:v>0.47894835099999999</c:v>
                </c:pt>
                <c:pt idx="1319">
                  <c:v>0.47660450900000001</c:v>
                </c:pt>
                <c:pt idx="1320">
                  <c:v>0.48016336999999998</c:v>
                </c:pt>
                <c:pt idx="1321">
                  <c:v>0.47687948600000002</c:v>
                </c:pt>
                <c:pt idx="1322">
                  <c:v>0.47709281100000001</c:v>
                </c:pt>
                <c:pt idx="1323">
                  <c:v>0.47626685600000002</c:v>
                </c:pt>
                <c:pt idx="1324">
                  <c:v>0.479360491</c:v>
                </c:pt>
                <c:pt idx="1325">
                  <c:v>0.47312230399999999</c:v>
                </c:pt>
                <c:pt idx="1326">
                  <c:v>0.474829999</c:v>
                </c:pt>
                <c:pt idx="1327">
                  <c:v>0.47465948499999999</c:v>
                </c:pt>
                <c:pt idx="1328">
                  <c:v>0.47840112299999998</c:v>
                </c:pt>
                <c:pt idx="1329">
                  <c:v>0.474788392</c:v>
                </c:pt>
                <c:pt idx="1330">
                  <c:v>0.47726998300000001</c:v>
                </c:pt>
                <c:pt idx="1331">
                  <c:v>0.47671843200000003</c:v>
                </c:pt>
                <c:pt idx="1332">
                  <c:v>0.47414104899999998</c:v>
                </c:pt>
                <c:pt idx="1333">
                  <c:v>0.47203886900000003</c:v>
                </c:pt>
                <c:pt idx="1334">
                  <c:v>0.47384224400000002</c:v>
                </c:pt>
                <c:pt idx="1335">
                  <c:v>0.47407433599999999</c:v>
                </c:pt>
                <c:pt idx="1336">
                  <c:v>0.474927551</c:v>
                </c:pt>
                <c:pt idx="1337">
                  <c:v>0.473058908</c:v>
                </c:pt>
                <c:pt idx="1338">
                  <c:v>0.47890142099999999</c:v>
                </c:pt>
                <c:pt idx="1339">
                  <c:v>0.47776407199999998</c:v>
                </c:pt>
                <c:pt idx="1340">
                  <c:v>0.47188870100000002</c:v>
                </c:pt>
                <c:pt idx="1341">
                  <c:v>0.47304115699999999</c:v>
                </c:pt>
                <c:pt idx="1342">
                  <c:v>0.47323837000000002</c:v>
                </c:pt>
                <c:pt idx="1343">
                  <c:v>0.47273647099999999</c:v>
                </c:pt>
                <c:pt idx="1344">
                  <c:v>0.473990723</c:v>
                </c:pt>
                <c:pt idx="1345">
                  <c:v>0.47062921800000002</c:v>
                </c:pt>
                <c:pt idx="1346">
                  <c:v>0.47449773499999998</c:v>
                </c:pt>
                <c:pt idx="1347">
                  <c:v>0.47098688700000002</c:v>
                </c:pt>
                <c:pt idx="1348">
                  <c:v>0.472334376</c:v>
                </c:pt>
                <c:pt idx="1349">
                  <c:v>0.47261953899999998</c:v>
                </c:pt>
                <c:pt idx="1350">
                  <c:v>0.47285124000000001</c:v>
                </c:pt>
                <c:pt idx="1351">
                  <c:v>0.47145682799999999</c:v>
                </c:pt>
                <c:pt idx="1352">
                  <c:v>0.47555206100000003</c:v>
                </c:pt>
                <c:pt idx="1353">
                  <c:v>0.47140472300000003</c:v>
                </c:pt>
                <c:pt idx="1354">
                  <c:v>0.47042844499999997</c:v>
                </c:pt>
                <c:pt idx="1355">
                  <c:v>0.47092722999999997</c:v>
                </c:pt>
                <c:pt idx="1356">
                  <c:v>0.47046677100000001</c:v>
                </c:pt>
                <c:pt idx="1357">
                  <c:v>0.47014636199999998</c:v>
                </c:pt>
                <c:pt idx="1358">
                  <c:v>0.46880296599999999</c:v>
                </c:pt>
                <c:pt idx="1359">
                  <c:v>0.46974404400000003</c:v>
                </c:pt>
                <c:pt idx="1360">
                  <c:v>0.47204180499999998</c:v>
                </c:pt>
                <c:pt idx="1361">
                  <c:v>0.47255480799999999</c:v>
                </c:pt>
                <c:pt idx="1362">
                  <c:v>0.47057780399999999</c:v>
                </c:pt>
                <c:pt idx="1363">
                  <c:v>0.46865715200000002</c:v>
                </c:pt>
                <c:pt idx="1364">
                  <c:v>0.46864254300000002</c:v>
                </c:pt>
                <c:pt idx="1365">
                  <c:v>0.47050518400000002</c:v>
                </c:pt>
                <c:pt idx="1366">
                  <c:v>0.47056801100000001</c:v>
                </c:pt>
                <c:pt idx="1367">
                  <c:v>0.46929694399999999</c:v>
                </c:pt>
                <c:pt idx="1368">
                  <c:v>0.47084061500000002</c:v>
                </c:pt>
                <c:pt idx="1369">
                  <c:v>0.47019397499999999</c:v>
                </c:pt>
                <c:pt idx="1370">
                  <c:v>0.46672490900000002</c:v>
                </c:pt>
                <c:pt idx="1371">
                  <c:v>0.466254891</c:v>
                </c:pt>
                <c:pt idx="1372">
                  <c:v>0.468392792</c:v>
                </c:pt>
                <c:pt idx="1373">
                  <c:v>0.469069809</c:v>
                </c:pt>
                <c:pt idx="1374">
                  <c:v>0.469756805</c:v>
                </c:pt>
                <c:pt idx="1375">
                  <c:v>0.46860682799999998</c:v>
                </c:pt>
                <c:pt idx="1376">
                  <c:v>0.46954660100000001</c:v>
                </c:pt>
                <c:pt idx="1377">
                  <c:v>0.46574592799999998</c:v>
                </c:pt>
                <c:pt idx="1378">
                  <c:v>0.47208529700000001</c:v>
                </c:pt>
                <c:pt idx="1379">
                  <c:v>0.46709862800000002</c:v>
                </c:pt>
                <c:pt idx="1380">
                  <c:v>0.46423839500000003</c:v>
                </c:pt>
                <c:pt idx="1381">
                  <c:v>0.46651511600000001</c:v>
                </c:pt>
                <c:pt idx="1382">
                  <c:v>0.46404412699999997</c:v>
                </c:pt>
                <c:pt idx="1383">
                  <c:v>0.46696189500000002</c:v>
                </c:pt>
                <c:pt idx="1384">
                  <c:v>0.46403696100000003</c:v>
                </c:pt>
                <c:pt idx="1385">
                  <c:v>0.46654216500000001</c:v>
                </c:pt>
                <c:pt idx="1386">
                  <c:v>0.465030534</c:v>
                </c:pt>
                <c:pt idx="1387">
                  <c:v>0.46389333799999999</c:v>
                </c:pt>
                <c:pt idx="1388">
                  <c:v>0.46864926200000001</c:v>
                </c:pt>
                <c:pt idx="1389">
                  <c:v>0.46372090900000001</c:v>
                </c:pt>
                <c:pt idx="1390">
                  <c:v>0.467280001</c:v>
                </c:pt>
                <c:pt idx="1391">
                  <c:v>0.46615841099999999</c:v>
                </c:pt>
                <c:pt idx="1392">
                  <c:v>0.46303550799999998</c:v>
                </c:pt>
                <c:pt idx="1393">
                  <c:v>0.46744310900000002</c:v>
                </c:pt>
                <c:pt idx="1394">
                  <c:v>0.46645667299999999</c:v>
                </c:pt>
                <c:pt idx="1395">
                  <c:v>0.46645230100000001</c:v>
                </c:pt>
                <c:pt idx="1396">
                  <c:v>0.46157915399999999</c:v>
                </c:pt>
                <c:pt idx="1397">
                  <c:v>0.46602440099999998</c:v>
                </c:pt>
                <c:pt idx="1398">
                  <c:v>0.46252631700000002</c:v>
                </c:pt>
                <c:pt idx="1399">
                  <c:v>0.46633714599999998</c:v>
                </c:pt>
                <c:pt idx="1400">
                  <c:v>0.46249499300000002</c:v>
                </c:pt>
                <c:pt idx="1401">
                  <c:v>0.46325609499999998</c:v>
                </c:pt>
                <c:pt idx="1402">
                  <c:v>0.46454536699999999</c:v>
                </c:pt>
                <c:pt idx="1403">
                  <c:v>0.461679799</c:v>
                </c:pt>
                <c:pt idx="1404">
                  <c:v>0.45893851899999999</c:v>
                </c:pt>
                <c:pt idx="1405">
                  <c:v>0.46366664699999999</c:v>
                </c:pt>
                <c:pt idx="1406">
                  <c:v>0.46419959999999999</c:v>
                </c:pt>
                <c:pt idx="1407">
                  <c:v>0.45928058399999999</c:v>
                </c:pt>
                <c:pt idx="1408">
                  <c:v>0.46286176699999998</c:v>
                </c:pt>
                <c:pt idx="1409">
                  <c:v>0.46315225799999998</c:v>
                </c:pt>
                <c:pt idx="1410">
                  <c:v>0.46047698199999998</c:v>
                </c:pt>
                <c:pt idx="1411">
                  <c:v>0.46367208799999998</c:v>
                </c:pt>
                <c:pt idx="1412">
                  <c:v>0.463384254</c:v>
                </c:pt>
                <c:pt idx="1413">
                  <c:v>0.46347744600000002</c:v>
                </c:pt>
                <c:pt idx="1414">
                  <c:v>0.46081376899999998</c:v>
                </c:pt>
                <c:pt idx="1415">
                  <c:v>0.46194021000000002</c:v>
                </c:pt>
                <c:pt idx="1416">
                  <c:v>0.45945902599999999</c:v>
                </c:pt>
                <c:pt idx="1417">
                  <c:v>0.46293245100000002</c:v>
                </c:pt>
                <c:pt idx="1418">
                  <c:v>0.45820470099999999</c:v>
                </c:pt>
                <c:pt idx="1419">
                  <c:v>0.46284769100000001</c:v>
                </c:pt>
                <c:pt idx="1420">
                  <c:v>0.45780772800000002</c:v>
                </c:pt>
                <c:pt idx="1421">
                  <c:v>0.46078508499999998</c:v>
                </c:pt>
                <c:pt idx="1422">
                  <c:v>0.459843685</c:v>
                </c:pt>
                <c:pt idx="1423">
                  <c:v>0.455839571</c:v>
                </c:pt>
                <c:pt idx="1424">
                  <c:v>0.45843212700000002</c:v>
                </c:pt>
                <c:pt idx="1425">
                  <c:v>0.45934030100000001</c:v>
                </c:pt>
                <c:pt idx="1426">
                  <c:v>0.45886961300000001</c:v>
                </c:pt>
                <c:pt idx="1427">
                  <c:v>0.45821636999999998</c:v>
                </c:pt>
                <c:pt idx="1428">
                  <c:v>0.45780030399999999</c:v>
                </c:pt>
                <c:pt idx="1429">
                  <c:v>0.45714961700000001</c:v>
                </c:pt>
                <c:pt idx="1430">
                  <c:v>0.458537378</c:v>
                </c:pt>
                <c:pt idx="1431">
                  <c:v>0.45931588499999998</c:v>
                </c:pt>
                <c:pt idx="1432">
                  <c:v>0.45620857500000001</c:v>
                </c:pt>
                <c:pt idx="1433">
                  <c:v>0.46019488400000003</c:v>
                </c:pt>
                <c:pt idx="1434">
                  <c:v>0.45551217300000002</c:v>
                </c:pt>
                <c:pt idx="1435">
                  <c:v>0.46363644799999998</c:v>
                </c:pt>
                <c:pt idx="1436">
                  <c:v>0.45460655300000002</c:v>
                </c:pt>
                <c:pt idx="1437">
                  <c:v>0.45492033399999998</c:v>
                </c:pt>
                <c:pt idx="1438">
                  <c:v>0.45883964999999999</c:v>
                </c:pt>
                <c:pt idx="1439">
                  <c:v>0.45531759399999999</c:v>
                </c:pt>
                <c:pt idx="1440">
                  <c:v>0.45706044000000001</c:v>
                </c:pt>
                <c:pt idx="1441">
                  <c:v>0.46008443399999999</c:v>
                </c:pt>
                <c:pt idx="1442">
                  <c:v>0.45383774300000002</c:v>
                </c:pt>
                <c:pt idx="1443">
                  <c:v>0.454519546</c:v>
                </c:pt>
                <c:pt idx="1444">
                  <c:v>0.45640153300000003</c:v>
                </c:pt>
                <c:pt idx="1445">
                  <c:v>0.45472690900000001</c:v>
                </c:pt>
                <c:pt idx="1446">
                  <c:v>0.453266962</c:v>
                </c:pt>
                <c:pt idx="1447">
                  <c:v>0.45778975</c:v>
                </c:pt>
                <c:pt idx="1448">
                  <c:v>0.45449413100000002</c:v>
                </c:pt>
                <c:pt idx="1449">
                  <c:v>0.45504793500000001</c:v>
                </c:pt>
                <c:pt idx="1450">
                  <c:v>0.45833422600000001</c:v>
                </c:pt>
                <c:pt idx="1451">
                  <c:v>0.45746530099999999</c:v>
                </c:pt>
                <c:pt idx="1452">
                  <c:v>0.45371223199999999</c:v>
                </c:pt>
                <c:pt idx="1453">
                  <c:v>0.45505329500000002</c:v>
                </c:pt>
                <c:pt idx="1454">
                  <c:v>0.45691353299999998</c:v>
                </c:pt>
                <c:pt idx="1455">
                  <c:v>0.45244478700000001</c:v>
                </c:pt>
                <c:pt idx="1456">
                  <c:v>0.45300590400000001</c:v>
                </c:pt>
                <c:pt idx="1457">
                  <c:v>0.452410637</c:v>
                </c:pt>
                <c:pt idx="1458">
                  <c:v>0.45768539000000003</c:v>
                </c:pt>
                <c:pt idx="1459">
                  <c:v>0.45209048400000001</c:v>
                </c:pt>
                <c:pt idx="1460">
                  <c:v>0.45382056599999998</c:v>
                </c:pt>
                <c:pt idx="1461">
                  <c:v>0.45104939399999999</c:v>
                </c:pt>
                <c:pt idx="1462">
                  <c:v>0.45439885000000002</c:v>
                </c:pt>
                <c:pt idx="1463">
                  <c:v>0.45150036799999999</c:v>
                </c:pt>
                <c:pt idx="1464">
                  <c:v>0.45218666499999999</c:v>
                </c:pt>
                <c:pt idx="1465">
                  <c:v>0.45296404299999998</c:v>
                </c:pt>
                <c:pt idx="1466">
                  <c:v>0.45435114399999998</c:v>
                </c:pt>
                <c:pt idx="1467">
                  <c:v>0.45453351400000003</c:v>
                </c:pt>
                <c:pt idx="1468">
                  <c:v>0.45245713399999998</c:v>
                </c:pt>
                <c:pt idx="1469">
                  <c:v>0.44976811300000002</c:v>
                </c:pt>
                <c:pt idx="1470">
                  <c:v>0.45525462700000002</c:v>
                </c:pt>
                <c:pt idx="1471">
                  <c:v>0.45241583800000001</c:v>
                </c:pt>
                <c:pt idx="1472">
                  <c:v>0.45133084800000001</c:v>
                </c:pt>
                <c:pt idx="1473">
                  <c:v>0.45144484699999998</c:v>
                </c:pt>
                <c:pt idx="1474">
                  <c:v>0.45372311999999998</c:v>
                </c:pt>
                <c:pt idx="1475">
                  <c:v>0.44903446200000002</c:v>
                </c:pt>
                <c:pt idx="1476">
                  <c:v>0.45099506099999997</c:v>
                </c:pt>
                <c:pt idx="1477">
                  <c:v>0.45167799600000003</c:v>
                </c:pt>
                <c:pt idx="1478">
                  <c:v>0.44984505200000002</c:v>
                </c:pt>
                <c:pt idx="1479">
                  <c:v>0.450168495</c:v>
                </c:pt>
                <c:pt idx="1480">
                  <c:v>0.44999830699999999</c:v>
                </c:pt>
                <c:pt idx="1481">
                  <c:v>0.44950772999999999</c:v>
                </c:pt>
                <c:pt idx="1482">
                  <c:v>0.45088810600000001</c:v>
                </c:pt>
                <c:pt idx="1483">
                  <c:v>0.44587983599999997</c:v>
                </c:pt>
                <c:pt idx="1484">
                  <c:v>0.449224595</c:v>
                </c:pt>
                <c:pt idx="1485">
                  <c:v>0.449985629</c:v>
                </c:pt>
                <c:pt idx="1486">
                  <c:v>0.445980302</c:v>
                </c:pt>
                <c:pt idx="1487">
                  <c:v>0.45110157200000001</c:v>
                </c:pt>
                <c:pt idx="1488">
                  <c:v>0.45220443599999999</c:v>
                </c:pt>
                <c:pt idx="1489">
                  <c:v>0.44583355299999999</c:v>
                </c:pt>
                <c:pt idx="1490">
                  <c:v>0.45203573699999999</c:v>
                </c:pt>
                <c:pt idx="1491">
                  <c:v>0.44965904099999998</c:v>
                </c:pt>
                <c:pt idx="1492">
                  <c:v>0.44802877099999999</c:v>
                </c:pt>
                <c:pt idx="1493">
                  <c:v>0.448975403</c:v>
                </c:pt>
                <c:pt idx="1494">
                  <c:v>0.44681524900000003</c:v>
                </c:pt>
                <c:pt idx="1495">
                  <c:v>0.44619263199999998</c:v>
                </c:pt>
                <c:pt idx="1496">
                  <c:v>0.44942170799999998</c:v>
                </c:pt>
                <c:pt idx="1497">
                  <c:v>0.44854075999999998</c:v>
                </c:pt>
                <c:pt idx="1498">
                  <c:v>0.44697556599999999</c:v>
                </c:pt>
                <c:pt idx="1499">
                  <c:v>0.44650417399999998</c:v>
                </c:pt>
                <c:pt idx="1500">
                  <c:v>0.44770074900000001</c:v>
                </c:pt>
                <c:pt idx="1501">
                  <c:v>0.44712068199999999</c:v>
                </c:pt>
                <c:pt idx="1502">
                  <c:v>0.44637871899999998</c:v>
                </c:pt>
                <c:pt idx="1503">
                  <c:v>0.44445588200000002</c:v>
                </c:pt>
                <c:pt idx="1504">
                  <c:v>0.44790670500000002</c:v>
                </c:pt>
                <c:pt idx="1505">
                  <c:v>0.44867449100000001</c:v>
                </c:pt>
                <c:pt idx="1506">
                  <c:v>0.44624866800000001</c:v>
                </c:pt>
                <c:pt idx="1507">
                  <c:v>0.44518495400000002</c:v>
                </c:pt>
                <c:pt idx="1508">
                  <c:v>0.44671001900000001</c:v>
                </c:pt>
                <c:pt idx="1509">
                  <c:v>0.44676185499999999</c:v>
                </c:pt>
                <c:pt idx="1510">
                  <c:v>0.44704095100000002</c:v>
                </c:pt>
                <c:pt idx="1511">
                  <c:v>0.44318896600000002</c:v>
                </c:pt>
                <c:pt idx="1512">
                  <c:v>0.44724026700000002</c:v>
                </c:pt>
                <c:pt idx="1513">
                  <c:v>0.44467646900000002</c:v>
                </c:pt>
                <c:pt idx="1514">
                  <c:v>0.44713655200000002</c:v>
                </c:pt>
                <c:pt idx="1515">
                  <c:v>0.44206506200000001</c:v>
                </c:pt>
                <c:pt idx="1516">
                  <c:v>0.44306680100000001</c:v>
                </c:pt>
                <c:pt idx="1517">
                  <c:v>0.44528989299999999</c:v>
                </c:pt>
                <c:pt idx="1518">
                  <c:v>0.44820942499999999</c:v>
                </c:pt>
                <c:pt idx="1519">
                  <c:v>0.44533174399999997</c:v>
                </c:pt>
                <c:pt idx="1520">
                  <c:v>0.44176765800000001</c:v>
                </c:pt>
                <c:pt idx="1521">
                  <c:v>0.44610165200000002</c:v>
                </c:pt>
                <c:pt idx="1522">
                  <c:v>0.44171004000000003</c:v>
                </c:pt>
                <c:pt idx="1523">
                  <c:v>0.44957256499999998</c:v>
                </c:pt>
                <c:pt idx="1524">
                  <c:v>0.44155760300000002</c:v>
                </c:pt>
                <c:pt idx="1525">
                  <c:v>0.44289355600000002</c:v>
                </c:pt>
                <c:pt idx="1526">
                  <c:v>0.44526790799999999</c:v>
                </c:pt>
                <c:pt idx="1527">
                  <c:v>0.44207858100000003</c:v>
                </c:pt>
                <c:pt idx="1528">
                  <c:v>0.44245051600000002</c:v>
                </c:pt>
                <c:pt idx="1529">
                  <c:v>0.44075920699999999</c:v>
                </c:pt>
                <c:pt idx="1530">
                  <c:v>0.44377249899999999</c:v>
                </c:pt>
                <c:pt idx="1531">
                  <c:v>0.438576831</c:v>
                </c:pt>
                <c:pt idx="1532">
                  <c:v>0.447134317</c:v>
                </c:pt>
                <c:pt idx="1533">
                  <c:v>0.44416190799999999</c:v>
                </c:pt>
                <c:pt idx="1534">
                  <c:v>0.43895426100000001</c:v>
                </c:pt>
                <c:pt idx="1535">
                  <c:v>0.44076526599999999</c:v>
                </c:pt>
                <c:pt idx="1536">
                  <c:v>0.44666291499999999</c:v>
                </c:pt>
                <c:pt idx="1537">
                  <c:v>0.44168770600000001</c:v>
                </c:pt>
                <c:pt idx="1538">
                  <c:v>0.441263552</c:v>
                </c:pt>
                <c:pt idx="1539">
                  <c:v>0.441927658</c:v>
                </c:pt>
                <c:pt idx="1540">
                  <c:v>0.439785168</c:v>
                </c:pt>
                <c:pt idx="1541">
                  <c:v>0.44079737800000002</c:v>
                </c:pt>
                <c:pt idx="1542">
                  <c:v>0.43879401699999998</c:v>
                </c:pt>
                <c:pt idx="1543">
                  <c:v>0.43889509700000001</c:v>
                </c:pt>
                <c:pt idx="1544">
                  <c:v>0.44184837300000002</c:v>
                </c:pt>
                <c:pt idx="1545">
                  <c:v>0.43914343300000003</c:v>
                </c:pt>
                <c:pt idx="1546">
                  <c:v>0.44105864900000002</c:v>
                </c:pt>
                <c:pt idx="1547">
                  <c:v>0.439152926</c:v>
                </c:pt>
                <c:pt idx="1548">
                  <c:v>0.43804649000000001</c:v>
                </c:pt>
                <c:pt idx="1549">
                  <c:v>0.44004691099999999</c:v>
                </c:pt>
                <c:pt idx="1550">
                  <c:v>0.43761625599999998</c:v>
                </c:pt>
                <c:pt idx="1551">
                  <c:v>0.43960796699999999</c:v>
                </c:pt>
                <c:pt idx="1552">
                  <c:v>0.43919116699999999</c:v>
                </c:pt>
                <c:pt idx="1553">
                  <c:v>0.44001679999999999</c:v>
                </c:pt>
                <c:pt idx="1554">
                  <c:v>0.43834599099999999</c:v>
                </c:pt>
                <c:pt idx="1555">
                  <c:v>0.437882985</c:v>
                </c:pt>
                <c:pt idx="1556">
                  <c:v>0.440396022</c:v>
                </c:pt>
                <c:pt idx="1557">
                  <c:v>0.43743659899999998</c:v>
                </c:pt>
                <c:pt idx="1558">
                  <c:v>0.43911407200000002</c:v>
                </c:pt>
                <c:pt idx="1559">
                  <c:v>0.43865359100000001</c:v>
                </c:pt>
                <c:pt idx="1560">
                  <c:v>0.43711488900000001</c:v>
                </c:pt>
                <c:pt idx="1561">
                  <c:v>0.43646436799999999</c:v>
                </c:pt>
                <c:pt idx="1562">
                  <c:v>0.43625577199999999</c:v>
                </c:pt>
                <c:pt idx="1563">
                  <c:v>0.43709524300000002</c:v>
                </c:pt>
                <c:pt idx="1564">
                  <c:v>0.43640948299999999</c:v>
                </c:pt>
                <c:pt idx="1565">
                  <c:v>0.43756764399999998</c:v>
                </c:pt>
                <c:pt idx="1566">
                  <c:v>0.43247998799999998</c:v>
                </c:pt>
                <c:pt idx="1567">
                  <c:v>0.43772417000000002</c:v>
                </c:pt>
                <c:pt idx="1568">
                  <c:v>0.43551894099999999</c:v>
                </c:pt>
                <c:pt idx="1569">
                  <c:v>0.44443944099999999</c:v>
                </c:pt>
                <c:pt idx="1570">
                  <c:v>0.43249741200000003</c:v>
                </c:pt>
                <c:pt idx="1571">
                  <c:v>0.43745763900000001</c:v>
                </c:pt>
                <c:pt idx="1572">
                  <c:v>0.43687156300000002</c:v>
                </c:pt>
                <c:pt idx="1573">
                  <c:v>0.43560143899999998</c:v>
                </c:pt>
                <c:pt idx="1574">
                  <c:v>0.43058733799999999</c:v>
                </c:pt>
                <c:pt idx="1575">
                  <c:v>0.43798071100000002</c:v>
                </c:pt>
                <c:pt idx="1576">
                  <c:v>0.43259371699999999</c:v>
                </c:pt>
                <c:pt idx="1577">
                  <c:v>0.43201697500000003</c:v>
                </c:pt>
                <c:pt idx="1578">
                  <c:v>0.43877387099999998</c:v>
                </c:pt>
                <c:pt idx="1579">
                  <c:v>0.43388422799999998</c:v>
                </c:pt>
                <c:pt idx="1580">
                  <c:v>0.435195371</c:v>
                </c:pt>
                <c:pt idx="1581">
                  <c:v>0.43521239900000003</c:v>
                </c:pt>
                <c:pt idx="1582">
                  <c:v>0.43327571500000001</c:v>
                </c:pt>
                <c:pt idx="1583">
                  <c:v>0.43584510599999998</c:v>
                </c:pt>
                <c:pt idx="1584">
                  <c:v>0.43321511499999998</c:v>
                </c:pt>
                <c:pt idx="1585">
                  <c:v>0.430471726</c:v>
                </c:pt>
                <c:pt idx="1586">
                  <c:v>0.43827132899999999</c:v>
                </c:pt>
                <c:pt idx="1587">
                  <c:v>0.43496064099999998</c:v>
                </c:pt>
                <c:pt idx="1588">
                  <c:v>0.43357915400000002</c:v>
                </c:pt>
                <c:pt idx="1589">
                  <c:v>0.43228136700000003</c:v>
                </c:pt>
                <c:pt idx="1590">
                  <c:v>0.432984865</c:v>
                </c:pt>
                <c:pt idx="1591">
                  <c:v>0.43310977499999997</c:v>
                </c:pt>
                <c:pt idx="1592">
                  <c:v>0.434791447</c:v>
                </c:pt>
                <c:pt idx="1593">
                  <c:v>0.43286656000000001</c:v>
                </c:pt>
                <c:pt idx="1594">
                  <c:v>0.430860464</c:v>
                </c:pt>
                <c:pt idx="1595">
                  <c:v>0.43348792899999999</c:v>
                </c:pt>
                <c:pt idx="1596">
                  <c:v>0.43429348000000001</c:v>
                </c:pt>
                <c:pt idx="1597">
                  <c:v>0.43155251900000002</c:v>
                </c:pt>
                <c:pt idx="1598">
                  <c:v>0.43405238200000001</c:v>
                </c:pt>
                <c:pt idx="1599">
                  <c:v>0.43197918899999999</c:v>
                </c:pt>
                <c:pt idx="1600">
                  <c:v>0.43066097399999997</c:v>
                </c:pt>
                <c:pt idx="1601">
                  <c:v>0.434687673</c:v>
                </c:pt>
                <c:pt idx="1602">
                  <c:v>0.43145274300000003</c:v>
                </c:pt>
                <c:pt idx="1603">
                  <c:v>0.43101378699999998</c:v>
                </c:pt>
                <c:pt idx="1604">
                  <c:v>0.43086380000000002</c:v>
                </c:pt>
                <c:pt idx="1605">
                  <c:v>0.43049496799999998</c:v>
                </c:pt>
                <c:pt idx="1606">
                  <c:v>0.43253039799999998</c:v>
                </c:pt>
                <c:pt idx="1607">
                  <c:v>0.42854905900000001</c:v>
                </c:pt>
                <c:pt idx="1608">
                  <c:v>0.42927602599999998</c:v>
                </c:pt>
                <c:pt idx="1609">
                  <c:v>0.42946769400000001</c:v>
                </c:pt>
                <c:pt idx="1610">
                  <c:v>0.42944175299999998</c:v>
                </c:pt>
                <c:pt idx="1611">
                  <c:v>0.42988014499999999</c:v>
                </c:pt>
                <c:pt idx="1612">
                  <c:v>0.43010694199999999</c:v>
                </c:pt>
                <c:pt idx="1613">
                  <c:v>0.43010188999999999</c:v>
                </c:pt>
                <c:pt idx="1614">
                  <c:v>0.429733107</c:v>
                </c:pt>
                <c:pt idx="1615">
                  <c:v>0.43045905899999998</c:v>
                </c:pt>
                <c:pt idx="1616">
                  <c:v>0.43032047400000001</c:v>
                </c:pt>
                <c:pt idx="1617">
                  <c:v>0.42576642999999997</c:v>
                </c:pt>
                <c:pt idx="1618">
                  <c:v>0.43020060700000001</c:v>
                </c:pt>
                <c:pt idx="1619">
                  <c:v>0.43076889400000001</c:v>
                </c:pt>
                <c:pt idx="1620">
                  <c:v>0.42939185000000002</c:v>
                </c:pt>
                <c:pt idx="1621">
                  <c:v>0.43096495899999998</c:v>
                </c:pt>
                <c:pt idx="1622">
                  <c:v>0.42840468900000001</c:v>
                </c:pt>
                <c:pt idx="1623">
                  <c:v>0.43112102699999999</c:v>
                </c:pt>
                <c:pt idx="1624">
                  <c:v>0.43138068499999999</c:v>
                </c:pt>
                <c:pt idx="1625">
                  <c:v>0.428519502</c:v>
                </c:pt>
                <c:pt idx="1626">
                  <c:v>0.42671373400000001</c:v>
                </c:pt>
                <c:pt idx="1627">
                  <c:v>0.43141351</c:v>
                </c:pt>
                <c:pt idx="1628">
                  <c:v>0.42538326999999998</c:v>
                </c:pt>
                <c:pt idx="1629">
                  <c:v>0.42715249500000002</c:v>
                </c:pt>
                <c:pt idx="1630">
                  <c:v>0.42742667699999998</c:v>
                </c:pt>
                <c:pt idx="1631">
                  <c:v>0.426188434</c:v>
                </c:pt>
                <c:pt idx="1632">
                  <c:v>0.42712978899999998</c:v>
                </c:pt>
                <c:pt idx="1633">
                  <c:v>0.427808782</c:v>
                </c:pt>
                <c:pt idx="1634">
                  <c:v>0.42458661800000003</c:v>
                </c:pt>
                <c:pt idx="1635">
                  <c:v>0.42946006199999998</c:v>
                </c:pt>
                <c:pt idx="1636">
                  <c:v>0.42540401</c:v>
                </c:pt>
                <c:pt idx="1637">
                  <c:v>0.42551399299999998</c:v>
                </c:pt>
                <c:pt idx="1638">
                  <c:v>0.42977763499999999</c:v>
                </c:pt>
                <c:pt idx="1639">
                  <c:v>0.42439817899999999</c:v>
                </c:pt>
                <c:pt idx="1640">
                  <c:v>0.427039909</c:v>
                </c:pt>
                <c:pt idx="1641">
                  <c:v>0.42583823799999998</c:v>
                </c:pt>
                <c:pt idx="1642">
                  <c:v>0.425670416</c:v>
                </c:pt>
                <c:pt idx="1643">
                  <c:v>0.426154219</c:v>
                </c:pt>
                <c:pt idx="1644">
                  <c:v>0.42418059899999999</c:v>
                </c:pt>
                <c:pt idx="1645">
                  <c:v>0.42609369899999999</c:v>
                </c:pt>
                <c:pt idx="1646">
                  <c:v>0.42603365399999998</c:v>
                </c:pt>
                <c:pt idx="1647">
                  <c:v>0.425795749</c:v>
                </c:pt>
                <c:pt idx="1648">
                  <c:v>0.42400651900000003</c:v>
                </c:pt>
                <c:pt idx="1649">
                  <c:v>0.425744226</c:v>
                </c:pt>
                <c:pt idx="1650">
                  <c:v>0.42470027500000002</c:v>
                </c:pt>
                <c:pt idx="1651">
                  <c:v>0.42200744800000001</c:v>
                </c:pt>
                <c:pt idx="1652">
                  <c:v>0.42284540399999998</c:v>
                </c:pt>
                <c:pt idx="1653">
                  <c:v>0.42388980999999998</c:v>
                </c:pt>
                <c:pt idx="1654">
                  <c:v>0.42465059100000002</c:v>
                </c:pt>
                <c:pt idx="1655">
                  <c:v>0.424055246</c:v>
                </c:pt>
                <c:pt idx="1656">
                  <c:v>0.42593426899999998</c:v>
                </c:pt>
                <c:pt idx="1657">
                  <c:v>0.42669799600000002</c:v>
                </c:pt>
                <c:pt idx="1658">
                  <c:v>0.42467657399999997</c:v>
                </c:pt>
                <c:pt idx="1659">
                  <c:v>0.42319372799999999</c:v>
                </c:pt>
                <c:pt idx="1660">
                  <c:v>0.42540596899999999</c:v>
                </c:pt>
                <c:pt idx="1661">
                  <c:v>0.42134723400000001</c:v>
                </c:pt>
                <c:pt idx="1662">
                  <c:v>0.42298133500000001</c:v>
                </c:pt>
                <c:pt idx="1663">
                  <c:v>0.42302552500000001</c:v>
                </c:pt>
                <c:pt idx="1664">
                  <c:v>0.42092952</c:v>
                </c:pt>
                <c:pt idx="1665">
                  <c:v>0.42327297800000002</c:v>
                </c:pt>
                <c:pt idx="1666">
                  <c:v>0.418787199</c:v>
                </c:pt>
                <c:pt idx="1667">
                  <c:v>0.421929838</c:v>
                </c:pt>
                <c:pt idx="1668">
                  <c:v>0.420674726</c:v>
                </c:pt>
                <c:pt idx="1669">
                  <c:v>0.425735105</c:v>
                </c:pt>
                <c:pt idx="1670">
                  <c:v>0.42318475</c:v>
                </c:pt>
                <c:pt idx="1671">
                  <c:v>0.41982407700000002</c:v>
                </c:pt>
                <c:pt idx="1672">
                  <c:v>0.42471240300000002</c:v>
                </c:pt>
                <c:pt idx="1673">
                  <c:v>0.41878073500000002</c:v>
                </c:pt>
                <c:pt idx="1674">
                  <c:v>0.42251607099999999</c:v>
                </c:pt>
                <c:pt idx="1675">
                  <c:v>0.42009826300000003</c:v>
                </c:pt>
                <c:pt idx="1676">
                  <c:v>0.41941536800000001</c:v>
                </c:pt>
                <c:pt idx="1677">
                  <c:v>0.42181724399999998</c:v>
                </c:pt>
                <c:pt idx="1678">
                  <c:v>0.41927659900000003</c:v>
                </c:pt>
                <c:pt idx="1679">
                  <c:v>0.42038598799999999</c:v>
                </c:pt>
                <c:pt idx="1680">
                  <c:v>0.42044605299999999</c:v>
                </c:pt>
                <c:pt idx="1681">
                  <c:v>0.41976868299999998</c:v>
                </c:pt>
                <c:pt idx="1682">
                  <c:v>0.42230765799999997</c:v>
                </c:pt>
                <c:pt idx="1683">
                  <c:v>0.41849367399999998</c:v>
                </c:pt>
                <c:pt idx="1684">
                  <c:v>0.420879273</c:v>
                </c:pt>
                <c:pt idx="1685">
                  <c:v>0.419184956</c:v>
                </c:pt>
                <c:pt idx="1686">
                  <c:v>0.42056659699999999</c:v>
                </c:pt>
                <c:pt idx="1687">
                  <c:v>0.42093620799999998</c:v>
                </c:pt>
                <c:pt idx="1688">
                  <c:v>0.41797373199999999</c:v>
                </c:pt>
                <c:pt idx="1689">
                  <c:v>0.41632440900000001</c:v>
                </c:pt>
                <c:pt idx="1690">
                  <c:v>0.41705193499999998</c:v>
                </c:pt>
                <c:pt idx="1691">
                  <c:v>0.419923818</c:v>
                </c:pt>
                <c:pt idx="1692">
                  <c:v>0.42318066599999998</c:v>
                </c:pt>
                <c:pt idx="1693">
                  <c:v>0.41900790700000001</c:v>
                </c:pt>
                <c:pt idx="1694">
                  <c:v>0.41975536800000002</c:v>
                </c:pt>
                <c:pt idx="1695">
                  <c:v>0.41885273699999997</c:v>
                </c:pt>
                <c:pt idx="1696">
                  <c:v>0.42000120400000002</c:v>
                </c:pt>
                <c:pt idx="1697">
                  <c:v>0.41592837999999999</c:v>
                </c:pt>
                <c:pt idx="1698">
                  <c:v>0.41852167600000001</c:v>
                </c:pt>
                <c:pt idx="1699">
                  <c:v>0.41481847399999999</c:v>
                </c:pt>
                <c:pt idx="1700">
                  <c:v>0.42016689800000001</c:v>
                </c:pt>
                <c:pt idx="1701">
                  <c:v>0.41689109899999999</c:v>
                </c:pt>
                <c:pt idx="1702">
                  <c:v>0.41676780200000002</c:v>
                </c:pt>
                <c:pt idx="1703">
                  <c:v>0.42082098000000001</c:v>
                </c:pt>
                <c:pt idx="1704">
                  <c:v>0.41366512900000002</c:v>
                </c:pt>
                <c:pt idx="1705">
                  <c:v>0.416854699</c:v>
                </c:pt>
                <c:pt idx="1706">
                  <c:v>0.416467947</c:v>
                </c:pt>
                <c:pt idx="1707">
                  <c:v>0.41876886099999999</c:v>
                </c:pt>
                <c:pt idx="1708">
                  <c:v>0.41712363899999999</c:v>
                </c:pt>
                <c:pt idx="1709">
                  <c:v>0.41635614599999998</c:v>
                </c:pt>
                <c:pt idx="1710">
                  <c:v>0.41605097499999999</c:v>
                </c:pt>
                <c:pt idx="1711">
                  <c:v>0.41746214399999998</c:v>
                </c:pt>
                <c:pt idx="1712">
                  <c:v>0.41388790199999997</c:v>
                </c:pt>
                <c:pt idx="1713">
                  <c:v>0.41513897100000002</c:v>
                </c:pt>
                <c:pt idx="1714">
                  <c:v>0.41682874399999997</c:v>
                </c:pt>
                <c:pt idx="1715">
                  <c:v>0.41579000100000002</c:v>
                </c:pt>
                <c:pt idx="1716">
                  <c:v>0.414577309</c:v>
                </c:pt>
                <c:pt idx="1717">
                  <c:v>0.41478727199999998</c:v>
                </c:pt>
                <c:pt idx="1718">
                  <c:v>0.41369653699999998</c:v>
                </c:pt>
                <c:pt idx="1719">
                  <c:v>0.41487095000000002</c:v>
                </c:pt>
                <c:pt idx="1720">
                  <c:v>0.41375568800000001</c:v>
                </c:pt>
                <c:pt idx="1721">
                  <c:v>0.41519042</c:v>
                </c:pt>
                <c:pt idx="1722">
                  <c:v>0.41488000800000002</c:v>
                </c:pt>
                <c:pt idx="1723">
                  <c:v>0.41548379000000002</c:v>
                </c:pt>
                <c:pt idx="1724">
                  <c:v>0.41387354500000001</c:v>
                </c:pt>
                <c:pt idx="1725">
                  <c:v>0.413338223</c:v>
                </c:pt>
                <c:pt idx="1726">
                  <c:v>0.41192901900000001</c:v>
                </c:pt>
                <c:pt idx="1727">
                  <c:v>0.41320711199999999</c:v>
                </c:pt>
                <c:pt idx="1728">
                  <c:v>0.41657179799999999</c:v>
                </c:pt>
                <c:pt idx="1729">
                  <c:v>0.41273140899999999</c:v>
                </c:pt>
                <c:pt idx="1730">
                  <c:v>0.412034758</c:v>
                </c:pt>
                <c:pt idx="1731">
                  <c:v>0.41267630399999999</c:v>
                </c:pt>
                <c:pt idx="1732">
                  <c:v>0.41360872399999998</c:v>
                </c:pt>
                <c:pt idx="1733">
                  <c:v>0.40921220600000002</c:v>
                </c:pt>
                <c:pt idx="1734">
                  <c:v>0.41305794099999998</c:v>
                </c:pt>
                <c:pt idx="1735">
                  <c:v>0.41336730399999999</c:v>
                </c:pt>
                <c:pt idx="1736">
                  <c:v>0.41568670000000002</c:v>
                </c:pt>
                <c:pt idx="1737">
                  <c:v>0.415647445</c:v>
                </c:pt>
                <c:pt idx="1738">
                  <c:v>0.41190657800000002</c:v>
                </c:pt>
                <c:pt idx="1739">
                  <c:v>0.41113384600000003</c:v>
                </c:pt>
                <c:pt idx="1740">
                  <c:v>0.41209422800000001</c:v>
                </c:pt>
                <c:pt idx="1741">
                  <c:v>0.41244889699999998</c:v>
                </c:pt>
                <c:pt idx="1742">
                  <c:v>0.41236584500000001</c:v>
                </c:pt>
                <c:pt idx="1743">
                  <c:v>0.40978257899999998</c:v>
                </c:pt>
                <c:pt idx="1744">
                  <c:v>0.41105849900000002</c:v>
                </c:pt>
                <c:pt idx="1745">
                  <c:v>0.41252746200000001</c:v>
                </c:pt>
                <c:pt idx="1746">
                  <c:v>0.41188212200000002</c:v>
                </c:pt>
                <c:pt idx="1747">
                  <c:v>0.413386215</c:v>
                </c:pt>
                <c:pt idx="1748">
                  <c:v>0.41107444399999998</c:v>
                </c:pt>
                <c:pt idx="1749">
                  <c:v>0.40935766899999998</c:v>
                </c:pt>
                <c:pt idx="1750">
                  <c:v>0.41432079799999999</c:v>
                </c:pt>
                <c:pt idx="1751">
                  <c:v>0.40982053699999998</c:v>
                </c:pt>
                <c:pt idx="1752">
                  <c:v>0.41183539299999999</c:v>
                </c:pt>
                <c:pt idx="1753">
                  <c:v>0.41025161700000001</c:v>
                </c:pt>
                <c:pt idx="1754">
                  <c:v>0.41196832100000003</c:v>
                </c:pt>
                <c:pt idx="1755">
                  <c:v>0.41020251099999999</c:v>
                </c:pt>
                <c:pt idx="1756">
                  <c:v>0.41111486699999999</c:v>
                </c:pt>
                <c:pt idx="1757">
                  <c:v>0.40800784200000001</c:v>
                </c:pt>
                <c:pt idx="1758">
                  <c:v>0.40896843399999999</c:v>
                </c:pt>
                <c:pt idx="1759">
                  <c:v>0.41054639100000001</c:v>
                </c:pt>
                <c:pt idx="1760">
                  <c:v>0.411688528</c:v>
                </c:pt>
                <c:pt idx="1761">
                  <c:v>0.411632689</c:v>
                </c:pt>
                <c:pt idx="1762">
                  <c:v>0.40830077199999998</c:v>
                </c:pt>
                <c:pt idx="1763">
                  <c:v>0.408199749</c:v>
                </c:pt>
                <c:pt idx="1764">
                  <c:v>0.40810516000000002</c:v>
                </c:pt>
                <c:pt idx="1765">
                  <c:v>0.40753731399999998</c:v>
                </c:pt>
                <c:pt idx="1766">
                  <c:v>0.40756581200000003</c:v>
                </c:pt>
                <c:pt idx="1767">
                  <c:v>0.41001948799999999</c:v>
                </c:pt>
                <c:pt idx="1768">
                  <c:v>0.41190629299999998</c:v>
                </c:pt>
                <c:pt idx="1769">
                  <c:v>0.406839179</c:v>
                </c:pt>
                <c:pt idx="1770">
                  <c:v>0.40608918999999999</c:v>
                </c:pt>
                <c:pt idx="1771">
                  <c:v>0.408882458</c:v>
                </c:pt>
                <c:pt idx="1772">
                  <c:v>0.40853724299999999</c:v>
                </c:pt>
                <c:pt idx="1773">
                  <c:v>0.40857305799999999</c:v>
                </c:pt>
                <c:pt idx="1774">
                  <c:v>0.408818134</c:v>
                </c:pt>
                <c:pt idx="1775">
                  <c:v>0.40468817899999998</c:v>
                </c:pt>
                <c:pt idx="1776">
                  <c:v>0.40841940799999998</c:v>
                </c:pt>
                <c:pt idx="1777">
                  <c:v>0.406329783</c:v>
                </c:pt>
                <c:pt idx="1778">
                  <c:v>0.407395542</c:v>
                </c:pt>
                <c:pt idx="1779">
                  <c:v>0.40734077099999999</c:v>
                </c:pt>
                <c:pt idx="1780">
                  <c:v>0.40764375200000003</c:v>
                </c:pt>
                <c:pt idx="1781">
                  <c:v>0.40411223499999999</c:v>
                </c:pt>
                <c:pt idx="1782">
                  <c:v>0.40857407200000001</c:v>
                </c:pt>
                <c:pt idx="1783">
                  <c:v>0.40657597299999998</c:v>
                </c:pt>
                <c:pt idx="1784">
                  <c:v>0.40839450100000002</c:v>
                </c:pt>
                <c:pt idx="1785">
                  <c:v>0.40752127500000002</c:v>
                </c:pt>
                <c:pt idx="1786">
                  <c:v>0.40841285799999999</c:v>
                </c:pt>
                <c:pt idx="1787">
                  <c:v>0.40670893699999999</c:v>
                </c:pt>
                <c:pt idx="1788">
                  <c:v>0.40705611200000003</c:v>
                </c:pt>
                <c:pt idx="1789">
                  <c:v>0.41040374400000001</c:v>
                </c:pt>
                <c:pt idx="1790">
                  <c:v>0.40790032799999998</c:v>
                </c:pt>
                <c:pt idx="1791">
                  <c:v>0.40363131000000002</c:v>
                </c:pt>
                <c:pt idx="1792">
                  <c:v>0.40495732499999998</c:v>
                </c:pt>
                <c:pt idx="1793">
                  <c:v>0.40430605200000003</c:v>
                </c:pt>
                <c:pt idx="1794">
                  <c:v>0.40869031300000003</c:v>
                </c:pt>
                <c:pt idx="1795">
                  <c:v>0.403758371</c:v>
                </c:pt>
                <c:pt idx="1796">
                  <c:v>0.40293248799999998</c:v>
                </c:pt>
                <c:pt idx="1797">
                  <c:v>0.40423281300000002</c:v>
                </c:pt>
                <c:pt idx="1798">
                  <c:v>0.40440885900000001</c:v>
                </c:pt>
                <c:pt idx="1799">
                  <c:v>0.40412574600000001</c:v>
                </c:pt>
                <c:pt idx="1800">
                  <c:v>0.40145146300000001</c:v>
                </c:pt>
                <c:pt idx="1801">
                  <c:v>0.40620103000000002</c:v>
                </c:pt>
                <c:pt idx="1802">
                  <c:v>0.40531985700000001</c:v>
                </c:pt>
                <c:pt idx="1803">
                  <c:v>0.40355825299999998</c:v>
                </c:pt>
                <c:pt idx="1804">
                  <c:v>0.403155292</c:v>
                </c:pt>
              </c:numCache>
            </c:numRef>
          </c:yVal>
          <c:smooth val="0"/>
        </c:ser>
        <c:ser>
          <c:idx val="4"/>
          <c:order val="4"/>
          <c:tx>
            <c:v>15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Errors'!$O$4:$O$6798</c:f>
              <c:numCache>
                <c:formatCode>0.00E+00</c:formatCode>
                <c:ptCount val="6795"/>
                <c:pt idx="0">
                  <c:v>6.4638245799999998</c:v>
                </c:pt>
                <c:pt idx="1">
                  <c:v>5.4271641300000004</c:v>
                </c:pt>
                <c:pt idx="2">
                  <c:v>5.3530111700000003</c:v>
                </c:pt>
                <c:pt idx="3">
                  <c:v>4.83295355</c:v>
                </c:pt>
                <c:pt idx="4">
                  <c:v>4.5212160600000004</c:v>
                </c:pt>
                <c:pt idx="5">
                  <c:v>4.2069240499999996</c:v>
                </c:pt>
                <c:pt idx="6">
                  <c:v>4.07471198</c:v>
                </c:pt>
                <c:pt idx="7">
                  <c:v>3.9670042900000002</c:v>
                </c:pt>
                <c:pt idx="8">
                  <c:v>3.7549088099999999</c:v>
                </c:pt>
                <c:pt idx="9">
                  <c:v>3.74704638</c:v>
                </c:pt>
                <c:pt idx="10">
                  <c:v>3.6926665999999999</c:v>
                </c:pt>
                <c:pt idx="11">
                  <c:v>3.6290420499999998</c:v>
                </c:pt>
                <c:pt idx="12">
                  <c:v>3.60569651</c:v>
                </c:pt>
                <c:pt idx="13">
                  <c:v>3.4216615199999998</c:v>
                </c:pt>
                <c:pt idx="14">
                  <c:v>3.3489313200000002</c:v>
                </c:pt>
                <c:pt idx="15">
                  <c:v>3.2585635700000002</c:v>
                </c:pt>
                <c:pt idx="16">
                  <c:v>3.3186226300000001</c:v>
                </c:pt>
                <c:pt idx="17">
                  <c:v>3.2009154199999998</c:v>
                </c:pt>
                <c:pt idx="18">
                  <c:v>3.2229614999999998</c:v>
                </c:pt>
                <c:pt idx="19">
                  <c:v>3.2655161499999998</c:v>
                </c:pt>
                <c:pt idx="20">
                  <c:v>3.10757336</c:v>
                </c:pt>
                <c:pt idx="21">
                  <c:v>3.1380780399999999</c:v>
                </c:pt>
                <c:pt idx="22">
                  <c:v>3.1264252400000001</c:v>
                </c:pt>
                <c:pt idx="23">
                  <c:v>2.9628845699999999</c:v>
                </c:pt>
                <c:pt idx="24">
                  <c:v>3.0442406800000001</c:v>
                </c:pt>
                <c:pt idx="25">
                  <c:v>2.9486902700000002</c:v>
                </c:pt>
                <c:pt idx="26">
                  <c:v>3.0083668700000001</c:v>
                </c:pt>
                <c:pt idx="27">
                  <c:v>2.9798808700000001</c:v>
                </c:pt>
                <c:pt idx="28">
                  <c:v>2.9316252999999999</c:v>
                </c:pt>
                <c:pt idx="29">
                  <c:v>2.8928194399999998</c:v>
                </c:pt>
                <c:pt idx="30">
                  <c:v>2.80243719</c:v>
                </c:pt>
                <c:pt idx="31">
                  <c:v>2.7198394000000001</c:v>
                </c:pt>
                <c:pt idx="32">
                  <c:v>2.8315524000000001</c:v>
                </c:pt>
                <c:pt idx="33">
                  <c:v>2.8041097000000001</c:v>
                </c:pt>
                <c:pt idx="34">
                  <c:v>2.79358072</c:v>
                </c:pt>
                <c:pt idx="35">
                  <c:v>2.8349766000000001</c:v>
                </c:pt>
                <c:pt idx="36">
                  <c:v>2.7519631200000001</c:v>
                </c:pt>
                <c:pt idx="37">
                  <c:v>2.7054560200000002</c:v>
                </c:pt>
                <c:pt idx="38">
                  <c:v>2.7065567800000001</c:v>
                </c:pt>
                <c:pt idx="39">
                  <c:v>2.6433380500000001</c:v>
                </c:pt>
                <c:pt idx="40">
                  <c:v>2.80037308</c:v>
                </c:pt>
                <c:pt idx="41">
                  <c:v>2.7856979599999998</c:v>
                </c:pt>
                <c:pt idx="42">
                  <c:v>2.8602170099999999</c:v>
                </c:pt>
                <c:pt idx="43">
                  <c:v>2.6894848699999998</c:v>
                </c:pt>
                <c:pt idx="44">
                  <c:v>2.6112350200000001</c:v>
                </c:pt>
                <c:pt idx="45">
                  <c:v>2.5504581399999999</c:v>
                </c:pt>
                <c:pt idx="46">
                  <c:v>2.63615749</c:v>
                </c:pt>
                <c:pt idx="47">
                  <c:v>2.57531847</c:v>
                </c:pt>
                <c:pt idx="48">
                  <c:v>2.72152124</c:v>
                </c:pt>
                <c:pt idx="49">
                  <c:v>2.5941116800000001</c:v>
                </c:pt>
                <c:pt idx="50">
                  <c:v>2.5935311599999999</c:v>
                </c:pt>
                <c:pt idx="51">
                  <c:v>2.56702027</c:v>
                </c:pt>
                <c:pt idx="52">
                  <c:v>2.6472793100000001</c:v>
                </c:pt>
                <c:pt idx="53">
                  <c:v>2.6319280900000002</c:v>
                </c:pt>
                <c:pt idx="54">
                  <c:v>2.5605570499999999</c:v>
                </c:pt>
                <c:pt idx="55">
                  <c:v>2.5503989499999999</c:v>
                </c:pt>
                <c:pt idx="56">
                  <c:v>2.5405901499999999</c:v>
                </c:pt>
                <c:pt idx="57">
                  <c:v>2.5337201399999998</c:v>
                </c:pt>
                <c:pt idx="58">
                  <c:v>2.70228943</c:v>
                </c:pt>
                <c:pt idx="59">
                  <c:v>2.5292306299999998</c:v>
                </c:pt>
                <c:pt idx="60">
                  <c:v>2.46342214</c:v>
                </c:pt>
                <c:pt idx="61">
                  <c:v>2.5501341599999998</c:v>
                </c:pt>
                <c:pt idx="62">
                  <c:v>2.57276967</c:v>
                </c:pt>
                <c:pt idx="63">
                  <c:v>2.56249123</c:v>
                </c:pt>
                <c:pt idx="64">
                  <c:v>2.56550111</c:v>
                </c:pt>
                <c:pt idx="65">
                  <c:v>2.53467785</c:v>
                </c:pt>
                <c:pt idx="66">
                  <c:v>2.5425737700000002</c:v>
                </c:pt>
                <c:pt idx="67">
                  <c:v>2.5455571199999998</c:v>
                </c:pt>
                <c:pt idx="68">
                  <c:v>2.4693619500000001</c:v>
                </c:pt>
                <c:pt idx="69">
                  <c:v>2.5013135499999999</c:v>
                </c:pt>
                <c:pt idx="70">
                  <c:v>2.4780864600000001</c:v>
                </c:pt>
                <c:pt idx="71">
                  <c:v>2.4078095500000001</c:v>
                </c:pt>
                <c:pt idx="72">
                  <c:v>2.4885134999999998</c:v>
                </c:pt>
                <c:pt idx="73">
                  <c:v>2.5104956500000002</c:v>
                </c:pt>
                <c:pt idx="74">
                  <c:v>2.4425945900000001</c:v>
                </c:pt>
                <c:pt idx="75">
                  <c:v>2.4607013900000001</c:v>
                </c:pt>
                <c:pt idx="76">
                  <c:v>2.5261455900000001</c:v>
                </c:pt>
                <c:pt idx="77">
                  <c:v>2.4976629899999998</c:v>
                </c:pt>
                <c:pt idx="78">
                  <c:v>2.4844444499999998</c:v>
                </c:pt>
                <c:pt idx="79">
                  <c:v>2.52063163</c:v>
                </c:pt>
                <c:pt idx="80">
                  <c:v>2.4524890099999999</c:v>
                </c:pt>
                <c:pt idx="81">
                  <c:v>2.4245183699999999</c:v>
                </c:pt>
                <c:pt idx="82">
                  <c:v>2.4723208799999998</c:v>
                </c:pt>
                <c:pt idx="83">
                  <c:v>2.4632992699999998</c:v>
                </c:pt>
                <c:pt idx="84">
                  <c:v>2.4170656099999999</c:v>
                </c:pt>
                <c:pt idx="85">
                  <c:v>2.4059098400000001</c:v>
                </c:pt>
                <c:pt idx="86">
                  <c:v>2.3637578000000001</c:v>
                </c:pt>
                <c:pt idx="87">
                  <c:v>2.3564242800000001</c:v>
                </c:pt>
                <c:pt idx="88">
                  <c:v>2.4096695299999999</c:v>
                </c:pt>
                <c:pt idx="89">
                  <c:v>2.4453403499999999</c:v>
                </c:pt>
                <c:pt idx="90">
                  <c:v>2.4034119199999999</c:v>
                </c:pt>
                <c:pt idx="91">
                  <c:v>2.4562824600000002</c:v>
                </c:pt>
                <c:pt idx="92">
                  <c:v>2.4267908299999998</c:v>
                </c:pt>
                <c:pt idx="93">
                  <c:v>2.39117669</c:v>
                </c:pt>
                <c:pt idx="94">
                  <c:v>2.3964941799999999</c:v>
                </c:pt>
                <c:pt idx="95">
                  <c:v>2.4899622400000001</c:v>
                </c:pt>
                <c:pt idx="96">
                  <c:v>2.4327103999999999</c:v>
                </c:pt>
                <c:pt idx="97">
                  <c:v>2.4777563300000001</c:v>
                </c:pt>
                <c:pt idx="98">
                  <c:v>2.4371500099999999</c:v>
                </c:pt>
                <c:pt idx="99">
                  <c:v>2.4561254699999999</c:v>
                </c:pt>
                <c:pt idx="100">
                  <c:v>2.4022050199999998</c:v>
                </c:pt>
                <c:pt idx="101">
                  <c:v>2.4815011</c:v>
                </c:pt>
                <c:pt idx="102">
                  <c:v>2.4100392199999998</c:v>
                </c:pt>
                <c:pt idx="103">
                  <c:v>2.3810943500000001</c:v>
                </c:pt>
                <c:pt idx="104">
                  <c:v>2.47512585</c:v>
                </c:pt>
                <c:pt idx="105">
                  <c:v>2.4200121399999999</c:v>
                </c:pt>
                <c:pt idx="106">
                  <c:v>2.4217031900000001</c:v>
                </c:pt>
                <c:pt idx="107">
                  <c:v>2.3833570599999998</c:v>
                </c:pt>
                <c:pt idx="108">
                  <c:v>2.4515411299999998</c:v>
                </c:pt>
                <c:pt idx="109">
                  <c:v>2.4163558300000001</c:v>
                </c:pt>
                <c:pt idx="110">
                  <c:v>2.43055552</c:v>
                </c:pt>
                <c:pt idx="111">
                  <c:v>2.4096160900000001</c:v>
                </c:pt>
                <c:pt idx="112">
                  <c:v>2.4071493500000001</c:v>
                </c:pt>
                <c:pt idx="113">
                  <c:v>2.3543411399999998</c:v>
                </c:pt>
                <c:pt idx="114">
                  <c:v>2.3806029099999999</c:v>
                </c:pt>
                <c:pt idx="115">
                  <c:v>2.39581226</c:v>
                </c:pt>
                <c:pt idx="116">
                  <c:v>2.34490971</c:v>
                </c:pt>
                <c:pt idx="117">
                  <c:v>2.3396654899999998</c:v>
                </c:pt>
                <c:pt idx="118">
                  <c:v>2.4016449</c:v>
                </c:pt>
                <c:pt idx="119">
                  <c:v>2.4253968700000001</c:v>
                </c:pt>
                <c:pt idx="120">
                  <c:v>2.3937235600000002</c:v>
                </c:pt>
                <c:pt idx="121">
                  <c:v>2.3913636899999999</c:v>
                </c:pt>
                <c:pt idx="122">
                  <c:v>2.3691391199999998</c:v>
                </c:pt>
                <c:pt idx="123">
                  <c:v>2.34867581</c:v>
                </c:pt>
                <c:pt idx="124">
                  <c:v>2.4513401300000002</c:v>
                </c:pt>
                <c:pt idx="125">
                  <c:v>2.3649107800000002</c:v>
                </c:pt>
                <c:pt idx="126">
                  <c:v>2.4178057700000002</c:v>
                </c:pt>
                <c:pt idx="127">
                  <c:v>2.3813309299999998</c:v>
                </c:pt>
                <c:pt idx="128">
                  <c:v>2.3621409500000001</c:v>
                </c:pt>
                <c:pt idx="129">
                  <c:v>2.39786762</c:v>
                </c:pt>
                <c:pt idx="130">
                  <c:v>2.4145785100000001</c:v>
                </c:pt>
                <c:pt idx="131">
                  <c:v>2.3280896699999998</c:v>
                </c:pt>
                <c:pt idx="132">
                  <c:v>2.39669635</c:v>
                </c:pt>
                <c:pt idx="133">
                  <c:v>2.3465200400000001</c:v>
                </c:pt>
                <c:pt idx="134">
                  <c:v>2.40867063</c:v>
                </c:pt>
                <c:pt idx="135">
                  <c:v>2.44065507</c:v>
                </c:pt>
                <c:pt idx="136">
                  <c:v>2.3759544699999999</c:v>
                </c:pt>
                <c:pt idx="137">
                  <c:v>2.3562911199999999</c:v>
                </c:pt>
                <c:pt idx="138">
                  <c:v>2.3176343099999999</c:v>
                </c:pt>
                <c:pt idx="139">
                  <c:v>2.3681004200000002</c:v>
                </c:pt>
                <c:pt idx="140">
                  <c:v>2.3868021100000001</c:v>
                </c:pt>
                <c:pt idx="141">
                  <c:v>2.40668953</c:v>
                </c:pt>
                <c:pt idx="142">
                  <c:v>2.41539473</c:v>
                </c:pt>
                <c:pt idx="143">
                  <c:v>2.3896071299999999</c:v>
                </c:pt>
                <c:pt idx="144">
                  <c:v>2.3065109000000001</c:v>
                </c:pt>
                <c:pt idx="145">
                  <c:v>2.3759356700000001</c:v>
                </c:pt>
                <c:pt idx="146">
                  <c:v>2.3536841800000001</c:v>
                </c:pt>
                <c:pt idx="147">
                  <c:v>2.3690901599999998</c:v>
                </c:pt>
                <c:pt idx="148">
                  <c:v>2.3750300499999999</c:v>
                </c:pt>
                <c:pt idx="149">
                  <c:v>2.2798587100000001</c:v>
                </c:pt>
                <c:pt idx="150">
                  <c:v>2.4020944800000001</c:v>
                </c:pt>
                <c:pt idx="151">
                  <c:v>2.3201445000000001</c:v>
                </c:pt>
                <c:pt idx="152">
                  <c:v>2.3776209399999999</c:v>
                </c:pt>
                <c:pt idx="153">
                  <c:v>2.3204933400000001</c:v>
                </c:pt>
                <c:pt idx="154">
                  <c:v>2.3547885800000001</c:v>
                </c:pt>
                <c:pt idx="155">
                  <c:v>2.4221507099999999</c:v>
                </c:pt>
                <c:pt idx="156">
                  <c:v>2.3343161600000002</c:v>
                </c:pt>
                <c:pt idx="157">
                  <c:v>2.3679535399999998</c:v>
                </c:pt>
                <c:pt idx="158">
                  <c:v>2.3632254100000001</c:v>
                </c:pt>
                <c:pt idx="159">
                  <c:v>2.3561051499999999</c:v>
                </c:pt>
                <c:pt idx="160">
                  <c:v>2.3735922899999999</c:v>
                </c:pt>
                <c:pt idx="161">
                  <c:v>2.3623969599999999</c:v>
                </c:pt>
                <c:pt idx="162">
                  <c:v>2.4135655699999998</c:v>
                </c:pt>
                <c:pt idx="163">
                  <c:v>2.3427096199999999</c:v>
                </c:pt>
                <c:pt idx="164">
                  <c:v>2.30128054</c:v>
                </c:pt>
                <c:pt idx="165">
                  <c:v>2.3532056899999998</c:v>
                </c:pt>
                <c:pt idx="166">
                  <c:v>2.3166003800000001</c:v>
                </c:pt>
                <c:pt idx="167">
                  <c:v>2.3343865500000001</c:v>
                </c:pt>
                <c:pt idx="168">
                  <c:v>2.3976445700000002</c:v>
                </c:pt>
                <c:pt idx="169">
                  <c:v>2.3661258300000001</c:v>
                </c:pt>
                <c:pt idx="170">
                  <c:v>2.3588192700000001</c:v>
                </c:pt>
                <c:pt idx="171">
                  <c:v>2.3284540499999999</c:v>
                </c:pt>
                <c:pt idx="172">
                  <c:v>2.2839882500000002</c:v>
                </c:pt>
                <c:pt idx="173">
                  <c:v>2.3305495700000001</c:v>
                </c:pt>
                <c:pt idx="174">
                  <c:v>2.29791648</c:v>
                </c:pt>
                <c:pt idx="175">
                  <c:v>2.3729701900000002</c:v>
                </c:pt>
                <c:pt idx="176">
                  <c:v>2.2866707900000001</c:v>
                </c:pt>
                <c:pt idx="177">
                  <c:v>2.3050135799999998</c:v>
                </c:pt>
                <c:pt idx="178">
                  <c:v>2.2810558699999999</c:v>
                </c:pt>
                <c:pt idx="179">
                  <c:v>2.3271241900000001</c:v>
                </c:pt>
                <c:pt idx="180">
                  <c:v>2.28562077</c:v>
                </c:pt>
                <c:pt idx="181">
                  <c:v>2.3228847400000001</c:v>
                </c:pt>
                <c:pt idx="182">
                  <c:v>2.3096742400000001</c:v>
                </c:pt>
                <c:pt idx="183">
                  <c:v>2.3135221000000001</c:v>
                </c:pt>
                <c:pt idx="184">
                  <c:v>2.3836373499999999</c:v>
                </c:pt>
                <c:pt idx="185">
                  <c:v>2.2895504899999999</c:v>
                </c:pt>
                <c:pt idx="186">
                  <c:v>2.3600645500000001</c:v>
                </c:pt>
                <c:pt idx="187">
                  <c:v>2.35163338</c:v>
                </c:pt>
                <c:pt idx="188">
                  <c:v>2.3721033299999998</c:v>
                </c:pt>
                <c:pt idx="189">
                  <c:v>2.3571017400000001</c:v>
                </c:pt>
                <c:pt idx="190">
                  <c:v>2.3054801600000001</c:v>
                </c:pt>
                <c:pt idx="191">
                  <c:v>2.3617305900000001</c:v>
                </c:pt>
                <c:pt idx="192">
                  <c:v>2.3939156700000002</c:v>
                </c:pt>
                <c:pt idx="193">
                  <c:v>2.32190823</c:v>
                </c:pt>
                <c:pt idx="194">
                  <c:v>2.33458568</c:v>
                </c:pt>
                <c:pt idx="195">
                  <c:v>2.32833668</c:v>
                </c:pt>
                <c:pt idx="196">
                  <c:v>2.3041842300000002</c:v>
                </c:pt>
                <c:pt idx="197">
                  <c:v>2.3524236100000002</c:v>
                </c:pt>
                <c:pt idx="198">
                  <c:v>2.29473634</c:v>
                </c:pt>
                <c:pt idx="199">
                  <c:v>2.31574087</c:v>
                </c:pt>
                <c:pt idx="200">
                  <c:v>2.32480464</c:v>
                </c:pt>
                <c:pt idx="201">
                  <c:v>2.3084191299999999</c:v>
                </c:pt>
                <c:pt idx="202">
                  <c:v>2.3327599800000001</c:v>
                </c:pt>
                <c:pt idx="203">
                  <c:v>2.3143042500000002</c:v>
                </c:pt>
                <c:pt idx="204">
                  <c:v>2.27186171</c:v>
                </c:pt>
                <c:pt idx="205">
                  <c:v>2.3357733899999999</c:v>
                </c:pt>
                <c:pt idx="206">
                  <c:v>2.3146009099999998</c:v>
                </c:pt>
                <c:pt idx="207">
                  <c:v>2.3105030800000002</c:v>
                </c:pt>
                <c:pt idx="208">
                  <c:v>2.3833067400000001</c:v>
                </c:pt>
                <c:pt idx="209">
                  <c:v>2.2924285499999999</c:v>
                </c:pt>
                <c:pt idx="210">
                  <c:v>2.3095608900000002</c:v>
                </c:pt>
                <c:pt idx="211">
                  <c:v>2.3077752999999999</c:v>
                </c:pt>
                <c:pt idx="212">
                  <c:v>2.2580997100000002</c:v>
                </c:pt>
                <c:pt idx="213">
                  <c:v>2.3215093499999999</c:v>
                </c:pt>
                <c:pt idx="214">
                  <c:v>2.2860248300000001</c:v>
                </c:pt>
                <c:pt idx="215">
                  <c:v>2.3215204599999999</c:v>
                </c:pt>
                <c:pt idx="216">
                  <c:v>2.2568281099999998</c:v>
                </c:pt>
                <c:pt idx="217">
                  <c:v>2.3140475600000001</c:v>
                </c:pt>
                <c:pt idx="218">
                  <c:v>2.3381839800000002</c:v>
                </c:pt>
                <c:pt idx="219">
                  <c:v>2.3224571300000001</c:v>
                </c:pt>
                <c:pt idx="220">
                  <c:v>2.3603718699999998</c:v>
                </c:pt>
                <c:pt idx="221">
                  <c:v>2.3069304800000001</c:v>
                </c:pt>
                <c:pt idx="222">
                  <c:v>2.3641012199999998</c:v>
                </c:pt>
                <c:pt idx="223">
                  <c:v>2.3519081399999999</c:v>
                </c:pt>
                <c:pt idx="224">
                  <c:v>2.2942434999999999</c:v>
                </c:pt>
                <c:pt idx="225">
                  <c:v>2.2906051999999999</c:v>
                </c:pt>
                <c:pt idx="226">
                  <c:v>2.34165914</c:v>
                </c:pt>
                <c:pt idx="227">
                  <c:v>2.3322167299999998</c:v>
                </c:pt>
                <c:pt idx="228">
                  <c:v>2.2739226600000002</c:v>
                </c:pt>
                <c:pt idx="229">
                  <c:v>2.2914912799999998</c:v>
                </c:pt>
                <c:pt idx="230">
                  <c:v>2.3146081500000002</c:v>
                </c:pt>
                <c:pt idx="231">
                  <c:v>2.30872755</c:v>
                </c:pt>
                <c:pt idx="232">
                  <c:v>2.3432411800000001</c:v>
                </c:pt>
                <c:pt idx="233">
                  <c:v>2.28577517</c:v>
                </c:pt>
                <c:pt idx="234">
                  <c:v>2.3096534700000002</c:v>
                </c:pt>
                <c:pt idx="235">
                  <c:v>2.2804658999999998</c:v>
                </c:pt>
                <c:pt idx="236">
                  <c:v>2.3324184699999999</c:v>
                </c:pt>
                <c:pt idx="237">
                  <c:v>2.2931565300000001</c:v>
                </c:pt>
                <c:pt idx="238">
                  <c:v>2.2895071900000001</c:v>
                </c:pt>
                <c:pt idx="239">
                  <c:v>2.3210530199999999</c:v>
                </c:pt>
                <c:pt idx="240">
                  <c:v>2.2723072700000002</c:v>
                </c:pt>
                <c:pt idx="241">
                  <c:v>2.29362953</c:v>
                </c:pt>
                <c:pt idx="242">
                  <c:v>2.2462891900000002</c:v>
                </c:pt>
                <c:pt idx="243">
                  <c:v>2.30596194</c:v>
                </c:pt>
                <c:pt idx="244">
                  <c:v>2.3216626699999998</c:v>
                </c:pt>
                <c:pt idx="245">
                  <c:v>2.2930419099999999</c:v>
                </c:pt>
                <c:pt idx="246">
                  <c:v>2.2815106200000002</c:v>
                </c:pt>
                <c:pt idx="247">
                  <c:v>2.32514493</c:v>
                </c:pt>
                <c:pt idx="248">
                  <c:v>2.2830015499999998</c:v>
                </c:pt>
                <c:pt idx="249">
                  <c:v>2.3206636999999999</c:v>
                </c:pt>
                <c:pt idx="250">
                  <c:v>2.2884707099999999</c:v>
                </c:pt>
                <c:pt idx="251">
                  <c:v>2.2576972899999999</c:v>
                </c:pt>
                <c:pt idx="252">
                  <c:v>2.3052791899999998</c:v>
                </c:pt>
                <c:pt idx="253">
                  <c:v>2.3422944999999999</c:v>
                </c:pt>
                <c:pt idx="254">
                  <c:v>2.3130478600000002</c:v>
                </c:pt>
                <c:pt idx="255">
                  <c:v>2.3001051800000001</c:v>
                </c:pt>
                <c:pt idx="256">
                  <c:v>2.2735073300000002</c:v>
                </c:pt>
                <c:pt idx="257">
                  <c:v>2.2525031000000002</c:v>
                </c:pt>
                <c:pt idx="258">
                  <c:v>2.3007688000000002</c:v>
                </c:pt>
                <c:pt idx="259">
                  <c:v>2.3137880399999999</c:v>
                </c:pt>
                <c:pt idx="260">
                  <c:v>2.2989829300000002</c:v>
                </c:pt>
                <c:pt idx="261">
                  <c:v>2.3298577800000002</c:v>
                </c:pt>
                <c:pt idx="262">
                  <c:v>2.28684566</c:v>
                </c:pt>
                <c:pt idx="263">
                  <c:v>2.3225860100000002</c:v>
                </c:pt>
                <c:pt idx="264">
                  <c:v>2.2605969300000002</c:v>
                </c:pt>
                <c:pt idx="265">
                  <c:v>2.3352541699999998</c:v>
                </c:pt>
                <c:pt idx="266">
                  <c:v>2.2543518200000001</c:v>
                </c:pt>
                <c:pt idx="267">
                  <c:v>2.3026151399999999</c:v>
                </c:pt>
                <c:pt idx="268">
                  <c:v>2.2572375199999999</c:v>
                </c:pt>
                <c:pt idx="269">
                  <c:v>2.2940480999999999</c:v>
                </c:pt>
                <c:pt idx="270">
                  <c:v>2.2825457500000002</c:v>
                </c:pt>
                <c:pt idx="271">
                  <c:v>2.2597006899999998</c:v>
                </c:pt>
                <c:pt idx="272">
                  <c:v>2.3053975599999998</c:v>
                </c:pt>
                <c:pt idx="273">
                  <c:v>2.3033762599999998</c:v>
                </c:pt>
                <c:pt idx="274">
                  <c:v>2.29552763</c:v>
                </c:pt>
                <c:pt idx="275">
                  <c:v>2.3104744099999999</c:v>
                </c:pt>
                <c:pt idx="276">
                  <c:v>2.29052436</c:v>
                </c:pt>
                <c:pt idx="277">
                  <c:v>2.28850949</c:v>
                </c:pt>
                <c:pt idx="278">
                  <c:v>2.2847014099999998</c:v>
                </c:pt>
                <c:pt idx="279">
                  <c:v>2.2792061800000001</c:v>
                </c:pt>
                <c:pt idx="280">
                  <c:v>2.2684198599999998</c:v>
                </c:pt>
                <c:pt idx="281">
                  <c:v>2.2815211099999999</c:v>
                </c:pt>
                <c:pt idx="282">
                  <c:v>2.2738211800000001</c:v>
                </c:pt>
                <c:pt idx="283">
                  <c:v>2.29063339</c:v>
                </c:pt>
                <c:pt idx="284">
                  <c:v>2.3022640000000001</c:v>
                </c:pt>
                <c:pt idx="285">
                  <c:v>2.2371813999999999</c:v>
                </c:pt>
                <c:pt idx="286">
                  <c:v>2.2799869899999998</c:v>
                </c:pt>
                <c:pt idx="287">
                  <c:v>2.2903995799999999</c:v>
                </c:pt>
                <c:pt idx="288">
                  <c:v>2.2268361900000002</c:v>
                </c:pt>
                <c:pt idx="289">
                  <c:v>2.27799365</c:v>
                </c:pt>
                <c:pt idx="290">
                  <c:v>2.2837560200000002</c:v>
                </c:pt>
                <c:pt idx="291">
                  <c:v>2.2690365400000001</c:v>
                </c:pt>
                <c:pt idx="292">
                  <c:v>2.2993729599999999</c:v>
                </c:pt>
                <c:pt idx="293">
                  <c:v>2.3539482199999999</c:v>
                </c:pt>
                <c:pt idx="294">
                  <c:v>2.2813442400000001</c:v>
                </c:pt>
                <c:pt idx="295">
                  <c:v>2.2561245900000002</c:v>
                </c:pt>
                <c:pt idx="296">
                  <c:v>2.2636210999999999</c:v>
                </c:pt>
                <c:pt idx="297">
                  <c:v>2.2871121200000002</c:v>
                </c:pt>
                <c:pt idx="298">
                  <c:v>2.3280398500000001</c:v>
                </c:pt>
                <c:pt idx="299">
                  <c:v>2.2909055899999999</c:v>
                </c:pt>
                <c:pt idx="300">
                  <c:v>2.2567132000000001</c:v>
                </c:pt>
                <c:pt idx="301">
                  <c:v>2.23061708</c:v>
                </c:pt>
                <c:pt idx="302">
                  <c:v>2.28138679</c:v>
                </c:pt>
                <c:pt idx="303">
                  <c:v>2.2743503299999999</c:v>
                </c:pt>
                <c:pt idx="304">
                  <c:v>2.3244216600000001</c:v>
                </c:pt>
                <c:pt idx="305">
                  <c:v>2.2711407000000001</c:v>
                </c:pt>
                <c:pt idx="306">
                  <c:v>2.2892810899999998</c:v>
                </c:pt>
                <c:pt idx="307">
                  <c:v>2.2536853200000002</c:v>
                </c:pt>
                <c:pt idx="308">
                  <c:v>2.2536082799999999</c:v>
                </c:pt>
                <c:pt idx="309">
                  <c:v>2.2545643599999998</c:v>
                </c:pt>
                <c:pt idx="310">
                  <c:v>2.2440041900000001</c:v>
                </c:pt>
                <c:pt idx="311">
                  <c:v>2.2949796500000001</c:v>
                </c:pt>
                <c:pt idx="312">
                  <c:v>2.2486046800000001</c:v>
                </c:pt>
                <c:pt idx="313">
                  <c:v>2.3076307699999998</c:v>
                </c:pt>
                <c:pt idx="314">
                  <c:v>2.2451670799999999</c:v>
                </c:pt>
                <c:pt idx="315">
                  <c:v>2.2981955799999998</c:v>
                </c:pt>
                <c:pt idx="316">
                  <c:v>2.2707046800000001</c:v>
                </c:pt>
                <c:pt idx="317">
                  <c:v>2.30814633</c:v>
                </c:pt>
                <c:pt idx="318">
                  <c:v>2.26890963</c:v>
                </c:pt>
                <c:pt idx="319">
                  <c:v>2.30899513</c:v>
                </c:pt>
                <c:pt idx="320">
                  <c:v>2.28787422</c:v>
                </c:pt>
                <c:pt idx="321">
                  <c:v>2.25973428</c:v>
                </c:pt>
                <c:pt idx="322">
                  <c:v>2.29944134</c:v>
                </c:pt>
                <c:pt idx="323">
                  <c:v>2.3128027599999998</c:v>
                </c:pt>
                <c:pt idx="324">
                  <c:v>2.2903120600000002</c:v>
                </c:pt>
                <c:pt idx="325">
                  <c:v>2.2825033299999999</c:v>
                </c:pt>
                <c:pt idx="326">
                  <c:v>2.2689121399999999</c:v>
                </c:pt>
                <c:pt idx="327">
                  <c:v>2.3047451300000001</c:v>
                </c:pt>
                <c:pt idx="328">
                  <c:v>2.3391339200000001</c:v>
                </c:pt>
                <c:pt idx="329">
                  <c:v>2.3152721199999999</c:v>
                </c:pt>
                <c:pt idx="330">
                  <c:v>2.2709618699999998</c:v>
                </c:pt>
                <c:pt idx="331">
                  <c:v>2.2705621100000002</c:v>
                </c:pt>
                <c:pt idx="332">
                  <c:v>2.31670453</c:v>
                </c:pt>
                <c:pt idx="333">
                  <c:v>2.2383832300000002</c:v>
                </c:pt>
                <c:pt idx="334">
                  <c:v>2.24918554</c:v>
                </c:pt>
                <c:pt idx="335">
                  <c:v>2.3110351100000002</c:v>
                </c:pt>
                <c:pt idx="336">
                  <c:v>2.2798398400000002</c:v>
                </c:pt>
                <c:pt idx="337">
                  <c:v>2.28306641</c:v>
                </c:pt>
                <c:pt idx="338">
                  <c:v>2.2809439899999999</c:v>
                </c:pt>
                <c:pt idx="339">
                  <c:v>2.2517275699999999</c:v>
                </c:pt>
                <c:pt idx="340">
                  <c:v>2.2454694800000001</c:v>
                </c:pt>
                <c:pt idx="341">
                  <c:v>2.2492354300000001</c:v>
                </c:pt>
                <c:pt idx="342">
                  <c:v>2.2936491399999999</c:v>
                </c:pt>
                <c:pt idx="343">
                  <c:v>2.2397513199999999</c:v>
                </c:pt>
                <c:pt idx="344">
                  <c:v>2.3077841100000001</c:v>
                </c:pt>
                <c:pt idx="345">
                  <c:v>2.24525679</c:v>
                </c:pt>
                <c:pt idx="346">
                  <c:v>2.26749059</c:v>
                </c:pt>
                <c:pt idx="347">
                  <c:v>2.2335457000000001</c:v>
                </c:pt>
                <c:pt idx="348">
                  <c:v>2.2322233900000001</c:v>
                </c:pt>
                <c:pt idx="349">
                  <c:v>2.2601011099999999</c:v>
                </c:pt>
                <c:pt idx="350">
                  <c:v>2.2090538799999999</c:v>
                </c:pt>
                <c:pt idx="351">
                  <c:v>2.2667890800000001</c:v>
                </c:pt>
                <c:pt idx="352">
                  <c:v>2.2287932499999998</c:v>
                </c:pt>
                <c:pt idx="353">
                  <c:v>2.2727460399999999</c:v>
                </c:pt>
                <c:pt idx="354">
                  <c:v>2.2839644699999999</c:v>
                </c:pt>
                <c:pt idx="355">
                  <c:v>2.2853713099999999</c:v>
                </c:pt>
                <c:pt idx="356">
                  <c:v>2.22875939</c:v>
                </c:pt>
                <c:pt idx="357">
                  <c:v>2.2492561700000002</c:v>
                </c:pt>
                <c:pt idx="358">
                  <c:v>2.26896166</c:v>
                </c:pt>
                <c:pt idx="359">
                  <c:v>2.26399382</c:v>
                </c:pt>
                <c:pt idx="360">
                  <c:v>2.26089852</c:v>
                </c:pt>
                <c:pt idx="361">
                  <c:v>2.2850657499999998</c:v>
                </c:pt>
                <c:pt idx="362">
                  <c:v>2.2702620800000002</c:v>
                </c:pt>
                <c:pt idx="363">
                  <c:v>2.2780635299999998</c:v>
                </c:pt>
                <c:pt idx="364">
                  <c:v>2.3017247699999999</c:v>
                </c:pt>
                <c:pt idx="365">
                  <c:v>2.2703841599999999</c:v>
                </c:pt>
                <c:pt idx="366">
                  <c:v>2.22994483</c:v>
                </c:pt>
                <c:pt idx="367">
                  <c:v>2.2873351899999999</c:v>
                </c:pt>
                <c:pt idx="368">
                  <c:v>2.2359520599999998</c:v>
                </c:pt>
                <c:pt idx="369">
                  <c:v>2.2167501000000001</c:v>
                </c:pt>
                <c:pt idx="370">
                  <c:v>2.2798716200000002</c:v>
                </c:pt>
                <c:pt idx="371">
                  <c:v>2.2472216299999999</c:v>
                </c:pt>
                <c:pt idx="372">
                  <c:v>2.2331448699999998</c:v>
                </c:pt>
                <c:pt idx="373">
                  <c:v>2.2939893800000002</c:v>
                </c:pt>
                <c:pt idx="374">
                  <c:v>2.2440827300000001</c:v>
                </c:pt>
                <c:pt idx="375">
                  <c:v>2.25205418</c:v>
                </c:pt>
                <c:pt idx="376">
                  <c:v>2.26400025</c:v>
                </c:pt>
                <c:pt idx="377">
                  <c:v>2.2825057200000001</c:v>
                </c:pt>
                <c:pt idx="378">
                  <c:v>2.2447539399999998</c:v>
                </c:pt>
                <c:pt idx="379">
                  <c:v>2.3129801099999998</c:v>
                </c:pt>
                <c:pt idx="380">
                  <c:v>2.25843544</c:v>
                </c:pt>
                <c:pt idx="381">
                  <c:v>2.2840180299999999</c:v>
                </c:pt>
                <c:pt idx="382">
                  <c:v>2.2728722499999998</c:v>
                </c:pt>
                <c:pt idx="383">
                  <c:v>2.3002997500000002</c:v>
                </c:pt>
                <c:pt idx="384">
                  <c:v>2.2710534999999998</c:v>
                </c:pt>
                <c:pt idx="385">
                  <c:v>2.2484946799999999</c:v>
                </c:pt>
                <c:pt idx="386">
                  <c:v>2.2568848199999998</c:v>
                </c:pt>
                <c:pt idx="387">
                  <c:v>2.2624128099999998</c:v>
                </c:pt>
                <c:pt idx="388">
                  <c:v>2.2722036299999999</c:v>
                </c:pt>
                <c:pt idx="389">
                  <c:v>2.2571842100000001</c:v>
                </c:pt>
                <c:pt idx="390">
                  <c:v>2.2803085699999999</c:v>
                </c:pt>
                <c:pt idx="391">
                  <c:v>2.2478941200000002</c:v>
                </c:pt>
                <c:pt idx="392">
                  <c:v>2.2652474499999999</c:v>
                </c:pt>
                <c:pt idx="393">
                  <c:v>2.2621262099999999</c:v>
                </c:pt>
                <c:pt idx="394">
                  <c:v>2.2644590999999998</c:v>
                </c:pt>
                <c:pt idx="395">
                  <c:v>2.2387981899999998</c:v>
                </c:pt>
                <c:pt idx="396">
                  <c:v>2.26800092</c:v>
                </c:pt>
                <c:pt idx="397">
                  <c:v>2.2457052200000001</c:v>
                </c:pt>
                <c:pt idx="398">
                  <c:v>2.2609567199999998</c:v>
                </c:pt>
                <c:pt idx="399">
                  <c:v>2.3299761000000001</c:v>
                </c:pt>
                <c:pt idx="400">
                  <c:v>2.25806906</c:v>
                </c:pt>
                <c:pt idx="401">
                  <c:v>2.2586713600000001</c:v>
                </c:pt>
                <c:pt idx="402">
                  <c:v>2.25803222</c:v>
                </c:pt>
                <c:pt idx="403">
                  <c:v>2.2639307799999999</c:v>
                </c:pt>
                <c:pt idx="404">
                  <c:v>2.2140427599999999</c:v>
                </c:pt>
                <c:pt idx="405">
                  <c:v>2.2507490300000002</c:v>
                </c:pt>
                <c:pt idx="406">
                  <c:v>2.2719932300000001</c:v>
                </c:pt>
                <c:pt idx="407">
                  <c:v>2.22884204</c:v>
                </c:pt>
                <c:pt idx="408">
                  <c:v>2.2415584800000001</c:v>
                </c:pt>
                <c:pt idx="409">
                  <c:v>2.26653561</c:v>
                </c:pt>
                <c:pt idx="410">
                  <c:v>2.2779176300000001</c:v>
                </c:pt>
                <c:pt idx="411">
                  <c:v>2.27251308</c:v>
                </c:pt>
                <c:pt idx="412">
                  <c:v>2.29980099</c:v>
                </c:pt>
                <c:pt idx="413">
                  <c:v>2.2728523100000002</c:v>
                </c:pt>
                <c:pt idx="414">
                  <c:v>2.2368557999999998</c:v>
                </c:pt>
                <c:pt idx="415">
                  <c:v>2.22393646</c:v>
                </c:pt>
                <c:pt idx="416">
                  <c:v>2.2650223700000001</c:v>
                </c:pt>
                <c:pt idx="417">
                  <c:v>2.2428494300000001</c:v>
                </c:pt>
                <c:pt idx="418">
                  <c:v>2.3230860299999998</c:v>
                </c:pt>
                <c:pt idx="419">
                  <c:v>2.3240392499999998</c:v>
                </c:pt>
                <c:pt idx="420">
                  <c:v>2.2484480200000001</c:v>
                </c:pt>
                <c:pt idx="421">
                  <c:v>2.2637701200000002</c:v>
                </c:pt>
                <c:pt idx="422">
                  <c:v>2.2169048099999999</c:v>
                </c:pt>
                <c:pt idx="423">
                  <c:v>2.2607366400000002</c:v>
                </c:pt>
                <c:pt idx="424">
                  <c:v>2.2363402899999998</c:v>
                </c:pt>
                <c:pt idx="425">
                  <c:v>2.2578429099999999</c:v>
                </c:pt>
                <c:pt idx="426">
                  <c:v>2.2810777299999998</c:v>
                </c:pt>
                <c:pt idx="427">
                  <c:v>2.25283509</c:v>
                </c:pt>
                <c:pt idx="428">
                  <c:v>2.2980333000000002</c:v>
                </c:pt>
                <c:pt idx="429">
                  <c:v>2.2246411799999999</c:v>
                </c:pt>
                <c:pt idx="430">
                  <c:v>2.24024848</c:v>
                </c:pt>
                <c:pt idx="431">
                  <c:v>2.2360746499999999</c:v>
                </c:pt>
                <c:pt idx="432">
                  <c:v>2.2338554899999998</c:v>
                </c:pt>
                <c:pt idx="433">
                  <c:v>2.2559558200000001</c:v>
                </c:pt>
                <c:pt idx="434">
                  <c:v>2.2211452999999999</c:v>
                </c:pt>
                <c:pt idx="435">
                  <c:v>2.2292831799999999</c:v>
                </c:pt>
                <c:pt idx="436">
                  <c:v>2.2725130899999999</c:v>
                </c:pt>
                <c:pt idx="437">
                  <c:v>2.2747046700000002</c:v>
                </c:pt>
                <c:pt idx="438">
                  <c:v>2.24036934</c:v>
                </c:pt>
                <c:pt idx="439">
                  <c:v>2.2198417699999999</c:v>
                </c:pt>
                <c:pt idx="440">
                  <c:v>2.2621543200000001</c:v>
                </c:pt>
                <c:pt idx="441">
                  <c:v>2.2355563900000002</c:v>
                </c:pt>
                <c:pt idx="442">
                  <c:v>2.2945101299999999</c:v>
                </c:pt>
                <c:pt idx="443">
                  <c:v>2.2469986</c:v>
                </c:pt>
                <c:pt idx="444">
                  <c:v>2.2535922899999998</c:v>
                </c:pt>
                <c:pt idx="445">
                  <c:v>2.25002097</c:v>
                </c:pt>
                <c:pt idx="446">
                  <c:v>2.22853769</c:v>
                </c:pt>
                <c:pt idx="447">
                  <c:v>2.2857111200000002</c:v>
                </c:pt>
                <c:pt idx="448">
                  <c:v>2.2576478099999999</c:v>
                </c:pt>
                <c:pt idx="449">
                  <c:v>2.27777918</c:v>
                </c:pt>
                <c:pt idx="450">
                  <c:v>2.3268270900000001</c:v>
                </c:pt>
                <c:pt idx="451">
                  <c:v>2.21998351</c:v>
                </c:pt>
                <c:pt idx="452">
                  <c:v>2.2292878800000002</c:v>
                </c:pt>
                <c:pt idx="453">
                  <c:v>2.28902663</c:v>
                </c:pt>
                <c:pt idx="454">
                  <c:v>2.2286720199999999</c:v>
                </c:pt>
                <c:pt idx="455">
                  <c:v>2.2484148199999998</c:v>
                </c:pt>
                <c:pt idx="456">
                  <c:v>2.2666671799999998</c:v>
                </c:pt>
                <c:pt idx="457">
                  <c:v>2.2522889300000002</c:v>
                </c:pt>
                <c:pt idx="458">
                  <c:v>2.2439338200000001</c:v>
                </c:pt>
                <c:pt idx="459">
                  <c:v>2.2439918099999998</c:v>
                </c:pt>
                <c:pt idx="460">
                  <c:v>2.2443008799999999</c:v>
                </c:pt>
                <c:pt idx="461">
                  <c:v>2.21686088</c:v>
                </c:pt>
                <c:pt idx="462">
                  <c:v>2.24832944</c:v>
                </c:pt>
                <c:pt idx="463">
                  <c:v>2.25444077</c:v>
                </c:pt>
                <c:pt idx="464">
                  <c:v>2.2738723900000002</c:v>
                </c:pt>
                <c:pt idx="465">
                  <c:v>2.2581333699999999</c:v>
                </c:pt>
                <c:pt idx="466">
                  <c:v>2.2623357099999999</c:v>
                </c:pt>
                <c:pt idx="467">
                  <c:v>2.24046733</c:v>
                </c:pt>
                <c:pt idx="468">
                  <c:v>2.25117272</c:v>
                </c:pt>
                <c:pt idx="469">
                  <c:v>2.2688873300000001</c:v>
                </c:pt>
                <c:pt idx="470">
                  <c:v>2.26319304</c:v>
                </c:pt>
                <c:pt idx="471">
                  <c:v>2.2688618100000002</c:v>
                </c:pt>
                <c:pt idx="472">
                  <c:v>2.27197629</c:v>
                </c:pt>
                <c:pt idx="473">
                  <c:v>2.2224931300000001</c:v>
                </c:pt>
                <c:pt idx="474">
                  <c:v>2.2442021699999999</c:v>
                </c:pt>
                <c:pt idx="475">
                  <c:v>2.25757904</c:v>
                </c:pt>
                <c:pt idx="476">
                  <c:v>2.2473058400000001</c:v>
                </c:pt>
                <c:pt idx="477">
                  <c:v>2.2408713100000002</c:v>
                </c:pt>
                <c:pt idx="478">
                  <c:v>2.2679924900000001</c:v>
                </c:pt>
                <c:pt idx="479">
                  <c:v>2.2507896199999999</c:v>
                </c:pt>
                <c:pt idx="480">
                  <c:v>2.2157460100000002</c:v>
                </c:pt>
                <c:pt idx="481">
                  <c:v>2.2532662299999999</c:v>
                </c:pt>
                <c:pt idx="482">
                  <c:v>2.2365516900000002</c:v>
                </c:pt>
                <c:pt idx="483">
                  <c:v>2.27626419</c:v>
                </c:pt>
                <c:pt idx="484">
                  <c:v>2.2364819300000001</c:v>
                </c:pt>
                <c:pt idx="485">
                  <c:v>2.2505599900000002</c:v>
                </c:pt>
                <c:pt idx="486">
                  <c:v>2.24422714</c:v>
                </c:pt>
                <c:pt idx="487">
                  <c:v>2.26834092</c:v>
                </c:pt>
                <c:pt idx="488">
                  <c:v>2.2211917400000001</c:v>
                </c:pt>
                <c:pt idx="489">
                  <c:v>2.27061205</c:v>
                </c:pt>
                <c:pt idx="490">
                  <c:v>2.2480143899999998</c:v>
                </c:pt>
                <c:pt idx="491">
                  <c:v>2.2285725200000002</c:v>
                </c:pt>
                <c:pt idx="492">
                  <c:v>2.2692928000000001</c:v>
                </c:pt>
                <c:pt idx="493">
                  <c:v>2.2676499899999998</c:v>
                </c:pt>
                <c:pt idx="494">
                  <c:v>2.2468419900000001</c:v>
                </c:pt>
                <c:pt idx="495">
                  <c:v>2.2720173199999998</c:v>
                </c:pt>
                <c:pt idx="496">
                  <c:v>2.2530662600000002</c:v>
                </c:pt>
                <c:pt idx="497">
                  <c:v>2.2834282300000002</c:v>
                </c:pt>
                <c:pt idx="498">
                  <c:v>2.2591112999999998</c:v>
                </c:pt>
                <c:pt idx="499">
                  <c:v>2.2488215500000002</c:v>
                </c:pt>
                <c:pt idx="500">
                  <c:v>2.2523479700000002</c:v>
                </c:pt>
                <c:pt idx="501">
                  <c:v>2.2800808899999998</c:v>
                </c:pt>
                <c:pt idx="502">
                  <c:v>2.2553920199999999</c:v>
                </c:pt>
                <c:pt idx="503">
                  <c:v>2.2424852099999999</c:v>
                </c:pt>
                <c:pt idx="504">
                  <c:v>2.2645697899999999</c:v>
                </c:pt>
                <c:pt idx="505">
                  <c:v>2.23901934</c:v>
                </c:pt>
                <c:pt idx="506">
                  <c:v>2.2201267699999998</c:v>
                </c:pt>
                <c:pt idx="507">
                  <c:v>2.2785470999999999</c:v>
                </c:pt>
                <c:pt idx="508">
                  <c:v>2.2408322699999998</c:v>
                </c:pt>
                <c:pt idx="509">
                  <c:v>2.2254952600000002</c:v>
                </c:pt>
                <c:pt idx="510">
                  <c:v>2.2354569500000001</c:v>
                </c:pt>
                <c:pt idx="511">
                  <c:v>2.2608321199999999</c:v>
                </c:pt>
                <c:pt idx="512">
                  <c:v>2.2500298399999998</c:v>
                </c:pt>
                <c:pt idx="513">
                  <c:v>2.2784468599999999</c:v>
                </c:pt>
                <c:pt idx="514">
                  <c:v>2.2573933500000001</c:v>
                </c:pt>
                <c:pt idx="515">
                  <c:v>2.2456700999999999</c:v>
                </c:pt>
                <c:pt idx="516">
                  <c:v>2.2520434699999998</c:v>
                </c:pt>
                <c:pt idx="517">
                  <c:v>2.2598976899999998</c:v>
                </c:pt>
                <c:pt idx="518">
                  <c:v>2.2552843400000002</c:v>
                </c:pt>
                <c:pt idx="519">
                  <c:v>2.2355011600000001</c:v>
                </c:pt>
                <c:pt idx="520">
                  <c:v>2.2576864699999999</c:v>
                </c:pt>
                <c:pt idx="521">
                  <c:v>2.2544087400000001</c:v>
                </c:pt>
                <c:pt idx="522">
                  <c:v>2.2732038499999998</c:v>
                </c:pt>
                <c:pt idx="523">
                  <c:v>2.2193189200000001</c:v>
                </c:pt>
                <c:pt idx="524">
                  <c:v>2.2461625600000001</c:v>
                </c:pt>
                <c:pt idx="525">
                  <c:v>2.3036282400000001</c:v>
                </c:pt>
                <c:pt idx="526">
                  <c:v>2.2351797800000002</c:v>
                </c:pt>
                <c:pt idx="527">
                  <c:v>2.2843181499999998</c:v>
                </c:pt>
                <c:pt idx="528">
                  <c:v>2.2375062200000002</c:v>
                </c:pt>
                <c:pt idx="529">
                  <c:v>2.2510723000000001</c:v>
                </c:pt>
                <c:pt idx="530">
                  <c:v>2.2548003400000001</c:v>
                </c:pt>
                <c:pt idx="531">
                  <c:v>2.2614579400000001</c:v>
                </c:pt>
                <c:pt idx="532">
                  <c:v>2.2216711400000002</c:v>
                </c:pt>
                <c:pt idx="533">
                  <c:v>2.2360387300000002</c:v>
                </c:pt>
                <c:pt idx="534">
                  <c:v>2.2598965899999999</c:v>
                </c:pt>
                <c:pt idx="535">
                  <c:v>2.2237100399999998</c:v>
                </c:pt>
                <c:pt idx="536">
                  <c:v>2.2419026500000001</c:v>
                </c:pt>
                <c:pt idx="537">
                  <c:v>2.2687486799999999</c:v>
                </c:pt>
                <c:pt idx="538">
                  <c:v>2.2388627099999998</c:v>
                </c:pt>
                <c:pt idx="539">
                  <c:v>2.2396853399999999</c:v>
                </c:pt>
                <c:pt idx="540">
                  <c:v>2.2171809599999999</c:v>
                </c:pt>
                <c:pt idx="541">
                  <c:v>2.2575451800000002</c:v>
                </c:pt>
                <c:pt idx="542">
                  <c:v>2.2187631699999999</c:v>
                </c:pt>
                <c:pt idx="543">
                  <c:v>2.2427924899999998</c:v>
                </c:pt>
                <c:pt idx="544">
                  <c:v>2.2268164600000002</c:v>
                </c:pt>
                <c:pt idx="545">
                  <c:v>2.2958258699999998</c:v>
                </c:pt>
                <c:pt idx="546">
                  <c:v>2.24074047</c:v>
                </c:pt>
                <c:pt idx="547">
                  <c:v>2.2572728500000001</c:v>
                </c:pt>
                <c:pt idx="548">
                  <c:v>2.2431384099999998</c:v>
                </c:pt>
                <c:pt idx="549">
                  <c:v>2.2271727100000001</c:v>
                </c:pt>
                <c:pt idx="550">
                  <c:v>2.27810464</c:v>
                </c:pt>
                <c:pt idx="551">
                  <c:v>2.2875059000000002</c:v>
                </c:pt>
                <c:pt idx="552">
                  <c:v>2.2241417600000002</c:v>
                </c:pt>
                <c:pt idx="553">
                  <c:v>2.2629284599999999</c:v>
                </c:pt>
                <c:pt idx="554">
                  <c:v>2.2540138299999999</c:v>
                </c:pt>
                <c:pt idx="555">
                  <c:v>2.2373276999999998</c:v>
                </c:pt>
                <c:pt idx="556">
                  <c:v>2.27609532</c:v>
                </c:pt>
                <c:pt idx="557">
                  <c:v>2.24947162</c:v>
                </c:pt>
                <c:pt idx="558">
                  <c:v>2.2672651899999998</c:v>
                </c:pt>
                <c:pt idx="559">
                  <c:v>2.2411592599999999</c:v>
                </c:pt>
                <c:pt idx="560">
                  <c:v>2.2605225199999999</c:v>
                </c:pt>
                <c:pt idx="561">
                  <c:v>2.2543362199999999</c:v>
                </c:pt>
                <c:pt idx="562">
                  <c:v>2.2537544500000002</c:v>
                </c:pt>
                <c:pt idx="563">
                  <c:v>2.2158363699999999</c:v>
                </c:pt>
                <c:pt idx="564">
                  <c:v>2.2529791299999999</c:v>
                </c:pt>
                <c:pt idx="565">
                  <c:v>2.2290481400000002</c:v>
                </c:pt>
                <c:pt idx="566">
                  <c:v>2.2825271599999999</c:v>
                </c:pt>
                <c:pt idx="567">
                  <c:v>2.2757268000000002</c:v>
                </c:pt>
                <c:pt idx="568">
                  <c:v>2.2367134499999999</c:v>
                </c:pt>
                <c:pt idx="569">
                  <c:v>2.2463686599999999</c:v>
                </c:pt>
                <c:pt idx="570">
                  <c:v>2.2735545199999998</c:v>
                </c:pt>
                <c:pt idx="571">
                  <c:v>2.2717995599999998</c:v>
                </c:pt>
                <c:pt idx="572">
                  <c:v>2.2157791800000002</c:v>
                </c:pt>
                <c:pt idx="573">
                  <c:v>2.2489717100000002</c:v>
                </c:pt>
                <c:pt idx="574">
                  <c:v>2.22992268</c:v>
                </c:pt>
                <c:pt idx="575">
                  <c:v>2.2729384700000002</c:v>
                </c:pt>
                <c:pt idx="576">
                  <c:v>2.21789923</c:v>
                </c:pt>
                <c:pt idx="577">
                  <c:v>2.2592841899999998</c:v>
                </c:pt>
                <c:pt idx="578">
                  <c:v>2.2568381999999998</c:v>
                </c:pt>
                <c:pt idx="579">
                  <c:v>2.2347986899999999</c:v>
                </c:pt>
                <c:pt idx="580">
                  <c:v>2.2697067500000001</c:v>
                </c:pt>
                <c:pt idx="581">
                  <c:v>2.23465187</c:v>
                </c:pt>
                <c:pt idx="582">
                  <c:v>2.2195022400000002</c:v>
                </c:pt>
                <c:pt idx="583">
                  <c:v>2.2302160999999998</c:v>
                </c:pt>
                <c:pt idx="584">
                  <c:v>2.2802958000000002</c:v>
                </c:pt>
                <c:pt idx="585">
                  <c:v>2.2814279499999999</c:v>
                </c:pt>
                <c:pt idx="586">
                  <c:v>2.2257976400000001</c:v>
                </c:pt>
                <c:pt idx="587">
                  <c:v>2.2445180499999999</c:v>
                </c:pt>
                <c:pt idx="588">
                  <c:v>2.2176703299999998</c:v>
                </c:pt>
                <c:pt idx="589">
                  <c:v>2.2415907800000001</c:v>
                </c:pt>
                <c:pt idx="590">
                  <c:v>2.23342486</c:v>
                </c:pt>
                <c:pt idx="591">
                  <c:v>2.2467985700000002</c:v>
                </c:pt>
                <c:pt idx="592">
                  <c:v>2.24736359</c:v>
                </c:pt>
                <c:pt idx="593">
                  <c:v>2.2741604899999999</c:v>
                </c:pt>
                <c:pt idx="594">
                  <c:v>2.2164720099999999</c:v>
                </c:pt>
                <c:pt idx="595">
                  <c:v>2.2908194499999999</c:v>
                </c:pt>
                <c:pt idx="596">
                  <c:v>2.2573341199999999</c:v>
                </c:pt>
                <c:pt idx="597">
                  <c:v>2.2468507</c:v>
                </c:pt>
                <c:pt idx="598">
                  <c:v>2.2085388199999998</c:v>
                </c:pt>
                <c:pt idx="599">
                  <c:v>2.2503483399999999</c:v>
                </c:pt>
                <c:pt idx="600">
                  <c:v>2.2539214099999998</c:v>
                </c:pt>
                <c:pt idx="601">
                  <c:v>2.2606565500000002</c:v>
                </c:pt>
                <c:pt idx="602">
                  <c:v>2.2230333999999998</c:v>
                </c:pt>
                <c:pt idx="603">
                  <c:v>2.2343918199999999</c:v>
                </c:pt>
                <c:pt idx="604">
                  <c:v>2.2376686100000001</c:v>
                </c:pt>
                <c:pt idx="605">
                  <c:v>2.2684700900000001</c:v>
                </c:pt>
                <c:pt idx="606">
                  <c:v>2.2213053600000001</c:v>
                </c:pt>
                <c:pt idx="607">
                  <c:v>2.2274749599999999</c:v>
                </c:pt>
                <c:pt idx="608">
                  <c:v>2.2279690799999998</c:v>
                </c:pt>
                <c:pt idx="609">
                  <c:v>2.2125861699999998</c:v>
                </c:pt>
                <c:pt idx="610">
                  <c:v>2.2733339400000001</c:v>
                </c:pt>
                <c:pt idx="611">
                  <c:v>2.22107856</c:v>
                </c:pt>
                <c:pt idx="612">
                  <c:v>2.2232393699999999</c:v>
                </c:pt>
                <c:pt idx="613">
                  <c:v>2.2502804300000001</c:v>
                </c:pt>
                <c:pt idx="614">
                  <c:v>2.2428377500000001</c:v>
                </c:pt>
                <c:pt idx="615">
                  <c:v>2.2303548200000001</c:v>
                </c:pt>
                <c:pt idx="616">
                  <c:v>2.2405958699999999</c:v>
                </c:pt>
                <c:pt idx="617">
                  <c:v>2.2452157800000001</c:v>
                </c:pt>
                <c:pt idx="618">
                  <c:v>2.2612684000000001</c:v>
                </c:pt>
                <c:pt idx="619">
                  <c:v>2.2257031700000001</c:v>
                </c:pt>
                <c:pt idx="620">
                  <c:v>2.24083824</c:v>
                </c:pt>
                <c:pt idx="621">
                  <c:v>2.2422108299999999</c:v>
                </c:pt>
                <c:pt idx="622">
                  <c:v>2.2268471399999998</c:v>
                </c:pt>
                <c:pt idx="623">
                  <c:v>2.2278843199999998</c:v>
                </c:pt>
                <c:pt idx="624">
                  <c:v>2.2730721300000001</c:v>
                </c:pt>
                <c:pt idx="625">
                  <c:v>2.2749450699999998</c:v>
                </c:pt>
                <c:pt idx="626">
                  <c:v>2.2238945600000002</c:v>
                </c:pt>
                <c:pt idx="627">
                  <c:v>2.24907338</c:v>
                </c:pt>
                <c:pt idx="628">
                  <c:v>2.2398755399999999</c:v>
                </c:pt>
                <c:pt idx="629">
                  <c:v>2.25330107</c:v>
                </c:pt>
                <c:pt idx="630">
                  <c:v>2.2433789900000001</c:v>
                </c:pt>
                <c:pt idx="631">
                  <c:v>2.2190343600000002</c:v>
                </c:pt>
                <c:pt idx="632">
                  <c:v>2.24447368</c:v>
                </c:pt>
                <c:pt idx="633">
                  <c:v>2.2528856199999998</c:v>
                </c:pt>
                <c:pt idx="634">
                  <c:v>2.2452524700000001</c:v>
                </c:pt>
                <c:pt idx="635">
                  <c:v>2.2073330699999998</c:v>
                </c:pt>
                <c:pt idx="636">
                  <c:v>2.2306298299999998</c:v>
                </c:pt>
                <c:pt idx="637">
                  <c:v>2.21242589</c:v>
                </c:pt>
                <c:pt idx="638">
                  <c:v>2.2278869800000001</c:v>
                </c:pt>
                <c:pt idx="639">
                  <c:v>2.2287678400000002</c:v>
                </c:pt>
                <c:pt idx="640">
                  <c:v>2.2355145300000001</c:v>
                </c:pt>
                <c:pt idx="641">
                  <c:v>2.2297755700000002</c:v>
                </c:pt>
                <c:pt idx="642">
                  <c:v>2.24549836</c:v>
                </c:pt>
                <c:pt idx="643">
                  <c:v>2.2349568099999999</c:v>
                </c:pt>
                <c:pt idx="644">
                  <c:v>2.2392870199999999</c:v>
                </c:pt>
                <c:pt idx="645">
                  <c:v>2.2193078900000001</c:v>
                </c:pt>
                <c:pt idx="646">
                  <c:v>2.2475745300000001</c:v>
                </c:pt>
                <c:pt idx="647">
                  <c:v>2.1887755100000001</c:v>
                </c:pt>
                <c:pt idx="648">
                  <c:v>2.2415041200000001</c:v>
                </c:pt>
                <c:pt idx="649">
                  <c:v>2.23934831</c:v>
                </c:pt>
                <c:pt idx="650">
                  <c:v>2.26740801</c:v>
                </c:pt>
                <c:pt idx="651">
                  <c:v>2.2427923700000001</c:v>
                </c:pt>
                <c:pt idx="652">
                  <c:v>2.2151139999999998</c:v>
                </c:pt>
                <c:pt idx="653">
                  <c:v>2.2046349300000001</c:v>
                </c:pt>
                <c:pt idx="654">
                  <c:v>2.2302576900000002</c:v>
                </c:pt>
                <c:pt idx="655">
                  <c:v>2.2144340599999999</c:v>
                </c:pt>
                <c:pt idx="656">
                  <c:v>2.2136009900000002</c:v>
                </c:pt>
                <c:pt idx="657">
                  <c:v>2.2172158099999999</c:v>
                </c:pt>
                <c:pt idx="658">
                  <c:v>2.2163814999999998</c:v>
                </c:pt>
                <c:pt idx="659">
                  <c:v>2.2263131700000001</c:v>
                </c:pt>
                <c:pt idx="660">
                  <c:v>2.2426520399999998</c:v>
                </c:pt>
                <c:pt idx="661">
                  <c:v>2.2159633099999998</c:v>
                </c:pt>
                <c:pt idx="662">
                  <c:v>2.25053306</c:v>
                </c:pt>
                <c:pt idx="663">
                  <c:v>2.2283586199999998</c:v>
                </c:pt>
                <c:pt idx="664">
                  <c:v>2.2159981200000001</c:v>
                </c:pt>
                <c:pt idx="665">
                  <c:v>2.2291933199999998</c:v>
                </c:pt>
                <c:pt idx="666">
                  <c:v>2.21843258</c:v>
                </c:pt>
                <c:pt idx="667">
                  <c:v>2.2420599399999999</c:v>
                </c:pt>
                <c:pt idx="668">
                  <c:v>2.22830876</c:v>
                </c:pt>
                <c:pt idx="669">
                  <c:v>2.2563491600000001</c:v>
                </c:pt>
                <c:pt idx="670">
                  <c:v>2.2272910399999999</c:v>
                </c:pt>
                <c:pt idx="671">
                  <c:v>2.2396803900000002</c:v>
                </c:pt>
                <c:pt idx="672">
                  <c:v>2.2610208699999998</c:v>
                </c:pt>
                <c:pt idx="673">
                  <c:v>2.2400890100000002</c:v>
                </c:pt>
                <c:pt idx="674">
                  <c:v>2.2327095099999998</c:v>
                </c:pt>
                <c:pt idx="675">
                  <c:v>2.2472108300000002</c:v>
                </c:pt>
                <c:pt idx="676">
                  <c:v>2.2092174999999998</c:v>
                </c:pt>
                <c:pt idx="677">
                  <c:v>2.2102713199999999</c:v>
                </c:pt>
                <c:pt idx="678">
                  <c:v>2.2441255299999998</c:v>
                </c:pt>
                <c:pt idx="679">
                  <c:v>2.2450617300000002</c:v>
                </c:pt>
                <c:pt idx="680">
                  <c:v>2.2428482399999998</c:v>
                </c:pt>
                <c:pt idx="681">
                  <c:v>2.20526483</c:v>
                </c:pt>
                <c:pt idx="682">
                  <c:v>2.2154124400000001</c:v>
                </c:pt>
                <c:pt idx="683">
                  <c:v>2.2617174800000002</c:v>
                </c:pt>
                <c:pt idx="684">
                  <c:v>2.2161601000000002</c:v>
                </c:pt>
                <c:pt idx="685">
                  <c:v>2.2366715799999999</c:v>
                </c:pt>
                <c:pt idx="686">
                  <c:v>2.2374174500000001</c:v>
                </c:pt>
                <c:pt idx="687">
                  <c:v>2.2143979900000001</c:v>
                </c:pt>
                <c:pt idx="688">
                  <c:v>2.2241556199999999</c:v>
                </c:pt>
                <c:pt idx="689">
                  <c:v>2.2451177499999999</c:v>
                </c:pt>
                <c:pt idx="690">
                  <c:v>2.2329135199999999</c:v>
                </c:pt>
                <c:pt idx="691">
                  <c:v>2.2260909799999999</c:v>
                </c:pt>
                <c:pt idx="692">
                  <c:v>2.2370517799999998</c:v>
                </c:pt>
                <c:pt idx="693">
                  <c:v>2.2194308399999998</c:v>
                </c:pt>
                <c:pt idx="694">
                  <c:v>2.2233361700000001</c:v>
                </c:pt>
                <c:pt idx="695">
                  <c:v>2.2250057999999999</c:v>
                </c:pt>
                <c:pt idx="696">
                  <c:v>2.2194133200000001</c:v>
                </c:pt>
                <c:pt idx="697">
                  <c:v>2.29092976</c:v>
                </c:pt>
                <c:pt idx="698">
                  <c:v>2.2518321499999998</c:v>
                </c:pt>
                <c:pt idx="699">
                  <c:v>2.2181683799999998</c:v>
                </c:pt>
                <c:pt idx="700">
                  <c:v>2.25676421</c:v>
                </c:pt>
                <c:pt idx="701">
                  <c:v>2.2226731000000002</c:v>
                </c:pt>
                <c:pt idx="702">
                  <c:v>2.2381163900000001</c:v>
                </c:pt>
                <c:pt idx="703">
                  <c:v>2.2655196700000002</c:v>
                </c:pt>
                <c:pt idx="704">
                  <c:v>2.2342296199999998</c:v>
                </c:pt>
                <c:pt idx="705">
                  <c:v>2.24401706</c:v>
                </c:pt>
                <c:pt idx="706">
                  <c:v>2.1975221500000002</c:v>
                </c:pt>
                <c:pt idx="707">
                  <c:v>2.2468320099999999</c:v>
                </c:pt>
                <c:pt idx="708">
                  <c:v>2.2138612700000002</c:v>
                </c:pt>
                <c:pt idx="709">
                  <c:v>2.2181858000000001</c:v>
                </c:pt>
                <c:pt idx="710">
                  <c:v>2.2186945900000001</c:v>
                </c:pt>
                <c:pt idx="711">
                  <c:v>2.2478010199999998</c:v>
                </c:pt>
                <c:pt idx="712">
                  <c:v>2.22672603</c:v>
                </c:pt>
                <c:pt idx="713">
                  <c:v>2.2166957100000002</c:v>
                </c:pt>
                <c:pt idx="714">
                  <c:v>2.22990032</c:v>
                </c:pt>
                <c:pt idx="715">
                  <c:v>2.2264894900000001</c:v>
                </c:pt>
                <c:pt idx="716">
                  <c:v>2.22086469</c:v>
                </c:pt>
                <c:pt idx="717">
                  <c:v>2.24995871</c:v>
                </c:pt>
                <c:pt idx="718">
                  <c:v>2.2301975700000001</c:v>
                </c:pt>
                <c:pt idx="719">
                  <c:v>2.2489127199999999</c:v>
                </c:pt>
                <c:pt idx="720">
                  <c:v>2.2530220999999999</c:v>
                </c:pt>
                <c:pt idx="721">
                  <c:v>2.2307964</c:v>
                </c:pt>
                <c:pt idx="722">
                  <c:v>2.2407310900000001</c:v>
                </c:pt>
                <c:pt idx="723">
                  <c:v>2.2485974199999998</c:v>
                </c:pt>
                <c:pt idx="724">
                  <c:v>2.2304277699999999</c:v>
                </c:pt>
                <c:pt idx="725">
                  <c:v>2.2336886499999999</c:v>
                </c:pt>
                <c:pt idx="726">
                  <c:v>2.24319764</c:v>
                </c:pt>
                <c:pt idx="727">
                  <c:v>2.2520726400000002</c:v>
                </c:pt>
                <c:pt idx="728">
                  <c:v>2.2606557600000001</c:v>
                </c:pt>
                <c:pt idx="729">
                  <c:v>2.2170212899999999</c:v>
                </c:pt>
                <c:pt idx="730">
                  <c:v>2.2521918200000002</c:v>
                </c:pt>
                <c:pt idx="731">
                  <c:v>2.2524527499999998</c:v>
                </c:pt>
                <c:pt idx="732">
                  <c:v>2.2377700100000002</c:v>
                </c:pt>
                <c:pt idx="733">
                  <c:v>2.2170176700000002</c:v>
                </c:pt>
                <c:pt idx="734">
                  <c:v>2.2126678800000001</c:v>
                </c:pt>
                <c:pt idx="735">
                  <c:v>2.2507168599999998</c:v>
                </c:pt>
                <c:pt idx="736">
                  <c:v>2.2701055000000001</c:v>
                </c:pt>
                <c:pt idx="737">
                  <c:v>2.2397357200000001</c:v>
                </c:pt>
                <c:pt idx="738">
                  <c:v>2.25477214</c:v>
                </c:pt>
                <c:pt idx="739">
                  <c:v>2.2537020800000001</c:v>
                </c:pt>
                <c:pt idx="740">
                  <c:v>2.2268136799999998</c:v>
                </c:pt>
                <c:pt idx="741">
                  <c:v>2.23029397</c:v>
                </c:pt>
                <c:pt idx="742">
                  <c:v>2.27691109</c:v>
                </c:pt>
                <c:pt idx="743">
                  <c:v>2.2077314800000001</c:v>
                </c:pt>
                <c:pt idx="744">
                  <c:v>2.2572336000000002</c:v>
                </c:pt>
                <c:pt idx="745">
                  <c:v>2.2197640299999999</c:v>
                </c:pt>
                <c:pt idx="746">
                  <c:v>2.26163742</c:v>
                </c:pt>
                <c:pt idx="747">
                  <c:v>2.2321671799999998</c:v>
                </c:pt>
                <c:pt idx="748">
                  <c:v>2.2357727999999999</c:v>
                </c:pt>
                <c:pt idx="749">
                  <c:v>2.2473687299999998</c:v>
                </c:pt>
                <c:pt idx="750">
                  <c:v>2.2501098700000002</c:v>
                </c:pt>
                <c:pt idx="751">
                  <c:v>2.2359272899999998</c:v>
                </c:pt>
                <c:pt idx="752">
                  <c:v>2.22260217</c:v>
                </c:pt>
                <c:pt idx="753">
                  <c:v>2.24323542</c:v>
                </c:pt>
                <c:pt idx="754">
                  <c:v>2.2378960299999999</c:v>
                </c:pt>
                <c:pt idx="755">
                  <c:v>2.2148042600000002</c:v>
                </c:pt>
                <c:pt idx="756">
                  <c:v>2.2181061500000001</c:v>
                </c:pt>
                <c:pt idx="757">
                  <c:v>2.2394051699999999</c:v>
                </c:pt>
                <c:pt idx="758">
                  <c:v>2.21236261</c:v>
                </c:pt>
                <c:pt idx="759">
                  <c:v>2.2313111499999998</c:v>
                </c:pt>
                <c:pt idx="760">
                  <c:v>2.22053973</c:v>
                </c:pt>
                <c:pt idx="761">
                  <c:v>2.2412245099999999</c:v>
                </c:pt>
                <c:pt idx="762">
                  <c:v>2.2485761800000001</c:v>
                </c:pt>
                <c:pt idx="763">
                  <c:v>2.2068430399999999</c:v>
                </c:pt>
                <c:pt idx="764">
                  <c:v>2.2121642600000002</c:v>
                </c:pt>
                <c:pt idx="765">
                  <c:v>2.22103772</c:v>
                </c:pt>
                <c:pt idx="766">
                  <c:v>2.2525547700000002</c:v>
                </c:pt>
                <c:pt idx="767">
                  <c:v>2.2449643899999998</c:v>
                </c:pt>
                <c:pt idx="768">
                  <c:v>2.2322116900000002</c:v>
                </c:pt>
                <c:pt idx="769">
                  <c:v>2.2478708100000002</c:v>
                </c:pt>
                <c:pt idx="770">
                  <c:v>2.2045369400000001</c:v>
                </c:pt>
                <c:pt idx="771">
                  <c:v>2.22306055</c:v>
                </c:pt>
                <c:pt idx="772">
                  <c:v>2.2355684500000002</c:v>
                </c:pt>
                <c:pt idx="773">
                  <c:v>2.2651241899999999</c:v>
                </c:pt>
                <c:pt idx="774">
                  <c:v>2.21568801</c:v>
                </c:pt>
                <c:pt idx="775">
                  <c:v>2.2484598099999999</c:v>
                </c:pt>
                <c:pt idx="776">
                  <c:v>2.2358497800000001</c:v>
                </c:pt>
                <c:pt idx="777">
                  <c:v>2.2106382199999999</c:v>
                </c:pt>
                <c:pt idx="778">
                  <c:v>2.2167439799999999</c:v>
                </c:pt>
                <c:pt idx="779">
                  <c:v>2.20343445</c:v>
                </c:pt>
                <c:pt idx="780">
                  <c:v>2.21984409</c:v>
                </c:pt>
                <c:pt idx="781">
                  <c:v>2.2114856700000001</c:v>
                </c:pt>
                <c:pt idx="782">
                  <c:v>2.2317004100000002</c:v>
                </c:pt>
                <c:pt idx="783">
                  <c:v>2.2286727399999999</c:v>
                </c:pt>
                <c:pt idx="784">
                  <c:v>2.2563288500000001</c:v>
                </c:pt>
                <c:pt idx="785">
                  <c:v>2.2158807</c:v>
                </c:pt>
                <c:pt idx="786">
                  <c:v>2.2485072100000001</c:v>
                </c:pt>
                <c:pt idx="787">
                  <c:v>2.2142647900000001</c:v>
                </c:pt>
                <c:pt idx="788">
                  <c:v>2.2151599700000002</c:v>
                </c:pt>
                <c:pt idx="789">
                  <c:v>2.2125344400000002</c:v>
                </c:pt>
                <c:pt idx="790">
                  <c:v>2.2267671400000002</c:v>
                </c:pt>
                <c:pt idx="791">
                  <c:v>2.2709912600000002</c:v>
                </c:pt>
                <c:pt idx="792">
                  <c:v>2.2502363999999999</c:v>
                </c:pt>
                <c:pt idx="793">
                  <c:v>2.1962561699999998</c:v>
                </c:pt>
                <c:pt idx="794">
                  <c:v>2.2550440200000001</c:v>
                </c:pt>
                <c:pt idx="795">
                  <c:v>2.2244411500000001</c:v>
                </c:pt>
                <c:pt idx="796">
                  <c:v>2.2378221200000001</c:v>
                </c:pt>
                <c:pt idx="797">
                  <c:v>2.2093846899999998</c:v>
                </c:pt>
                <c:pt idx="798">
                  <c:v>2.2386881999999999</c:v>
                </c:pt>
                <c:pt idx="799">
                  <c:v>2.2265090999999999</c:v>
                </c:pt>
                <c:pt idx="800">
                  <c:v>2.24319238</c:v>
                </c:pt>
                <c:pt idx="801">
                  <c:v>2.2498140599999998</c:v>
                </c:pt>
                <c:pt idx="802">
                  <c:v>2.2164443899999999</c:v>
                </c:pt>
                <c:pt idx="803">
                  <c:v>2.2685653100000001</c:v>
                </c:pt>
                <c:pt idx="804">
                  <c:v>2.2397363600000002</c:v>
                </c:pt>
                <c:pt idx="805">
                  <c:v>2.2281741799999999</c:v>
                </c:pt>
                <c:pt idx="806">
                  <c:v>2.2266495399999999</c:v>
                </c:pt>
                <c:pt idx="807">
                  <c:v>2.23688303</c:v>
                </c:pt>
                <c:pt idx="808">
                  <c:v>2.2415165799999999</c:v>
                </c:pt>
                <c:pt idx="809">
                  <c:v>2.25867408</c:v>
                </c:pt>
                <c:pt idx="810">
                  <c:v>2.2359788799999998</c:v>
                </c:pt>
                <c:pt idx="811">
                  <c:v>2.2135887799999998</c:v>
                </c:pt>
                <c:pt idx="812">
                  <c:v>2.2378238100000001</c:v>
                </c:pt>
                <c:pt idx="813">
                  <c:v>2.2418233700000001</c:v>
                </c:pt>
                <c:pt idx="814">
                  <c:v>2.2042654000000002</c:v>
                </c:pt>
                <c:pt idx="815">
                  <c:v>2.18822239</c:v>
                </c:pt>
                <c:pt idx="816">
                  <c:v>2.24367261</c:v>
                </c:pt>
                <c:pt idx="817">
                  <c:v>2.2264727999999998</c:v>
                </c:pt>
                <c:pt idx="818">
                  <c:v>2.2127882200000002</c:v>
                </c:pt>
                <c:pt idx="819">
                  <c:v>2.2533226100000001</c:v>
                </c:pt>
                <c:pt idx="820">
                  <c:v>2.2109884800000001</c:v>
                </c:pt>
                <c:pt idx="821">
                  <c:v>2.2221592700000001</c:v>
                </c:pt>
                <c:pt idx="822">
                  <c:v>2.2245113600000002</c:v>
                </c:pt>
                <c:pt idx="823">
                  <c:v>2.2009658000000001</c:v>
                </c:pt>
                <c:pt idx="824">
                  <c:v>2.2102664000000001</c:v>
                </c:pt>
                <c:pt idx="825">
                  <c:v>2.23854591</c:v>
                </c:pt>
                <c:pt idx="826">
                  <c:v>2.2254257900000001</c:v>
                </c:pt>
                <c:pt idx="827">
                  <c:v>2.2182835399999998</c:v>
                </c:pt>
                <c:pt idx="828">
                  <c:v>2.2211832</c:v>
                </c:pt>
                <c:pt idx="829">
                  <c:v>2.2432855200000001</c:v>
                </c:pt>
                <c:pt idx="830">
                  <c:v>2.2110850599999998</c:v>
                </c:pt>
                <c:pt idx="831">
                  <c:v>2.2257751899999998</c:v>
                </c:pt>
                <c:pt idx="832">
                  <c:v>2.1960034899999998</c:v>
                </c:pt>
                <c:pt idx="833">
                  <c:v>2.2243660200000002</c:v>
                </c:pt>
                <c:pt idx="834">
                  <c:v>2.2271093500000001</c:v>
                </c:pt>
                <c:pt idx="835">
                  <c:v>2.25980223</c:v>
                </c:pt>
                <c:pt idx="836">
                  <c:v>2.2387157700000002</c:v>
                </c:pt>
                <c:pt idx="837">
                  <c:v>2.22528332</c:v>
                </c:pt>
                <c:pt idx="838">
                  <c:v>2.2042527399999998</c:v>
                </c:pt>
                <c:pt idx="839">
                  <c:v>2.2122217700000002</c:v>
                </c:pt>
                <c:pt idx="840">
                  <c:v>2.2213232199999999</c:v>
                </c:pt>
                <c:pt idx="841">
                  <c:v>2.2189926099999999</c:v>
                </c:pt>
                <c:pt idx="842">
                  <c:v>2.2455508900000001</c:v>
                </c:pt>
                <c:pt idx="843">
                  <c:v>2.2222635300000002</c:v>
                </c:pt>
                <c:pt idx="844">
                  <c:v>2.20454733</c:v>
                </c:pt>
                <c:pt idx="845">
                  <c:v>2.2465553100000002</c:v>
                </c:pt>
                <c:pt idx="846">
                  <c:v>2.2109293499999998</c:v>
                </c:pt>
                <c:pt idx="847">
                  <c:v>2.2380174199999998</c:v>
                </c:pt>
                <c:pt idx="848">
                  <c:v>2.2506458399999998</c:v>
                </c:pt>
                <c:pt idx="849">
                  <c:v>2.1958367299999999</c:v>
                </c:pt>
                <c:pt idx="850">
                  <c:v>2.2394087800000002</c:v>
                </c:pt>
                <c:pt idx="851">
                  <c:v>2.20955653</c:v>
                </c:pt>
                <c:pt idx="852">
                  <c:v>2.2251120800000002</c:v>
                </c:pt>
                <c:pt idx="853">
                  <c:v>2.2529963500000001</c:v>
                </c:pt>
                <c:pt idx="854">
                  <c:v>2.2475604699999998</c:v>
                </c:pt>
                <c:pt idx="855">
                  <c:v>2.2213778300000002</c:v>
                </c:pt>
                <c:pt idx="856">
                  <c:v>2.2345047500000002</c:v>
                </c:pt>
                <c:pt idx="857">
                  <c:v>2.2394715700000001</c:v>
                </c:pt>
                <c:pt idx="858">
                  <c:v>2.2560907399999999</c:v>
                </c:pt>
                <c:pt idx="859">
                  <c:v>2.2573853100000001</c:v>
                </c:pt>
                <c:pt idx="860">
                  <c:v>2.18758608</c:v>
                </c:pt>
                <c:pt idx="861">
                  <c:v>2.2239266999999998</c:v>
                </c:pt>
                <c:pt idx="862">
                  <c:v>2.23111842</c:v>
                </c:pt>
                <c:pt idx="863">
                  <c:v>2.2647217199999998</c:v>
                </c:pt>
                <c:pt idx="864">
                  <c:v>2.2509213400000001</c:v>
                </c:pt>
                <c:pt idx="865">
                  <c:v>2.2398736499999998</c:v>
                </c:pt>
                <c:pt idx="866">
                  <c:v>2.24714883</c:v>
                </c:pt>
                <c:pt idx="867">
                  <c:v>2.24473346</c:v>
                </c:pt>
                <c:pt idx="868">
                  <c:v>2.21788528</c:v>
                </c:pt>
                <c:pt idx="869">
                  <c:v>2.23514385</c:v>
                </c:pt>
                <c:pt idx="870">
                  <c:v>2.2234332499999998</c:v>
                </c:pt>
                <c:pt idx="871">
                  <c:v>2.2554973700000001</c:v>
                </c:pt>
                <c:pt idx="872">
                  <c:v>2.2243545299999998</c:v>
                </c:pt>
                <c:pt idx="873">
                  <c:v>2.2386265600000002</c:v>
                </c:pt>
                <c:pt idx="874">
                  <c:v>2.2331844900000002</c:v>
                </c:pt>
                <c:pt idx="875">
                  <c:v>2.2380326400000001</c:v>
                </c:pt>
                <c:pt idx="876">
                  <c:v>2.2075322599999998</c:v>
                </c:pt>
                <c:pt idx="877">
                  <c:v>2.2744532199999998</c:v>
                </c:pt>
                <c:pt idx="878">
                  <c:v>2.22329234</c:v>
                </c:pt>
                <c:pt idx="879">
                  <c:v>2.24798981</c:v>
                </c:pt>
                <c:pt idx="880">
                  <c:v>2.25487115</c:v>
                </c:pt>
                <c:pt idx="881">
                  <c:v>2.2169888800000002</c:v>
                </c:pt>
                <c:pt idx="882">
                  <c:v>2.2340288899999998</c:v>
                </c:pt>
                <c:pt idx="883">
                  <c:v>2.2457154500000001</c:v>
                </c:pt>
                <c:pt idx="884">
                  <c:v>2.2167352999999999</c:v>
                </c:pt>
                <c:pt idx="885">
                  <c:v>2.2304706699999999</c:v>
                </c:pt>
                <c:pt idx="886">
                  <c:v>2.2175648200000002</c:v>
                </c:pt>
                <c:pt idx="887">
                  <c:v>2.2166530400000002</c:v>
                </c:pt>
                <c:pt idx="888">
                  <c:v>2.2486334600000002</c:v>
                </c:pt>
                <c:pt idx="889">
                  <c:v>2.2364451999999999</c:v>
                </c:pt>
                <c:pt idx="890">
                  <c:v>2.1989277700000001</c:v>
                </c:pt>
                <c:pt idx="891">
                  <c:v>2.2209534199999998</c:v>
                </c:pt>
                <c:pt idx="892">
                  <c:v>2.2480693899999999</c:v>
                </c:pt>
                <c:pt idx="893">
                  <c:v>2.2398692699999998</c:v>
                </c:pt>
                <c:pt idx="894">
                  <c:v>2.24413464</c:v>
                </c:pt>
                <c:pt idx="895">
                  <c:v>2.2339491499999999</c:v>
                </c:pt>
                <c:pt idx="896">
                  <c:v>2.2443705</c:v>
                </c:pt>
                <c:pt idx="897">
                  <c:v>2.23997928</c:v>
                </c:pt>
                <c:pt idx="898">
                  <c:v>2.2479049400000002</c:v>
                </c:pt>
                <c:pt idx="899">
                  <c:v>2.2008907500000001</c:v>
                </c:pt>
                <c:pt idx="900">
                  <c:v>2.22182309</c:v>
                </c:pt>
                <c:pt idx="901">
                  <c:v>2.2372812</c:v>
                </c:pt>
                <c:pt idx="902">
                  <c:v>2.2357840499999999</c:v>
                </c:pt>
                <c:pt idx="903">
                  <c:v>2.22085971</c:v>
                </c:pt>
                <c:pt idx="904">
                  <c:v>2.2267667900000001</c:v>
                </c:pt>
                <c:pt idx="905">
                  <c:v>2.2718683999999998</c:v>
                </c:pt>
                <c:pt idx="906">
                  <c:v>2.2152292400000002</c:v>
                </c:pt>
                <c:pt idx="907">
                  <c:v>2.22077203</c:v>
                </c:pt>
                <c:pt idx="908">
                  <c:v>2.2422057899999999</c:v>
                </c:pt>
                <c:pt idx="909">
                  <c:v>2.23123592</c:v>
                </c:pt>
                <c:pt idx="910">
                  <c:v>2.2212071400000002</c:v>
                </c:pt>
                <c:pt idx="911">
                  <c:v>2.2203361500000001</c:v>
                </c:pt>
                <c:pt idx="912">
                  <c:v>2.2228478800000002</c:v>
                </c:pt>
                <c:pt idx="913">
                  <c:v>2.23327119</c:v>
                </c:pt>
                <c:pt idx="914">
                  <c:v>2.21679519</c:v>
                </c:pt>
                <c:pt idx="915">
                  <c:v>2.2084892800000002</c:v>
                </c:pt>
                <c:pt idx="916">
                  <c:v>2.2341194999999998</c:v>
                </c:pt>
                <c:pt idx="917">
                  <c:v>2.24175711</c:v>
                </c:pt>
                <c:pt idx="918">
                  <c:v>2.1937435299999999</c:v>
                </c:pt>
                <c:pt idx="919">
                  <c:v>2.2147233200000001</c:v>
                </c:pt>
                <c:pt idx="920">
                  <c:v>2.2200501300000002</c:v>
                </c:pt>
                <c:pt idx="921">
                  <c:v>2.2429961199999999</c:v>
                </c:pt>
                <c:pt idx="922">
                  <c:v>2.2213390099999999</c:v>
                </c:pt>
                <c:pt idx="923">
                  <c:v>2.2454394500000001</c:v>
                </c:pt>
                <c:pt idx="924">
                  <c:v>2.25171258</c:v>
                </c:pt>
                <c:pt idx="925">
                  <c:v>2.1871611199999998</c:v>
                </c:pt>
                <c:pt idx="926">
                  <c:v>2.2132030700000001</c:v>
                </c:pt>
                <c:pt idx="927">
                  <c:v>2.2312533499999998</c:v>
                </c:pt>
                <c:pt idx="928">
                  <c:v>2.2205985099999999</c:v>
                </c:pt>
                <c:pt idx="929">
                  <c:v>2.2219707299999998</c:v>
                </c:pt>
                <c:pt idx="930">
                  <c:v>2.2329236799999999</c:v>
                </c:pt>
                <c:pt idx="931">
                  <c:v>2.2280696999999998</c:v>
                </c:pt>
                <c:pt idx="932">
                  <c:v>2.2153800600000002</c:v>
                </c:pt>
                <c:pt idx="933">
                  <c:v>2.23189919</c:v>
                </c:pt>
                <c:pt idx="934">
                  <c:v>2.2350208199999999</c:v>
                </c:pt>
                <c:pt idx="935">
                  <c:v>2.2175091600000001</c:v>
                </c:pt>
                <c:pt idx="936">
                  <c:v>2.22510348</c:v>
                </c:pt>
                <c:pt idx="937">
                  <c:v>2.2284327899999998</c:v>
                </c:pt>
                <c:pt idx="938">
                  <c:v>2.2631599599999999</c:v>
                </c:pt>
                <c:pt idx="939">
                  <c:v>2.2386326300000001</c:v>
                </c:pt>
                <c:pt idx="940">
                  <c:v>2.25171272</c:v>
                </c:pt>
                <c:pt idx="941">
                  <c:v>2.2107538899999999</c:v>
                </c:pt>
                <c:pt idx="942">
                  <c:v>2.2101098100000001</c:v>
                </c:pt>
                <c:pt idx="943">
                  <c:v>2.2301565700000001</c:v>
                </c:pt>
                <c:pt idx="944">
                  <c:v>2.2070784400000001</c:v>
                </c:pt>
                <c:pt idx="945">
                  <c:v>2.22018323</c:v>
                </c:pt>
                <c:pt idx="946">
                  <c:v>2.2196567599999999</c:v>
                </c:pt>
                <c:pt idx="947">
                  <c:v>2.2264971600000001</c:v>
                </c:pt>
                <c:pt idx="948">
                  <c:v>2.2295153999999999</c:v>
                </c:pt>
                <c:pt idx="949">
                  <c:v>2.2280543399999999</c:v>
                </c:pt>
                <c:pt idx="950">
                  <c:v>2.2172955299999999</c:v>
                </c:pt>
                <c:pt idx="951">
                  <c:v>2.2284040599999999</c:v>
                </c:pt>
                <c:pt idx="952">
                  <c:v>2.2085647900000001</c:v>
                </c:pt>
                <c:pt idx="953">
                  <c:v>2.21598337</c:v>
                </c:pt>
                <c:pt idx="954">
                  <c:v>2.2013332999999999</c:v>
                </c:pt>
                <c:pt idx="955">
                  <c:v>2.2177064500000001</c:v>
                </c:pt>
                <c:pt idx="956">
                  <c:v>2.2179321399999998</c:v>
                </c:pt>
                <c:pt idx="957">
                  <c:v>2.2220631399999999</c:v>
                </c:pt>
                <c:pt idx="958">
                  <c:v>2.2846018099999998</c:v>
                </c:pt>
                <c:pt idx="959">
                  <c:v>2.2138954200000001</c:v>
                </c:pt>
                <c:pt idx="960">
                  <c:v>2.2302581199999998</c:v>
                </c:pt>
                <c:pt idx="961">
                  <c:v>2.2118745299999998</c:v>
                </c:pt>
                <c:pt idx="962">
                  <c:v>2.2386700899999998</c:v>
                </c:pt>
                <c:pt idx="963">
                  <c:v>2.2414137699999999</c:v>
                </c:pt>
                <c:pt idx="964">
                  <c:v>2.2340643600000001</c:v>
                </c:pt>
                <c:pt idx="965">
                  <c:v>2.2519179999999999</c:v>
                </c:pt>
                <c:pt idx="966">
                  <c:v>2.2305123</c:v>
                </c:pt>
                <c:pt idx="967">
                  <c:v>2.2466480999999998</c:v>
                </c:pt>
                <c:pt idx="968">
                  <c:v>2.24261921</c:v>
                </c:pt>
                <c:pt idx="969">
                  <c:v>2.2195903100000001</c:v>
                </c:pt>
                <c:pt idx="970">
                  <c:v>2.24762072</c:v>
                </c:pt>
                <c:pt idx="971">
                  <c:v>2.2146408900000001</c:v>
                </c:pt>
                <c:pt idx="972">
                  <c:v>2.2411238</c:v>
                </c:pt>
                <c:pt idx="973">
                  <c:v>2.2126519600000001</c:v>
                </c:pt>
                <c:pt idx="974">
                  <c:v>2.2321661599999998</c:v>
                </c:pt>
                <c:pt idx="975">
                  <c:v>2.2426459300000001</c:v>
                </c:pt>
                <c:pt idx="976">
                  <c:v>2.2581754200000002</c:v>
                </c:pt>
                <c:pt idx="977">
                  <c:v>2.2215669400000002</c:v>
                </c:pt>
                <c:pt idx="978">
                  <c:v>2.2390003900000002</c:v>
                </c:pt>
                <c:pt idx="979">
                  <c:v>2.23915548</c:v>
                </c:pt>
                <c:pt idx="980">
                  <c:v>2.2416719899999999</c:v>
                </c:pt>
                <c:pt idx="981">
                  <c:v>2.2298191799999998</c:v>
                </c:pt>
                <c:pt idx="982">
                  <c:v>2.2188889500000002</c:v>
                </c:pt>
                <c:pt idx="983">
                  <c:v>2.2316400399999998</c:v>
                </c:pt>
                <c:pt idx="984">
                  <c:v>2.2219701399999998</c:v>
                </c:pt>
                <c:pt idx="985">
                  <c:v>2.2457960099999998</c:v>
                </c:pt>
                <c:pt idx="986">
                  <c:v>2.2075704200000001</c:v>
                </c:pt>
                <c:pt idx="987">
                  <c:v>2.2167597799999998</c:v>
                </c:pt>
                <c:pt idx="988">
                  <c:v>2.2278731700000001</c:v>
                </c:pt>
                <c:pt idx="989">
                  <c:v>2.2244231999999999</c:v>
                </c:pt>
                <c:pt idx="990">
                  <c:v>2.2378667999999999</c:v>
                </c:pt>
                <c:pt idx="991">
                  <c:v>2.23009426</c:v>
                </c:pt>
                <c:pt idx="992">
                  <c:v>2.2029941800000001</c:v>
                </c:pt>
                <c:pt idx="993">
                  <c:v>2.2143328200000001</c:v>
                </c:pt>
                <c:pt idx="994">
                  <c:v>2.2125951700000002</c:v>
                </c:pt>
                <c:pt idx="995">
                  <c:v>2.23887101</c:v>
                </c:pt>
                <c:pt idx="996">
                  <c:v>2.2224712900000001</c:v>
                </c:pt>
                <c:pt idx="997">
                  <c:v>2.2563331199999999</c:v>
                </c:pt>
                <c:pt idx="998">
                  <c:v>2.2524862300000001</c:v>
                </c:pt>
                <c:pt idx="999">
                  <c:v>2.2189494000000001</c:v>
                </c:pt>
                <c:pt idx="1000">
                  <c:v>2.21864273</c:v>
                </c:pt>
                <c:pt idx="1001">
                  <c:v>2.22418717</c:v>
                </c:pt>
                <c:pt idx="1002">
                  <c:v>2.27447628</c:v>
                </c:pt>
                <c:pt idx="1003">
                  <c:v>2.2489865</c:v>
                </c:pt>
                <c:pt idx="1004">
                  <c:v>2.2371340399999999</c:v>
                </c:pt>
                <c:pt idx="1005">
                  <c:v>2.2165937900000001</c:v>
                </c:pt>
                <c:pt idx="1006">
                  <c:v>2.2416708000000001</c:v>
                </c:pt>
                <c:pt idx="1007">
                  <c:v>2.2266802399999999</c:v>
                </c:pt>
                <c:pt idx="1008">
                  <c:v>2.21715704</c:v>
                </c:pt>
                <c:pt idx="1009">
                  <c:v>2.21458741</c:v>
                </c:pt>
                <c:pt idx="1010">
                  <c:v>2.2230621799999999</c:v>
                </c:pt>
                <c:pt idx="1011">
                  <c:v>2.19777479</c:v>
                </c:pt>
                <c:pt idx="1012">
                  <c:v>2.2300728200000002</c:v>
                </c:pt>
                <c:pt idx="1013">
                  <c:v>2.2128330599999999</c:v>
                </c:pt>
                <c:pt idx="1014">
                  <c:v>2.2228078099999999</c:v>
                </c:pt>
                <c:pt idx="1015">
                  <c:v>2.2274238</c:v>
                </c:pt>
                <c:pt idx="1016">
                  <c:v>2.1984623399999998</c:v>
                </c:pt>
                <c:pt idx="1017">
                  <c:v>2.22965145</c:v>
                </c:pt>
                <c:pt idx="1018">
                  <c:v>2.2259771000000002</c:v>
                </c:pt>
                <c:pt idx="1019">
                  <c:v>2.1999014799999999</c:v>
                </c:pt>
                <c:pt idx="1020">
                  <c:v>2.22554359</c:v>
                </c:pt>
                <c:pt idx="1021">
                  <c:v>2.2183032300000001</c:v>
                </c:pt>
                <c:pt idx="1022">
                  <c:v>2.2141317200000001</c:v>
                </c:pt>
                <c:pt idx="1023">
                  <c:v>2.2104821100000001</c:v>
                </c:pt>
                <c:pt idx="1024">
                  <c:v>2.1953524799999999</c:v>
                </c:pt>
                <c:pt idx="1025">
                  <c:v>2.2042444799999998</c:v>
                </c:pt>
                <c:pt idx="1026">
                  <c:v>2.23499325</c:v>
                </c:pt>
                <c:pt idx="1027">
                  <c:v>2.2533427000000001</c:v>
                </c:pt>
                <c:pt idx="1028">
                  <c:v>2.25047576</c:v>
                </c:pt>
                <c:pt idx="1029">
                  <c:v>2.2353468699999999</c:v>
                </c:pt>
              </c:numCache>
            </c:numRef>
          </c:yVal>
          <c:smooth val="0"/>
        </c:ser>
        <c:ser>
          <c:idx val="5"/>
          <c:order val="5"/>
          <c:tx>
            <c:v>15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Errors'!$AN$4:$AN$6798</c:f>
              <c:numCache>
                <c:formatCode>0.00E+00</c:formatCode>
                <c:ptCount val="6795"/>
                <c:pt idx="0">
                  <c:v>9.1711055300000002</c:v>
                </c:pt>
                <c:pt idx="1">
                  <c:v>6.0655533899999998</c:v>
                </c:pt>
                <c:pt idx="2">
                  <c:v>5.0820918800000001</c:v>
                </c:pt>
                <c:pt idx="3">
                  <c:v>4.5472091499999996</c:v>
                </c:pt>
                <c:pt idx="4">
                  <c:v>4.1639886300000004</c:v>
                </c:pt>
                <c:pt idx="5">
                  <c:v>3.8926944799999998</c:v>
                </c:pt>
                <c:pt idx="6">
                  <c:v>3.70438293</c:v>
                </c:pt>
                <c:pt idx="7">
                  <c:v>3.52726783</c:v>
                </c:pt>
                <c:pt idx="8">
                  <c:v>3.3682658600000002</c:v>
                </c:pt>
                <c:pt idx="9">
                  <c:v>3.2676217099999998</c:v>
                </c:pt>
                <c:pt idx="10">
                  <c:v>3.11841664</c:v>
                </c:pt>
                <c:pt idx="11">
                  <c:v>3.0673905299999999</c:v>
                </c:pt>
                <c:pt idx="12">
                  <c:v>2.9675465499999998</c:v>
                </c:pt>
                <c:pt idx="13">
                  <c:v>2.8893087</c:v>
                </c:pt>
                <c:pt idx="14">
                  <c:v>2.8096201500000002</c:v>
                </c:pt>
                <c:pt idx="15">
                  <c:v>2.7400304000000002</c:v>
                </c:pt>
                <c:pt idx="16">
                  <c:v>2.6954427500000002</c:v>
                </c:pt>
                <c:pt idx="17">
                  <c:v>2.6385485599999998</c:v>
                </c:pt>
                <c:pt idx="18">
                  <c:v>2.5875912300000001</c:v>
                </c:pt>
                <c:pt idx="19">
                  <c:v>2.54381564</c:v>
                </c:pt>
                <c:pt idx="20">
                  <c:v>2.48542913</c:v>
                </c:pt>
                <c:pt idx="21">
                  <c:v>2.4518964900000002</c:v>
                </c:pt>
                <c:pt idx="22">
                  <c:v>2.39912261</c:v>
                </c:pt>
                <c:pt idx="23">
                  <c:v>2.3689841199999999</c:v>
                </c:pt>
                <c:pt idx="24">
                  <c:v>2.3388497500000001</c:v>
                </c:pt>
                <c:pt idx="25">
                  <c:v>2.2998731499999998</c:v>
                </c:pt>
                <c:pt idx="26">
                  <c:v>2.2592997800000001</c:v>
                </c:pt>
                <c:pt idx="27">
                  <c:v>2.2400149699999998</c:v>
                </c:pt>
                <c:pt idx="28">
                  <c:v>2.19754987</c:v>
                </c:pt>
                <c:pt idx="29">
                  <c:v>2.1695457500000002</c:v>
                </c:pt>
                <c:pt idx="30">
                  <c:v>2.1582773899999999</c:v>
                </c:pt>
                <c:pt idx="31">
                  <c:v>2.1132627300000002</c:v>
                </c:pt>
                <c:pt idx="32">
                  <c:v>2.1002424199999998</c:v>
                </c:pt>
                <c:pt idx="33">
                  <c:v>2.0802400400000001</c:v>
                </c:pt>
                <c:pt idx="34">
                  <c:v>2.0486576799999998</c:v>
                </c:pt>
                <c:pt idx="35">
                  <c:v>2.0362913200000001</c:v>
                </c:pt>
                <c:pt idx="36">
                  <c:v>2.0005637900000002</c:v>
                </c:pt>
                <c:pt idx="37">
                  <c:v>1.9871375899999999</c:v>
                </c:pt>
                <c:pt idx="38">
                  <c:v>1.95878291</c:v>
                </c:pt>
                <c:pt idx="39">
                  <c:v>1.9369287100000001</c:v>
                </c:pt>
                <c:pt idx="40">
                  <c:v>1.9206818400000001</c:v>
                </c:pt>
                <c:pt idx="41">
                  <c:v>1.9101765500000001</c:v>
                </c:pt>
                <c:pt idx="42">
                  <c:v>1.91263396</c:v>
                </c:pt>
                <c:pt idx="43">
                  <c:v>1.88211236</c:v>
                </c:pt>
                <c:pt idx="44">
                  <c:v>1.8579613100000001</c:v>
                </c:pt>
                <c:pt idx="45">
                  <c:v>1.8572597099999999</c:v>
                </c:pt>
                <c:pt idx="46">
                  <c:v>1.8238294500000001</c:v>
                </c:pt>
                <c:pt idx="47">
                  <c:v>1.8270941199999999</c:v>
                </c:pt>
                <c:pt idx="48">
                  <c:v>1.8077061699999999</c:v>
                </c:pt>
                <c:pt idx="49">
                  <c:v>1.7813108600000001</c:v>
                </c:pt>
                <c:pt idx="50">
                  <c:v>1.7880892100000001</c:v>
                </c:pt>
                <c:pt idx="51">
                  <c:v>1.7638144499999999</c:v>
                </c:pt>
                <c:pt idx="52">
                  <c:v>1.7627590799999999</c:v>
                </c:pt>
                <c:pt idx="53">
                  <c:v>1.7514251999999999</c:v>
                </c:pt>
                <c:pt idx="54">
                  <c:v>1.7269433599999999</c:v>
                </c:pt>
                <c:pt idx="55">
                  <c:v>1.72037215</c:v>
                </c:pt>
                <c:pt idx="56">
                  <c:v>1.7170697399999999</c:v>
                </c:pt>
                <c:pt idx="57">
                  <c:v>1.7015760799999999</c:v>
                </c:pt>
                <c:pt idx="58">
                  <c:v>1.6815958600000001</c:v>
                </c:pt>
                <c:pt idx="59">
                  <c:v>1.6708142699999999</c:v>
                </c:pt>
                <c:pt idx="60">
                  <c:v>1.6700435300000001</c:v>
                </c:pt>
                <c:pt idx="61">
                  <c:v>1.6559893999999999</c:v>
                </c:pt>
                <c:pt idx="62">
                  <c:v>1.64776861</c:v>
                </c:pt>
                <c:pt idx="63">
                  <c:v>1.6424505599999999</c:v>
                </c:pt>
                <c:pt idx="64">
                  <c:v>1.6242721499999999</c:v>
                </c:pt>
                <c:pt idx="65">
                  <c:v>1.6235245</c:v>
                </c:pt>
                <c:pt idx="66">
                  <c:v>1.6211207599999999</c:v>
                </c:pt>
                <c:pt idx="67">
                  <c:v>1.61175037</c:v>
                </c:pt>
                <c:pt idx="68">
                  <c:v>1.6030099900000001</c:v>
                </c:pt>
                <c:pt idx="69">
                  <c:v>1.59705736</c:v>
                </c:pt>
                <c:pt idx="70">
                  <c:v>1.5872096099999999</c:v>
                </c:pt>
                <c:pt idx="71">
                  <c:v>1.5751843999999999</c:v>
                </c:pt>
                <c:pt idx="72">
                  <c:v>1.5636727500000001</c:v>
                </c:pt>
                <c:pt idx="73">
                  <c:v>1.56605091</c:v>
                </c:pt>
                <c:pt idx="74">
                  <c:v>1.5473022599999999</c:v>
                </c:pt>
                <c:pt idx="75">
                  <c:v>1.53526027</c:v>
                </c:pt>
                <c:pt idx="76">
                  <c:v>1.5348749100000001</c:v>
                </c:pt>
                <c:pt idx="77">
                  <c:v>1.5439337799999999</c:v>
                </c:pt>
                <c:pt idx="78">
                  <c:v>1.5241934800000001</c:v>
                </c:pt>
                <c:pt idx="79">
                  <c:v>1.5166347600000001</c:v>
                </c:pt>
                <c:pt idx="80">
                  <c:v>1.5115689000000001</c:v>
                </c:pt>
                <c:pt idx="81">
                  <c:v>1.50381096</c:v>
                </c:pt>
                <c:pt idx="82">
                  <c:v>1.49598663</c:v>
                </c:pt>
                <c:pt idx="83">
                  <c:v>1.49424662</c:v>
                </c:pt>
                <c:pt idx="84">
                  <c:v>1.4911210100000001</c:v>
                </c:pt>
                <c:pt idx="85">
                  <c:v>1.47975795</c:v>
                </c:pt>
                <c:pt idx="86">
                  <c:v>1.47652439</c:v>
                </c:pt>
                <c:pt idx="87">
                  <c:v>1.46365788</c:v>
                </c:pt>
                <c:pt idx="88">
                  <c:v>1.4646443600000001</c:v>
                </c:pt>
                <c:pt idx="89">
                  <c:v>1.47098258</c:v>
                </c:pt>
                <c:pt idx="90">
                  <c:v>1.4564061500000001</c:v>
                </c:pt>
                <c:pt idx="91">
                  <c:v>1.43807135</c:v>
                </c:pt>
                <c:pt idx="92">
                  <c:v>1.4380081899999999</c:v>
                </c:pt>
                <c:pt idx="93">
                  <c:v>1.4404056000000001</c:v>
                </c:pt>
                <c:pt idx="94">
                  <c:v>1.43323117</c:v>
                </c:pt>
                <c:pt idx="95">
                  <c:v>1.4268757999999999</c:v>
                </c:pt>
                <c:pt idx="96">
                  <c:v>1.4114488000000001</c:v>
                </c:pt>
                <c:pt idx="97">
                  <c:v>1.4217155500000001</c:v>
                </c:pt>
                <c:pt idx="98">
                  <c:v>1.4114799600000001</c:v>
                </c:pt>
                <c:pt idx="99">
                  <c:v>1.41568977</c:v>
                </c:pt>
                <c:pt idx="100">
                  <c:v>1.40669789</c:v>
                </c:pt>
                <c:pt idx="101">
                  <c:v>1.3973645699999999</c:v>
                </c:pt>
                <c:pt idx="102">
                  <c:v>1.39347333</c:v>
                </c:pt>
                <c:pt idx="103">
                  <c:v>1.39980441</c:v>
                </c:pt>
                <c:pt idx="104">
                  <c:v>1.38663235</c:v>
                </c:pt>
                <c:pt idx="105">
                  <c:v>1.3932857599999999</c:v>
                </c:pt>
                <c:pt idx="106">
                  <c:v>1.3756250400000001</c:v>
                </c:pt>
                <c:pt idx="107">
                  <c:v>1.3720688000000001</c:v>
                </c:pt>
                <c:pt idx="108">
                  <c:v>1.36323291</c:v>
                </c:pt>
                <c:pt idx="109">
                  <c:v>1.36073932</c:v>
                </c:pt>
                <c:pt idx="110">
                  <c:v>1.3583762100000001</c:v>
                </c:pt>
                <c:pt idx="111">
                  <c:v>1.3587092300000001</c:v>
                </c:pt>
                <c:pt idx="112">
                  <c:v>1.3517709899999999</c:v>
                </c:pt>
                <c:pt idx="113">
                  <c:v>1.3430701700000001</c:v>
                </c:pt>
                <c:pt idx="114">
                  <c:v>1.34614955</c:v>
                </c:pt>
                <c:pt idx="115">
                  <c:v>1.33995139</c:v>
                </c:pt>
                <c:pt idx="116">
                  <c:v>1.33917054</c:v>
                </c:pt>
                <c:pt idx="117">
                  <c:v>1.3347640700000001</c:v>
                </c:pt>
                <c:pt idx="118">
                  <c:v>1.32628721</c:v>
                </c:pt>
                <c:pt idx="119">
                  <c:v>1.3332231299999999</c:v>
                </c:pt>
                <c:pt idx="120">
                  <c:v>1.31817619</c:v>
                </c:pt>
                <c:pt idx="121">
                  <c:v>1.31354047</c:v>
                </c:pt>
                <c:pt idx="122">
                  <c:v>1.31978945</c:v>
                </c:pt>
                <c:pt idx="123">
                  <c:v>1.3054529500000001</c:v>
                </c:pt>
                <c:pt idx="124">
                  <c:v>1.3198044499999999</c:v>
                </c:pt>
                <c:pt idx="125">
                  <c:v>1.30259038</c:v>
                </c:pt>
                <c:pt idx="126">
                  <c:v>1.29862583</c:v>
                </c:pt>
                <c:pt idx="127">
                  <c:v>1.2944807300000001</c:v>
                </c:pt>
                <c:pt idx="128">
                  <c:v>1.3015935700000001</c:v>
                </c:pt>
                <c:pt idx="129">
                  <c:v>1.2870018599999999</c:v>
                </c:pt>
                <c:pt idx="130">
                  <c:v>1.2953546199999999</c:v>
                </c:pt>
                <c:pt idx="131">
                  <c:v>1.28689013</c:v>
                </c:pt>
                <c:pt idx="132">
                  <c:v>1.2854737300000001</c:v>
                </c:pt>
                <c:pt idx="133">
                  <c:v>1.29983632</c:v>
                </c:pt>
                <c:pt idx="134">
                  <c:v>1.2752911899999999</c:v>
                </c:pt>
                <c:pt idx="135">
                  <c:v>1.2675140600000001</c:v>
                </c:pt>
                <c:pt idx="136">
                  <c:v>1.27795886</c:v>
                </c:pt>
                <c:pt idx="137">
                  <c:v>1.26660138</c:v>
                </c:pt>
                <c:pt idx="138">
                  <c:v>1.2694215</c:v>
                </c:pt>
                <c:pt idx="139">
                  <c:v>1.2675580099999999</c:v>
                </c:pt>
                <c:pt idx="140">
                  <c:v>1.25228074</c:v>
                </c:pt>
                <c:pt idx="141">
                  <c:v>1.2676959800000001</c:v>
                </c:pt>
                <c:pt idx="142">
                  <c:v>1.2539850800000001</c:v>
                </c:pt>
                <c:pt idx="143">
                  <c:v>1.25121781</c:v>
                </c:pt>
                <c:pt idx="144">
                  <c:v>1.2497007200000001</c:v>
                </c:pt>
                <c:pt idx="145">
                  <c:v>1.24670174</c:v>
                </c:pt>
                <c:pt idx="146">
                  <c:v>1.2463119300000001</c:v>
                </c:pt>
                <c:pt idx="147">
                  <c:v>1.2471641899999999</c:v>
                </c:pt>
                <c:pt idx="148">
                  <c:v>1.23910604</c:v>
                </c:pt>
                <c:pt idx="149">
                  <c:v>1.2457877500000001</c:v>
                </c:pt>
                <c:pt idx="150">
                  <c:v>1.2327117299999999</c:v>
                </c:pt>
                <c:pt idx="151">
                  <c:v>1.2337813399999999</c:v>
                </c:pt>
                <c:pt idx="152">
                  <c:v>1.2281894600000001</c:v>
                </c:pt>
                <c:pt idx="153">
                  <c:v>1.22705953</c:v>
                </c:pt>
                <c:pt idx="154">
                  <c:v>1.2289108099999999</c:v>
                </c:pt>
                <c:pt idx="155">
                  <c:v>1.22264331</c:v>
                </c:pt>
                <c:pt idx="156">
                  <c:v>1.21720004</c:v>
                </c:pt>
                <c:pt idx="157">
                  <c:v>1.2109697500000001</c:v>
                </c:pt>
                <c:pt idx="158">
                  <c:v>1.2224731</c:v>
                </c:pt>
                <c:pt idx="159">
                  <c:v>1.2132296</c:v>
                </c:pt>
                <c:pt idx="160">
                  <c:v>1.2134106099999999</c:v>
                </c:pt>
                <c:pt idx="161">
                  <c:v>1.21385202</c:v>
                </c:pt>
                <c:pt idx="162">
                  <c:v>1.20269026</c:v>
                </c:pt>
                <c:pt idx="163">
                  <c:v>1.2083518</c:v>
                </c:pt>
                <c:pt idx="164">
                  <c:v>1.2036455800000001</c:v>
                </c:pt>
                <c:pt idx="165">
                  <c:v>1.20265215</c:v>
                </c:pt>
                <c:pt idx="166">
                  <c:v>1.1971941699999999</c:v>
                </c:pt>
                <c:pt idx="167">
                  <c:v>1.20088543</c:v>
                </c:pt>
                <c:pt idx="168">
                  <c:v>1.18971852</c:v>
                </c:pt>
                <c:pt idx="169">
                  <c:v>1.18786024</c:v>
                </c:pt>
                <c:pt idx="170">
                  <c:v>1.19051906</c:v>
                </c:pt>
                <c:pt idx="171">
                  <c:v>1.19735776</c:v>
                </c:pt>
                <c:pt idx="172">
                  <c:v>1.18054058</c:v>
                </c:pt>
                <c:pt idx="173">
                  <c:v>1.1884711299999999</c:v>
                </c:pt>
                <c:pt idx="174">
                  <c:v>1.1866500099999999</c:v>
                </c:pt>
                <c:pt idx="175">
                  <c:v>1.1819274200000001</c:v>
                </c:pt>
                <c:pt idx="176">
                  <c:v>1.18222399</c:v>
                </c:pt>
                <c:pt idx="177">
                  <c:v>1.1779114900000001</c:v>
                </c:pt>
                <c:pt idx="178">
                  <c:v>1.1711739000000001</c:v>
                </c:pt>
                <c:pt idx="179">
                  <c:v>1.18133723</c:v>
                </c:pt>
                <c:pt idx="180">
                  <c:v>1.17034338</c:v>
                </c:pt>
                <c:pt idx="181">
                  <c:v>1.1829439399999999</c:v>
                </c:pt>
                <c:pt idx="182">
                  <c:v>1.1661116</c:v>
                </c:pt>
                <c:pt idx="183">
                  <c:v>1.1621713600000001</c:v>
                </c:pt>
                <c:pt idx="184">
                  <c:v>1.15967547</c:v>
                </c:pt>
                <c:pt idx="185">
                  <c:v>1.1656765</c:v>
                </c:pt>
                <c:pt idx="186">
                  <c:v>1.1647183299999999</c:v>
                </c:pt>
                <c:pt idx="187">
                  <c:v>1.16063911</c:v>
                </c:pt>
                <c:pt idx="188">
                  <c:v>1.15840718</c:v>
                </c:pt>
                <c:pt idx="189">
                  <c:v>1.1514791600000001</c:v>
                </c:pt>
                <c:pt idx="190">
                  <c:v>1.15465906</c:v>
                </c:pt>
                <c:pt idx="191">
                  <c:v>1.15434934</c:v>
                </c:pt>
                <c:pt idx="192">
                  <c:v>1.1475029699999999</c:v>
                </c:pt>
                <c:pt idx="193">
                  <c:v>1.1513886</c:v>
                </c:pt>
                <c:pt idx="194">
                  <c:v>1.14432442</c:v>
                </c:pt>
                <c:pt idx="195">
                  <c:v>1.1520632399999999</c:v>
                </c:pt>
                <c:pt idx="196">
                  <c:v>1.1371357499999999</c:v>
                </c:pt>
                <c:pt idx="197">
                  <c:v>1.14237342</c:v>
                </c:pt>
                <c:pt idx="198">
                  <c:v>1.1436368699999999</c:v>
                </c:pt>
                <c:pt idx="199">
                  <c:v>1.13994416</c:v>
                </c:pt>
                <c:pt idx="200">
                  <c:v>1.14259661</c:v>
                </c:pt>
                <c:pt idx="201">
                  <c:v>1.13582235</c:v>
                </c:pt>
                <c:pt idx="202">
                  <c:v>1.1342047</c:v>
                </c:pt>
                <c:pt idx="203">
                  <c:v>1.1319353400000001</c:v>
                </c:pt>
                <c:pt idx="204">
                  <c:v>1.1340862199999999</c:v>
                </c:pt>
                <c:pt idx="205">
                  <c:v>1.126107</c:v>
                </c:pt>
                <c:pt idx="206">
                  <c:v>1.13047093</c:v>
                </c:pt>
                <c:pt idx="207">
                  <c:v>1.11756425</c:v>
                </c:pt>
                <c:pt idx="208">
                  <c:v>1.12809033</c:v>
                </c:pt>
                <c:pt idx="209">
                  <c:v>1.1265157699999999</c:v>
                </c:pt>
                <c:pt idx="210">
                  <c:v>1.1209445600000001</c:v>
                </c:pt>
                <c:pt idx="211">
                  <c:v>1.12011968</c:v>
                </c:pt>
                <c:pt idx="212">
                  <c:v>1.12342911</c:v>
                </c:pt>
                <c:pt idx="213">
                  <c:v>1.11666584</c:v>
                </c:pt>
                <c:pt idx="214">
                  <c:v>1.1144222399999999</c:v>
                </c:pt>
                <c:pt idx="215">
                  <c:v>1.1094259200000001</c:v>
                </c:pt>
                <c:pt idx="216">
                  <c:v>1.10645704</c:v>
                </c:pt>
                <c:pt idx="217">
                  <c:v>1.1090869699999999</c:v>
                </c:pt>
                <c:pt idx="218">
                  <c:v>1.1102129999999999</c:v>
                </c:pt>
                <c:pt idx="219">
                  <c:v>1.1067396</c:v>
                </c:pt>
                <c:pt idx="220">
                  <c:v>1.0997093</c:v>
                </c:pt>
                <c:pt idx="221">
                  <c:v>1.1078731399999999</c:v>
                </c:pt>
                <c:pt idx="222">
                  <c:v>1.09630703</c:v>
                </c:pt>
                <c:pt idx="223">
                  <c:v>1.1118114299999999</c:v>
                </c:pt>
                <c:pt idx="224">
                  <c:v>1.10706956</c:v>
                </c:pt>
                <c:pt idx="225">
                  <c:v>1.09627326</c:v>
                </c:pt>
                <c:pt idx="226">
                  <c:v>1.09293851</c:v>
                </c:pt>
                <c:pt idx="227">
                  <c:v>1.09682448</c:v>
                </c:pt>
                <c:pt idx="228">
                  <c:v>1.0910062</c:v>
                </c:pt>
                <c:pt idx="229">
                  <c:v>1.0956585599999999</c:v>
                </c:pt>
                <c:pt idx="230">
                  <c:v>1.09442529</c:v>
                </c:pt>
                <c:pt idx="231">
                  <c:v>1.0906319799999999</c:v>
                </c:pt>
                <c:pt idx="232">
                  <c:v>1.08830417</c:v>
                </c:pt>
                <c:pt idx="233">
                  <c:v>1.0818113899999999</c:v>
                </c:pt>
                <c:pt idx="234">
                  <c:v>1.0790882900000001</c:v>
                </c:pt>
                <c:pt idx="235">
                  <c:v>1.08846132</c:v>
                </c:pt>
                <c:pt idx="236">
                  <c:v>1.0862810899999999</c:v>
                </c:pt>
                <c:pt idx="237">
                  <c:v>1.08829924</c:v>
                </c:pt>
                <c:pt idx="238">
                  <c:v>1.0818533800000001</c:v>
                </c:pt>
                <c:pt idx="239">
                  <c:v>1.0785225199999999</c:v>
                </c:pt>
                <c:pt idx="240">
                  <c:v>1.0851270500000001</c:v>
                </c:pt>
                <c:pt idx="241">
                  <c:v>1.0752215199999999</c:v>
                </c:pt>
                <c:pt idx="242">
                  <c:v>1.0700997000000001</c:v>
                </c:pt>
                <c:pt idx="243">
                  <c:v>1.0750273699999999</c:v>
                </c:pt>
                <c:pt idx="244">
                  <c:v>1.0730276700000001</c:v>
                </c:pt>
                <c:pt idx="245">
                  <c:v>1.0616822400000001</c:v>
                </c:pt>
                <c:pt idx="246">
                  <c:v>1.0710525</c:v>
                </c:pt>
                <c:pt idx="247">
                  <c:v>1.0670770000000001</c:v>
                </c:pt>
                <c:pt idx="248">
                  <c:v>1.0604328199999999</c:v>
                </c:pt>
                <c:pt idx="249">
                  <c:v>1.06689152</c:v>
                </c:pt>
                <c:pt idx="250">
                  <c:v>1.0635005200000001</c:v>
                </c:pt>
                <c:pt idx="251">
                  <c:v>1.0671151299999999</c:v>
                </c:pt>
                <c:pt idx="252">
                  <c:v>1.0649017199999999</c:v>
                </c:pt>
                <c:pt idx="253">
                  <c:v>1.05839795</c:v>
                </c:pt>
                <c:pt idx="254">
                  <c:v>1.0555064000000001</c:v>
                </c:pt>
                <c:pt idx="255">
                  <c:v>1.05904143</c:v>
                </c:pt>
                <c:pt idx="256">
                  <c:v>1.05704406</c:v>
                </c:pt>
                <c:pt idx="257">
                  <c:v>1.0542243</c:v>
                </c:pt>
                <c:pt idx="258">
                  <c:v>1.0527782299999999</c:v>
                </c:pt>
                <c:pt idx="259">
                  <c:v>1.0534301399999999</c:v>
                </c:pt>
                <c:pt idx="260">
                  <c:v>1.0514317200000001</c:v>
                </c:pt>
                <c:pt idx="261">
                  <c:v>1.05734558</c:v>
                </c:pt>
                <c:pt idx="262">
                  <c:v>1.0459143099999999</c:v>
                </c:pt>
                <c:pt idx="263">
                  <c:v>1.04379753</c:v>
                </c:pt>
                <c:pt idx="264">
                  <c:v>1.05826821</c:v>
                </c:pt>
                <c:pt idx="265">
                  <c:v>1.04280415</c:v>
                </c:pt>
                <c:pt idx="266">
                  <c:v>1.05149896</c:v>
                </c:pt>
                <c:pt idx="267">
                  <c:v>1.0414446799999999</c:v>
                </c:pt>
                <c:pt idx="268">
                  <c:v>1.0395108</c:v>
                </c:pt>
                <c:pt idx="269">
                  <c:v>1.0382155</c:v>
                </c:pt>
                <c:pt idx="270">
                  <c:v>1.0367423499999999</c:v>
                </c:pt>
                <c:pt idx="271">
                  <c:v>1.0450880199999999</c:v>
                </c:pt>
                <c:pt idx="272">
                  <c:v>1.0363103899999999</c:v>
                </c:pt>
                <c:pt idx="273">
                  <c:v>1.03901713</c:v>
                </c:pt>
                <c:pt idx="274">
                  <c:v>1.0287064299999999</c:v>
                </c:pt>
                <c:pt idx="275">
                  <c:v>1.0343578099999999</c:v>
                </c:pt>
                <c:pt idx="276">
                  <c:v>1.04156951</c:v>
                </c:pt>
                <c:pt idx="277">
                  <c:v>1.03208309</c:v>
                </c:pt>
                <c:pt idx="278">
                  <c:v>1.0329040199999999</c:v>
                </c:pt>
                <c:pt idx="279">
                  <c:v>1.0306015799999999</c:v>
                </c:pt>
                <c:pt idx="280">
                  <c:v>1.0285921099999999</c:v>
                </c:pt>
                <c:pt idx="281">
                  <c:v>1.0230833800000001</c:v>
                </c:pt>
                <c:pt idx="282">
                  <c:v>1.0298494899999999</c:v>
                </c:pt>
                <c:pt idx="283">
                  <c:v>1.0266616</c:v>
                </c:pt>
                <c:pt idx="284">
                  <c:v>1.02107774</c:v>
                </c:pt>
                <c:pt idx="285">
                  <c:v>1.00910335</c:v>
                </c:pt>
                <c:pt idx="286">
                  <c:v>1.0220064499999999</c:v>
                </c:pt>
                <c:pt idx="287">
                  <c:v>1.0193461100000001</c:v>
                </c:pt>
                <c:pt idx="288">
                  <c:v>1.0286420999999999</c:v>
                </c:pt>
                <c:pt idx="289">
                  <c:v>1.0229518099999999</c:v>
                </c:pt>
                <c:pt idx="290">
                  <c:v>1.01801333</c:v>
                </c:pt>
                <c:pt idx="291">
                  <c:v>1.0186604100000001</c:v>
                </c:pt>
                <c:pt idx="292">
                  <c:v>1.01641267</c:v>
                </c:pt>
                <c:pt idx="293">
                  <c:v>1.01037376</c:v>
                </c:pt>
                <c:pt idx="294">
                  <c:v>1.0183630800000001</c:v>
                </c:pt>
                <c:pt idx="295">
                  <c:v>1.0188114800000001</c:v>
                </c:pt>
                <c:pt idx="296">
                  <c:v>1.00539749</c:v>
                </c:pt>
                <c:pt idx="297">
                  <c:v>1.0132808099999999</c:v>
                </c:pt>
                <c:pt idx="298">
                  <c:v>1.01208297</c:v>
                </c:pt>
                <c:pt idx="299">
                  <c:v>1.0074959400000001</c:v>
                </c:pt>
                <c:pt idx="300">
                  <c:v>1.00633751</c:v>
                </c:pt>
                <c:pt idx="301">
                  <c:v>1.00211541</c:v>
                </c:pt>
                <c:pt idx="302">
                  <c:v>1.00874712</c:v>
                </c:pt>
                <c:pt idx="303">
                  <c:v>1.0025863699999999</c:v>
                </c:pt>
                <c:pt idx="304">
                  <c:v>1.0041038099999999</c:v>
                </c:pt>
                <c:pt idx="305">
                  <c:v>1.0051081799999999</c:v>
                </c:pt>
                <c:pt idx="306">
                  <c:v>0.99333491799999996</c:v>
                </c:pt>
                <c:pt idx="307">
                  <c:v>1.0005513399999999</c:v>
                </c:pt>
                <c:pt idx="308">
                  <c:v>0.99601441800000001</c:v>
                </c:pt>
                <c:pt idx="309">
                  <c:v>0.99761508700000001</c:v>
                </c:pt>
                <c:pt idx="310">
                  <c:v>0.99401390999999995</c:v>
                </c:pt>
                <c:pt idx="311">
                  <c:v>0.99317303000000001</c:v>
                </c:pt>
                <c:pt idx="312">
                  <c:v>0.99492171799999995</c:v>
                </c:pt>
                <c:pt idx="313">
                  <c:v>0.99379056499999996</c:v>
                </c:pt>
                <c:pt idx="314">
                  <c:v>0.99803693100000002</c:v>
                </c:pt>
                <c:pt idx="315">
                  <c:v>0.98652730700000002</c:v>
                </c:pt>
                <c:pt idx="316">
                  <c:v>0.99161813399999998</c:v>
                </c:pt>
                <c:pt idx="317">
                  <c:v>0.98836495700000004</c:v>
                </c:pt>
                <c:pt idx="318">
                  <c:v>0.98693016600000005</c:v>
                </c:pt>
                <c:pt idx="319">
                  <c:v>0.98936347199999997</c:v>
                </c:pt>
                <c:pt idx="320">
                  <c:v>0.98704168299999995</c:v>
                </c:pt>
                <c:pt idx="321">
                  <c:v>0.98397327000000001</c:v>
                </c:pt>
                <c:pt idx="322">
                  <c:v>0.98440629599999996</c:v>
                </c:pt>
                <c:pt idx="323">
                  <c:v>0.98673785000000003</c:v>
                </c:pt>
                <c:pt idx="324">
                  <c:v>0.982771803</c:v>
                </c:pt>
                <c:pt idx="325">
                  <c:v>0.97712838199999996</c:v>
                </c:pt>
                <c:pt idx="326">
                  <c:v>0.97313196199999996</c:v>
                </c:pt>
                <c:pt idx="327">
                  <c:v>0.98135146699999998</c:v>
                </c:pt>
                <c:pt idx="328">
                  <c:v>0.98024865100000003</c:v>
                </c:pt>
                <c:pt idx="329">
                  <c:v>0.97896998700000004</c:v>
                </c:pt>
                <c:pt idx="330">
                  <c:v>0.97873485000000005</c:v>
                </c:pt>
                <c:pt idx="331">
                  <c:v>0.96825581900000002</c:v>
                </c:pt>
                <c:pt idx="332">
                  <c:v>0.97319744699999999</c:v>
                </c:pt>
                <c:pt idx="333">
                  <c:v>0.97857217200000002</c:v>
                </c:pt>
                <c:pt idx="334">
                  <c:v>0.97360793599999995</c:v>
                </c:pt>
                <c:pt idx="335">
                  <c:v>0.96869984099999995</c:v>
                </c:pt>
                <c:pt idx="336">
                  <c:v>0.97166386699999996</c:v>
                </c:pt>
                <c:pt idx="337">
                  <c:v>0.96819110100000005</c:v>
                </c:pt>
                <c:pt idx="338">
                  <c:v>0.97603295800000001</c:v>
                </c:pt>
                <c:pt idx="339">
                  <c:v>0.96485906499999996</c:v>
                </c:pt>
                <c:pt idx="340">
                  <c:v>0.96433913999999998</c:v>
                </c:pt>
                <c:pt idx="341">
                  <c:v>0.968941147</c:v>
                </c:pt>
                <c:pt idx="342">
                  <c:v>0.96227640400000003</c:v>
                </c:pt>
                <c:pt idx="343">
                  <c:v>0.96322166799999998</c:v>
                </c:pt>
                <c:pt idx="344">
                  <c:v>0.96462333300000003</c:v>
                </c:pt>
                <c:pt idx="345">
                  <c:v>0.96048514900000004</c:v>
                </c:pt>
                <c:pt idx="346">
                  <c:v>0.96307169299999995</c:v>
                </c:pt>
                <c:pt idx="347">
                  <c:v>0.96342702999999996</c:v>
                </c:pt>
                <c:pt idx="348">
                  <c:v>0.95971572100000002</c:v>
                </c:pt>
                <c:pt idx="349">
                  <c:v>0.95923625300000004</c:v>
                </c:pt>
                <c:pt idx="350">
                  <c:v>0.96182223899999997</c:v>
                </c:pt>
                <c:pt idx="351">
                  <c:v>0.95937408499999999</c:v>
                </c:pt>
                <c:pt idx="352">
                  <c:v>0.95632126900000003</c:v>
                </c:pt>
                <c:pt idx="353">
                  <c:v>0.95179123700000001</c:v>
                </c:pt>
                <c:pt idx="354">
                  <c:v>0.94913369000000003</c:v>
                </c:pt>
                <c:pt idx="355">
                  <c:v>0.94986995500000004</c:v>
                </c:pt>
                <c:pt idx="356">
                  <c:v>0.95343710500000001</c:v>
                </c:pt>
                <c:pt idx="357">
                  <c:v>0.95034052800000002</c:v>
                </c:pt>
                <c:pt idx="358">
                  <c:v>0.95002036099999998</c:v>
                </c:pt>
                <c:pt idx="359">
                  <c:v>0.94440009000000003</c:v>
                </c:pt>
                <c:pt idx="360">
                  <c:v>0.94855271399999996</c:v>
                </c:pt>
                <c:pt idx="361">
                  <c:v>0.95364985499999999</c:v>
                </c:pt>
                <c:pt idx="362">
                  <c:v>0.947522957</c:v>
                </c:pt>
                <c:pt idx="363">
                  <c:v>0.94404594500000005</c:v>
                </c:pt>
                <c:pt idx="364">
                  <c:v>0.94471171300000001</c:v>
                </c:pt>
                <c:pt idx="365">
                  <c:v>0.94296274800000002</c:v>
                </c:pt>
                <c:pt idx="366">
                  <c:v>0.94425766799999999</c:v>
                </c:pt>
                <c:pt idx="367">
                  <c:v>0.94166791699999997</c:v>
                </c:pt>
                <c:pt idx="368">
                  <c:v>0.94647809900000002</c:v>
                </c:pt>
                <c:pt idx="369">
                  <c:v>0.94411019600000001</c:v>
                </c:pt>
                <c:pt idx="370">
                  <c:v>0.94229020600000002</c:v>
                </c:pt>
                <c:pt idx="371">
                  <c:v>0.93997578400000004</c:v>
                </c:pt>
                <c:pt idx="372">
                  <c:v>0.94039268600000003</c:v>
                </c:pt>
                <c:pt idx="373">
                  <c:v>0.93624650799999998</c:v>
                </c:pt>
                <c:pt idx="374">
                  <c:v>0.93366947</c:v>
                </c:pt>
                <c:pt idx="375">
                  <c:v>0.93339562099999995</c:v>
                </c:pt>
                <c:pt idx="376">
                  <c:v>0.93557475099999998</c:v>
                </c:pt>
                <c:pt idx="377">
                  <c:v>0.93033585600000002</c:v>
                </c:pt>
                <c:pt idx="378">
                  <c:v>0.92992344000000005</c:v>
                </c:pt>
                <c:pt idx="379">
                  <c:v>0.93604433099999995</c:v>
                </c:pt>
                <c:pt idx="380">
                  <c:v>0.92956206799999996</c:v>
                </c:pt>
                <c:pt idx="381">
                  <c:v>0.93266483700000002</c:v>
                </c:pt>
                <c:pt idx="382">
                  <c:v>0.92996744899999995</c:v>
                </c:pt>
                <c:pt idx="383">
                  <c:v>0.929744193</c:v>
                </c:pt>
                <c:pt idx="384">
                  <c:v>0.93153327600000002</c:v>
                </c:pt>
                <c:pt idx="385">
                  <c:v>0.92234724300000004</c:v>
                </c:pt>
                <c:pt idx="386">
                  <c:v>0.928459535</c:v>
                </c:pt>
                <c:pt idx="387">
                  <c:v>0.92357845299999997</c:v>
                </c:pt>
                <c:pt idx="388">
                  <c:v>0.93302663699999999</c:v>
                </c:pt>
                <c:pt idx="389">
                  <c:v>0.92308385400000004</c:v>
                </c:pt>
                <c:pt idx="390">
                  <c:v>0.92039858399999996</c:v>
                </c:pt>
                <c:pt idx="391">
                  <c:v>0.92495034200000004</c:v>
                </c:pt>
                <c:pt idx="392">
                  <c:v>0.91902278900000001</c:v>
                </c:pt>
                <c:pt idx="393">
                  <c:v>0.91852168599999995</c:v>
                </c:pt>
                <c:pt idx="394">
                  <c:v>0.91514752899999996</c:v>
                </c:pt>
                <c:pt idx="395">
                  <c:v>0.92320907399999996</c:v>
                </c:pt>
                <c:pt idx="396">
                  <c:v>0.92392672099999995</c:v>
                </c:pt>
                <c:pt idx="397">
                  <c:v>0.91562024099999995</c:v>
                </c:pt>
                <c:pt idx="398">
                  <c:v>0.91939891100000004</c:v>
                </c:pt>
                <c:pt idx="399">
                  <c:v>0.914838555</c:v>
                </c:pt>
                <c:pt idx="400">
                  <c:v>0.92153893399999998</c:v>
                </c:pt>
                <c:pt idx="401">
                  <c:v>0.91227344700000002</c:v>
                </c:pt>
                <c:pt idx="402">
                  <c:v>0.90896982400000004</c:v>
                </c:pt>
                <c:pt idx="403">
                  <c:v>0.91369990700000003</c:v>
                </c:pt>
                <c:pt idx="404">
                  <c:v>0.90636270799999996</c:v>
                </c:pt>
                <c:pt idx="405">
                  <c:v>0.91387686499999998</c:v>
                </c:pt>
                <c:pt idx="406">
                  <c:v>0.91048301799999998</c:v>
                </c:pt>
                <c:pt idx="407">
                  <c:v>0.91309695199999996</c:v>
                </c:pt>
                <c:pt idx="408">
                  <c:v>0.90639139899999999</c:v>
                </c:pt>
                <c:pt idx="409">
                  <c:v>0.91267208799999999</c:v>
                </c:pt>
                <c:pt idx="410">
                  <c:v>0.91121932000000005</c:v>
                </c:pt>
                <c:pt idx="411">
                  <c:v>0.90628330599999996</c:v>
                </c:pt>
                <c:pt idx="412">
                  <c:v>0.90883097300000004</c:v>
                </c:pt>
                <c:pt idx="413">
                  <c:v>0.90706508600000002</c:v>
                </c:pt>
                <c:pt idx="414">
                  <c:v>0.91263623599999999</c:v>
                </c:pt>
                <c:pt idx="415">
                  <c:v>0.90679478899999999</c:v>
                </c:pt>
                <c:pt idx="416">
                  <c:v>0.89399876099999998</c:v>
                </c:pt>
                <c:pt idx="417">
                  <c:v>0.90029449500000003</c:v>
                </c:pt>
                <c:pt idx="418">
                  <c:v>0.913042888</c:v>
                </c:pt>
                <c:pt idx="419">
                  <c:v>0.89874658299999999</c:v>
                </c:pt>
                <c:pt idx="420">
                  <c:v>0.89990595299999998</c:v>
                </c:pt>
                <c:pt idx="421">
                  <c:v>0.89596536199999999</c:v>
                </c:pt>
                <c:pt idx="422">
                  <c:v>0.90559241499999998</c:v>
                </c:pt>
                <c:pt idx="423">
                  <c:v>0.89503494299999997</c:v>
                </c:pt>
                <c:pt idx="424">
                  <c:v>0.89936318000000004</c:v>
                </c:pt>
                <c:pt idx="425">
                  <c:v>0.89402261500000002</c:v>
                </c:pt>
                <c:pt idx="426">
                  <c:v>0.89485828599999995</c:v>
                </c:pt>
                <c:pt idx="427">
                  <c:v>0.902279897</c:v>
                </c:pt>
                <c:pt idx="428">
                  <c:v>0.89452111000000001</c:v>
                </c:pt>
                <c:pt idx="429">
                  <c:v>0.89881035200000003</c:v>
                </c:pt>
                <c:pt idx="430">
                  <c:v>0.89506204300000003</c:v>
                </c:pt>
                <c:pt idx="431">
                  <c:v>0.89353883899999997</c:v>
                </c:pt>
                <c:pt idx="432">
                  <c:v>0.894023652</c:v>
                </c:pt>
                <c:pt idx="433">
                  <c:v>0.88798250199999995</c:v>
                </c:pt>
                <c:pt idx="434">
                  <c:v>0.90002141099999999</c:v>
                </c:pt>
                <c:pt idx="435">
                  <c:v>0.8887621</c:v>
                </c:pt>
                <c:pt idx="436">
                  <c:v>0.88947624800000002</c:v>
                </c:pt>
                <c:pt idx="437">
                  <c:v>0.89023799999999997</c:v>
                </c:pt>
                <c:pt idx="438">
                  <c:v>0.89369349399999998</c:v>
                </c:pt>
                <c:pt idx="439">
                  <c:v>0.88573754000000005</c:v>
                </c:pt>
                <c:pt idx="440">
                  <c:v>0.88537294300000002</c:v>
                </c:pt>
                <c:pt idx="441">
                  <c:v>0.88339419200000002</c:v>
                </c:pt>
                <c:pt idx="442">
                  <c:v>0.88891019000000004</c:v>
                </c:pt>
                <c:pt idx="443">
                  <c:v>0.88801182899999997</c:v>
                </c:pt>
                <c:pt idx="444">
                  <c:v>0.88048897800000003</c:v>
                </c:pt>
                <c:pt idx="445">
                  <c:v>0.88641934899999997</c:v>
                </c:pt>
                <c:pt idx="446">
                  <c:v>0.87926495500000001</c:v>
                </c:pt>
                <c:pt idx="447">
                  <c:v>0.88230072699999995</c:v>
                </c:pt>
                <c:pt idx="448">
                  <c:v>0.88061887900000002</c:v>
                </c:pt>
                <c:pt idx="449">
                  <c:v>0.88231505499999996</c:v>
                </c:pt>
                <c:pt idx="450">
                  <c:v>0.88113522399999999</c:v>
                </c:pt>
                <c:pt idx="451">
                  <c:v>0.88565059899999998</c:v>
                </c:pt>
                <c:pt idx="452">
                  <c:v>0.87939393700000001</c:v>
                </c:pt>
                <c:pt idx="453">
                  <c:v>0.87784081700000005</c:v>
                </c:pt>
                <c:pt idx="454">
                  <c:v>0.88072988799999996</c:v>
                </c:pt>
                <c:pt idx="455">
                  <c:v>0.876173796</c:v>
                </c:pt>
                <c:pt idx="456">
                  <c:v>0.87041556200000003</c:v>
                </c:pt>
                <c:pt idx="457">
                  <c:v>0.87327396400000001</c:v>
                </c:pt>
                <c:pt idx="458">
                  <c:v>0.87993652600000005</c:v>
                </c:pt>
                <c:pt idx="459">
                  <c:v>0.87286769500000005</c:v>
                </c:pt>
                <c:pt idx="460">
                  <c:v>0.87777432099999997</c:v>
                </c:pt>
                <c:pt idx="461">
                  <c:v>0.87143520100000005</c:v>
                </c:pt>
                <c:pt idx="462">
                  <c:v>0.87497224500000004</c:v>
                </c:pt>
                <c:pt idx="463">
                  <c:v>0.86827966199999995</c:v>
                </c:pt>
                <c:pt idx="464">
                  <c:v>0.86835115500000004</c:v>
                </c:pt>
                <c:pt idx="465">
                  <c:v>0.87613349500000004</c:v>
                </c:pt>
                <c:pt idx="466">
                  <c:v>0.86939019500000003</c:v>
                </c:pt>
                <c:pt idx="467">
                  <c:v>0.87023556999999996</c:v>
                </c:pt>
                <c:pt idx="468">
                  <c:v>0.87078531699999995</c:v>
                </c:pt>
                <c:pt idx="469">
                  <c:v>0.86960506599999998</c:v>
                </c:pt>
                <c:pt idx="470">
                  <c:v>0.86828183199999998</c:v>
                </c:pt>
                <c:pt idx="471">
                  <c:v>0.86442781099999999</c:v>
                </c:pt>
                <c:pt idx="472">
                  <c:v>0.86726214300000004</c:v>
                </c:pt>
                <c:pt idx="473">
                  <c:v>0.870010371</c:v>
                </c:pt>
                <c:pt idx="474">
                  <c:v>0.86724253399999995</c:v>
                </c:pt>
                <c:pt idx="475">
                  <c:v>0.86956662500000004</c:v>
                </c:pt>
                <c:pt idx="476">
                  <c:v>0.86793988700000002</c:v>
                </c:pt>
                <c:pt idx="477">
                  <c:v>0.854218064</c:v>
                </c:pt>
                <c:pt idx="478">
                  <c:v>0.86369542300000002</c:v>
                </c:pt>
                <c:pt idx="479">
                  <c:v>0.86175976200000004</c:v>
                </c:pt>
                <c:pt idx="480">
                  <c:v>0.86615028699999996</c:v>
                </c:pt>
                <c:pt idx="481">
                  <c:v>0.86197269700000001</c:v>
                </c:pt>
                <c:pt idx="482">
                  <c:v>0.85957815400000004</c:v>
                </c:pt>
                <c:pt idx="483">
                  <c:v>0.85937441599999997</c:v>
                </c:pt>
                <c:pt idx="484">
                  <c:v>0.86035457400000004</c:v>
                </c:pt>
                <c:pt idx="485">
                  <c:v>0.86029921200000004</c:v>
                </c:pt>
                <c:pt idx="486">
                  <c:v>0.86374995200000004</c:v>
                </c:pt>
                <c:pt idx="487">
                  <c:v>0.85850207899999997</c:v>
                </c:pt>
                <c:pt idx="488">
                  <c:v>0.85430925999999996</c:v>
                </c:pt>
                <c:pt idx="489">
                  <c:v>0.85968806200000003</c:v>
                </c:pt>
                <c:pt idx="490">
                  <c:v>0.85298297099999998</c:v>
                </c:pt>
                <c:pt idx="491">
                  <c:v>0.85409146700000005</c:v>
                </c:pt>
                <c:pt idx="492">
                  <c:v>0.86092035300000003</c:v>
                </c:pt>
                <c:pt idx="493">
                  <c:v>0.85140386099999998</c:v>
                </c:pt>
                <c:pt idx="494">
                  <c:v>0.85367619299999997</c:v>
                </c:pt>
                <c:pt idx="495">
                  <c:v>0.84854887599999995</c:v>
                </c:pt>
                <c:pt idx="496">
                  <c:v>0.853697441</c:v>
                </c:pt>
                <c:pt idx="497">
                  <c:v>0.85241266699999996</c:v>
                </c:pt>
                <c:pt idx="498">
                  <c:v>0.85937161200000001</c:v>
                </c:pt>
                <c:pt idx="499">
                  <c:v>0.85444231800000003</c:v>
                </c:pt>
                <c:pt idx="500">
                  <c:v>0.84814022499999997</c:v>
                </c:pt>
                <c:pt idx="501">
                  <c:v>0.84231276099999997</c:v>
                </c:pt>
                <c:pt idx="502">
                  <c:v>0.84850993299999999</c:v>
                </c:pt>
                <c:pt idx="503">
                  <c:v>0.84534290400000001</c:v>
                </c:pt>
                <c:pt idx="504">
                  <c:v>0.84677186599999998</c:v>
                </c:pt>
                <c:pt idx="505">
                  <c:v>0.84871543000000005</c:v>
                </c:pt>
                <c:pt idx="506">
                  <c:v>0.84722654399999997</c:v>
                </c:pt>
                <c:pt idx="507">
                  <c:v>0.84934958199999999</c:v>
                </c:pt>
                <c:pt idx="508">
                  <c:v>0.84468722600000001</c:v>
                </c:pt>
                <c:pt idx="509">
                  <c:v>0.84240478100000005</c:v>
                </c:pt>
                <c:pt idx="510">
                  <c:v>0.84160421100000005</c:v>
                </c:pt>
                <c:pt idx="511">
                  <c:v>0.83930012399999998</c:v>
                </c:pt>
                <c:pt idx="512">
                  <c:v>0.84199098299999997</c:v>
                </c:pt>
                <c:pt idx="513">
                  <c:v>0.840308465</c:v>
                </c:pt>
                <c:pt idx="514">
                  <c:v>0.84448250899999999</c:v>
                </c:pt>
                <c:pt idx="515">
                  <c:v>0.84231554600000003</c:v>
                </c:pt>
                <c:pt idx="516">
                  <c:v>0.83736614099999995</c:v>
                </c:pt>
                <c:pt idx="517">
                  <c:v>0.84274329699999995</c:v>
                </c:pt>
                <c:pt idx="518">
                  <c:v>0.836550919</c:v>
                </c:pt>
                <c:pt idx="519">
                  <c:v>0.84442441599999996</c:v>
                </c:pt>
                <c:pt idx="520">
                  <c:v>0.83633114500000005</c:v>
                </c:pt>
                <c:pt idx="521">
                  <c:v>0.83650477899999998</c:v>
                </c:pt>
                <c:pt idx="522">
                  <c:v>0.83993338799999995</c:v>
                </c:pt>
                <c:pt idx="523">
                  <c:v>0.840874436</c:v>
                </c:pt>
                <c:pt idx="524">
                  <c:v>0.84041846499999995</c:v>
                </c:pt>
                <c:pt idx="525">
                  <c:v>0.83995328700000005</c:v>
                </c:pt>
                <c:pt idx="526">
                  <c:v>0.82851254200000002</c:v>
                </c:pt>
                <c:pt idx="527">
                  <c:v>0.83382662100000005</c:v>
                </c:pt>
                <c:pt idx="528">
                  <c:v>0.83532077900000001</c:v>
                </c:pt>
                <c:pt idx="529">
                  <c:v>0.83441425400000002</c:v>
                </c:pt>
                <c:pt idx="530">
                  <c:v>0.834900223</c:v>
                </c:pt>
                <c:pt idx="531">
                  <c:v>0.83335577999999999</c:v>
                </c:pt>
                <c:pt idx="532">
                  <c:v>0.834543382</c:v>
                </c:pt>
                <c:pt idx="533">
                  <c:v>0.82804866600000004</c:v>
                </c:pt>
                <c:pt idx="534">
                  <c:v>0.82961641900000005</c:v>
                </c:pt>
                <c:pt idx="535">
                  <c:v>0.82555344600000002</c:v>
                </c:pt>
                <c:pt idx="536">
                  <c:v>0.829701892</c:v>
                </c:pt>
                <c:pt idx="537">
                  <c:v>0.82783528799999995</c:v>
                </c:pt>
                <c:pt idx="538">
                  <c:v>0.83053308299999995</c:v>
                </c:pt>
                <c:pt idx="539">
                  <c:v>0.83168907199999997</c:v>
                </c:pt>
                <c:pt idx="540">
                  <c:v>0.82549229700000004</c:v>
                </c:pt>
                <c:pt idx="541">
                  <c:v>0.82877786600000003</c:v>
                </c:pt>
                <c:pt idx="542">
                  <c:v>0.82701810099999995</c:v>
                </c:pt>
                <c:pt idx="543">
                  <c:v>0.82498893200000001</c:v>
                </c:pt>
                <c:pt idx="544">
                  <c:v>0.82290644300000004</c:v>
                </c:pt>
                <c:pt idx="545">
                  <c:v>0.82833712999999998</c:v>
                </c:pt>
                <c:pt idx="546">
                  <c:v>0.82490275800000001</c:v>
                </c:pt>
                <c:pt idx="547">
                  <c:v>0.82076840600000001</c:v>
                </c:pt>
                <c:pt idx="548">
                  <c:v>0.82319221600000003</c:v>
                </c:pt>
                <c:pt idx="549">
                  <c:v>0.82103226200000001</c:v>
                </c:pt>
                <c:pt idx="550">
                  <c:v>0.81615560300000001</c:v>
                </c:pt>
                <c:pt idx="551">
                  <c:v>0.82357023799999995</c:v>
                </c:pt>
                <c:pt idx="552">
                  <c:v>0.81741938800000002</c:v>
                </c:pt>
                <c:pt idx="553">
                  <c:v>0.81855846099999996</c:v>
                </c:pt>
                <c:pt idx="554">
                  <c:v>0.81928034900000002</c:v>
                </c:pt>
                <c:pt idx="555">
                  <c:v>0.822357279</c:v>
                </c:pt>
                <c:pt idx="556">
                  <c:v>0.82521626299999995</c:v>
                </c:pt>
                <c:pt idx="557">
                  <c:v>0.82348243300000001</c:v>
                </c:pt>
                <c:pt idx="558">
                  <c:v>0.81721952899999994</c:v>
                </c:pt>
                <c:pt idx="559">
                  <c:v>0.82015915399999995</c:v>
                </c:pt>
                <c:pt idx="560">
                  <c:v>0.80780788000000003</c:v>
                </c:pt>
                <c:pt idx="561">
                  <c:v>0.82127955100000005</c:v>
                </c:pt>
                <c:pt idx="562">
                  <c:v>0.81330912700000002</c:v>
                </c:pt>
                <c:pt idx="563">
                  <c:v>0.81457603099999998</c:v>
                </c:pt>
                <c:pt idx="564">
                  <c:v>0.80660960699999995</c:v>
                </c:pt>
                <c:pt idx="565">
                  <c:v>0.81644126100000003</c:v>
                </c:pt>
                <c:pt idx="566">
                  <c:v>0.81372503500000004</c:v>
                </c:pt>
                <c:pt idx="567">
                  <c:v>0.81323789400000002</c:v>
                </c:pt>
                <c:pt idx="568">
                  <c:v>0.81216313699999998</c:v>
                </c:pt>
                <c:pt idx="569">
                  <c:v>0.81702795800000005</c:v>
                </c:pt>
                <c:pt idx="570">
                  <c:v>0.81674065699999998</c:v>
                </c:pt>
                <c:pt idx="571">
                  <c:v>0.81380154500000002</c:v>
                </c:pt>
                <c:pt idx="572">
                  <c:v>0.81219190500000005</c:v>
                </c:pt>
                <c:pt idx="573">
                  <c:v>0.80961311499999999</c:v>
                </c:pt>
                <c:pt idx="574">
                  <c:v>0.80776332900000003</c:v>
                </c:pt>
                <c:pt idx="575">
                  <c:v>0.81230692599999998</c:v>
                </c:pt>
                <c:pt idx="576">
                  <c:v>0.81425318400000002</c:v>
                </c:pt>
                <c:pt idx="577">
                  <c:v>0.80289066799999997</c:v>
                </c:pt>
                <c:pt idx="578">
                  <c:v>0.80861588500000003</c:v>
                </c:pt>
                <c:pt idx="579">
                  <c:v>0.80789042200000005</c:v>
                </c:pt>
                <c:pt idx="580">
                  <c:v>0.80627240700000002</c:v>
                </c:pt>
                <c:pt idx="581">
                  <c:v>0.81302427099999997</c:v>
                </c:pt>
                <c:pt idx="582">
                  <c:v>0.79925710900000002</c:v>
                </c:pt>
                <c:pt idx="583">
                  <c:v>0.80451440699999999</c:v>
                </c:pt>
                <c:pt idx="584">
                  <c:v>0.80572647900000005</c:v>
                </c:pt>
                <c:pt idx="585">
                  <c:v>0.80301941200000004</c:v>
                </c:pt>
                <c:pt idx="586">
                  <c:v>0.80797474800000002</c:v>
                </c:pt>
                <c:pt idx="587">
                  <c:v>0.80346464900000003</c:v>
                </c:pt>
                <c:pt idx="588">
                  <c:v>0.79981537300000005</c:v>
                </c:pt>
                <c:pt idx="589">
                  <c:v>0.79762822300000003</c:v>
                </c:pt>
                <c:pt idx="590">
                  <c:v>0.79737749599999996</c:v>
                </c:pt>
                <c:pt idx="591">
                  <c:v>0.79645591000000004</c:v>
                </c:pt>
                <c:pt idx="592">
                  <c:v>0.80309033299999999</c:v>
                </c:pt>
                <c:pt idx="593">
                  <c:v>0.79823027800000002</c:v>
                </c:pt>
                <c:pt idx="594">
                  <c:v>0.79939273899999996</c:v>
                </c:pt>
                <c:pt idx="595">
                  <c:v>0.79700885399999999</c:v>
                </c:pt>
                <c:pt idx="596">
                  <c:v>0.802695465</c:v>
                </c:pt>
                <c:pt idx="597">
                  <c:v>0.79520198799999997</c:v>
                </c:pt>
                <c:pt idx="598">
                  <c:v>0.79997783700000002</c:v>
                </c:pt>
                <c:pt idx="599">
                  <c:v>0.80339463300000002</c:v>
                </c:pt>
                <c:pt idx="600">
                  <c:v>0.79360114699999995</c:v>
                </c:pt>
                <c:pt idx="601">
                  <c:v>0.79532674999999997</c:v>
                </c:pt>
                <c:pt idx="602">
                  <c:v>0.79155532299999998</c:v>
                </c:pt>
                <c:pt idx="603">
                  <c:v>0.79607955500000005</c:v>
                </c:pt>
                <c:pt idx="604">
                  <c:v>0.79330892799999997</c:v>
                </c:pt>
                <c:pt idx="605">
                  <c:v>0.79992653199999997</c:v>
                </c:pt>
                <c:pt idx="606">
                  <c:v>0.79580957100000005</c:v>
                </c:pt>
                <c:pt idx="607">
                  <c:v>0.79002271400000001</c:v>
                </c:pt>
                <c:pt idx="608">
                  <c:v>0.80126751399999996</c:v>
                </c:pt>
                <c:pt idx="609">
                  <c:v>0.78785510199999997</c:v>
                </c:pt>
                <c:pt idx="610">
                  <c:v>0.79844415000000002</c:v>
                </c:pt>
                <c:pt idx="611">
                  <c:v>0.79068720800000003</c:v>
                </c:pt>
                <c:pt idx="612">
                  <c:v>0.79192043499999998</c:v>
                </c:pt>
                <c:pt idx="613">
                  <c:v>0.78975768499999999</c:v>
                </c:pt>
                <c:pt idx="614">
                  <c:v>0.788685788</c:v>
                </c:pt>
                <c:pt idx="615">
                  <c:v>0.79589836899999999</c:v>
                </c:pt>
                <c:pt idx="616">
                  <c:v>0.782968785</c:v>
                </c:pt>
                <c:pt idx="617">
                  <c:v>0.79151533500000004</c:v>
                </c:pt>
                <c:pt idx="618">
                  <c:v>0.79385441899999998</c:v>
                </c:pt>
                <c:pt idx="619">
                  <c:v>0.78707450599999995</c:v>
                </c:pt>
                <c:pt idx="620">
                  <c:v>0.78366348600000002</c:v>
                </c:pt>
                <c:pt idx="621">
                  <c:v>0.78996580599999999</c:v>
                </c:pt>
                <c:pt idx="622">
                  <c:v>0.78908899399999999</c:v>
                </c:pt>
                <c:pt idx="623">
                  <c:v>0.78417182100000005</c:v>
                </c:pt>
                <c:pt idx="624">
                  <c:v>0.79182323099999996</c:v>
                </c:pt>
                <c:pt idx="625">
                  <c:v>0.785327251</c:v>
                </c:pt>
                <c:pt idx="626">
                  <c:v>0.78286185200000002</c:v>
                </c:pt>
                <c:pt idx="627">
                  <c:v>0.78889777100000003</c:v>
                </c:pt>
                <c:pt idx="628">
                  <c:v>0.78675286600000005</c:v>
                </c:pt>
                <c:pt idx="629">
                  <c:v>0.77990918600000003</c:v>
                </c:pt>
                <c:pt idx="630">
                  <c:v>0.77856314299999996</c:v>
                </c:pt>
                <c:pt idx="631">
                  <c:v>0.78567368100000001</c:v>
                </c:pt>
                <c:pt idx="632">
                  <c:v>0.78491989900000003</c:v>
                </c:pt>
                <c:pt idx="633">
                  <c:v>0.77648662800000001</c:v>
                </c:pt>
                <c:pt idx="634">
                  <c:v>0.78429305299999996</c:v>
                </c:pt>
                <c:pt idx="635">
                  <c:v>0.784150613</c:v>
                </c:pt>
                <c:pt idx="636">
                  <c:v>0.77930454800000004</c:v>
                </c:pt>
                <c:pt idx="637">
                  <c:v>0.78505116200000002</c:v>
                </c:pt>
                <c:pt idx="638">
                  <c:v>0.781651396</c:v>
                </c:pt>
                <c:pt idx="639">
                  <c:v>0.78200660300000002</c:v>
                </c:pt>
                <c:pt idx="640">
                  <c:v>0.779115471</c:v>
                </c:pt>
                <c:pt idx="641">
                  <c:v>0.77538048000000004</c:v>
                </c:pt>
                <c:pt idx="642">
                  <c:v>0.77670742400000004</c:v>
                </c:pt>
                <c:pt idx="643">
                  <c:v>0.77507135199999999</c:v>
                </c:pt>
                <c:pt idx="644">
                  <c:v>0.77694156700000006</c:v>
                </c:pt>
                <c:pt idx="645">
                  <c:v>0.77772123400000004</c:v>
                </c:pt>
                <c:pt idx="646">
                  <c:v>0.77430692499999998</c:v>
                </c:pt>
                <c:pt idx="647">
                  <c:v>0.77917595699999997</c:v>
                </c:pt>
                <c:pt idx="648">
                  <c:v>0.77723208200000005</c:v>
                </c:pt>
                <c:pt idx="649">
                  <c:v>0.77671585300000001</c:v>
                </c:pt>
                <c:pt idx="650">
                  <c:v>0.77556740599999996</c:v>
                </c:pt>
                <c:pt idx="651">
                  <c:v>0.77208272700000002</c:v>
                </c:pt>
                <c:pt idx="652">
                  <c:v>0.77955669400000005</c:v>
                </c:pt>
                <c:pt idx="653">
                  <c:v>0.77251544900000002</c:v>
                </c:pt>
                <c:pt idx="654">
                  <c:v>0.77070989000000001</c:v>
                </c:pt>
                <c:pt idx="655">
                  <c:v>0.77237750900000002</c:v>
                </c:pt>
                <c:pt idx="656">
                  <c:v>0.77597874300000003</c:v>
                </c:pt>
                <c:pt idx="657">
                  <c:v>0.77178489800000005</c:v>
                </c:pt>
                <c:pt idx="658">
                  <c:v>0.77233622700000004</c:v>
                </c:pt>
                <c:pt idx="659">
                  <c:v>0.76425948300000002</c:v>
                </c:pt>
                <c:pt idx="660">
                  <c:v>0.77011850500000001</c:v>
                </c:pt>
                <c:pt idx="661">
                  <c:v>0.77510154200000003</c:v>
                </c:pt>
                <c:pt idx="662">
                  <c:v>0.77473866199999997</c:v>
                </c:pt>
                <c:pt idx="663">
                  <c:v>0.76288559700000003</c:v>
                </c:pt>
                <c:pt idx="664">
                  <c:v>0.76819437499999998</c:v>
                </c:pt>
                <c:pt idx="665">
                  <c:v>0.77080095500000001</c:v>
                </c:pt>
                <c:pt idx="666">
                  <c:v>0.77115398899999998</c:v>
                </c:pt>
                <c:pt idx="667">
                  <c:v>0.76791174900000003</c:v>
                </c:pt>
                <c:pt idx="668">
                  <c:v>0.76561881600000004</c:v>
                </c:pt>
                <c:pt idx="669">
                  <c:v>0.76729626500000003</c:v>
                </c:pt>
                <c:pt idx="670">
                  <c:v>0.76341549799999997</c:v>
                </c:pt>
                <c:pt idx="671">
                  <c:v>0.76395268999999999</c:v>
                </c:pt>
                <c:pt idx="672">
                  <c:v>0.76488143399999997</c:v>
                </c:pt>
                <c:pt idx="673">
                  <c:v>0.76685202699999999</c:v>
                </c:pt>
                <c:pt idx="674">
                  <c:v>0.76491793699999999</c:v>
                </c:pt>
                <c:pt idx="675">
                  <c:v>0.76743521699999995</c:v>
                </c:pt>
                <c:pt idx="676">
                  <c:v>0.76146291300000002</c:v>
                </c:pt>
                <c:pt idx="677">
                  <c:v>0.76354360700000001</c:v>
                </c:pt>
                <c:pt idx="678">
                  <c:v>0.76560521999999998</c:v>
                </c:pt>
                <c:pt idx="679">
                  <c:v>0.76225817399999996</c:v>
                </c:pt>
                <c:pt idx="680">
                  <c:v>0.76082400900000002</c:v>
                </c:pt>
                <c:pt idx="681">
                  <c:v>0.75924606900000002</c:v>
                </c:pt>
                <c:pt idx="682">
                  <c:v>0.76395074200000002</c:v>
                </c:pt>
                <c:pt idx="683">
                  <c:v>0.75920714499999997</c:v>
                </c:pt>
                <c:pt idx="684">
                  <c:v>0.76121677700000001</c:v>
                </c:pt>
                <c:pt idx="685">
                  <c:v>0.75855596700000005</c:v>
                </c:pt>
                <c:pt idx="686">
                  <c:v>0.76254711200000003</c:v>
                </c:pt>
                <c:pt idx="687">
                  <c:v>0.75864647100000004</c:v>
                </c:pt>
                <c:pt idx="688">
                  <c:v>0.763803287</c:v>
                </c:pt>
                <c:pt idx="689">
                  <c:v>0.75675432300000001</c:v>
                </c:pt>
                <c:pt idx="690">
                  <c:v>0.75470422000000004</c:v>
                </c:pt>
                <c:pt idx="691">
                  <c:v>0.76051141600000005</c:v>
                </c:pt>
                <c:pt idx="692">
                  <c:v>0.75772054</c:v>
                </c:pt>
                <c:pt idx="693">
                  <c:v>0.75113200700000005</c:v>
                </c:pt>
                <c:pt idx="694">
                  <c:v>0.75666815600000004</c:v>
                </c:pt>
                <c:pt idx="695">
                  <c:v>0.75278411199999995</c:v>
                </c:pt>
                <c:pt idx="696">
                  <c:v>0.758393188</c:v>
                </c:pt>
                <c:pt idx="697">
                  <c:v>0.75352437000000005</c:v>
                </c:pt>
                <c:pt idx="698">
                  <c:v>0.75741660499999997</c:v>
                </c:pt>
                <c:pt idx="699">
                  <c:v>0.75279015299999996</c:v>
                </c:pt>
                <c:pt idx="700">
                  <c:v>0.756075461</c:v>
                </c:pt>
                <c:pt idx="701">
                  <c:v>0.75802673799999998</c:v>
                </c:pt>
                <c:pt idx="702">
                  <c:v>0.75098292499999997</c:v>
                </c:pt>
                <c:pt idx="703">
                  <c:v>0.75604253600000004</c:v>
                </c:pt>
                <c:pt idx="704">
                  <c:v>0.75515627200000002</c:v>
                </c:pt>
                <c:pt idx="705">
                  <c:v>0.74847602999999996</c:v>
                </c:pt>
                <c:pt idx="706">
                  <c:v>0.750109841</c:v>
                </c:pt>
                <c:pt idx="707">
                  <c:v>0.74542593300000004</c:v>
                </c:pt>
                <c:pt idx="708">
                  <c:v>0.75169746400000004</c:v>
                </c:pt>
                <c:pt idx="709">
                  <c:v>0.75080366300000001</c:v>
                </c:pt>
                <c:pt idx="710">
                  <c:v>0.74858149100000004</c:v>
                </c:pt>
                <c:pt idx="711">
                  <c:v>0.74505128099999995</c:v>
                </c:pt>
                <c:pt idx="712">
                  <c:v>0.74939122199999997</c:v>
                </c:pt>
                <c:pt idx="713">
                  <c:v>0.75069202899999998</c:v>
                </c:pt>
                <c:pt idx="714">
                  <c:v>0.75132137700000001</c:v>
                </c:pt>
                <c:pt idx="715">
                  <c:v>0.745356358</c:v>
                </c:pt>
                <c:pt idx="716">
                  <c:v>0.75421162600000002</c:v>
                </c:pt>
                <c:pt idx="717">
                  <c:v>0.74603373699999997</c:v>
                </c:pt>
                <c:pt idx="718">
                  <c:v>0.74383790100000002</c:v>
                </c:pt>
                <c:pt idx="719">
                  <c:v>0.74869605400000006</c:v>
                </c:pt>
                <c:pt idx="720">
                  <c:v>0.74707796800000004</c:v>
                </c:pt>
                <c:pt idx="721">
                  <c:v>0.746994563</c:v>
                </c:pt>
                <c:pt idx="722">
                  <c:v>0.74624887500000003</c:v>
                </c:pt>
                <c:pt idx="723">
                  <c:v>0.74979354099999995</c:v>
                </c:pt>
                <c:pt idx="724">
                  <c:v>0.74182751000000002</c:v>
                </c:pt>
                <c:pt idx="725">
                  <c:v>0.74610750800000003</c:v>
                </c:pt>
                <c:pt idx="726">
                  <c:v>0.74064238800000004</c:v>
                </c:pt>
                <c:pt idx="727">
                  <c:v>0.74121392500000005</c:v>
                </c:pt>
                <c:pt idx="728">
                  <c:v>0.74435347900000004</c:v>
                </c:pt>
                <c:pt idx="729">
                  <c:v>0.742393093</c:v>
                </c:pt>
                <c:pt idx="730">
                  <c:v>0.74355461</c:v>
                </c:pt>
                <c:pt idx="731">
                  <c:v>0.74525405700000003</c:v>
                </c:pt>
                <c:pt idx="732">
                  <c:v>0.74395014199999998</c:v>
                </c:pt>
                <c:pt idx="733">
                  <c:v>0.74176362799999995</c:v>
                </c:pt>
                <c:pt idx="734">
                  <c:v>0.74012283000000001</c:v>
                </c:pt>
                <c:pt idx="735">
                  <c:v>0.73814593900000003</c:v>
                </c:pt>
                <c:pt idx="736">
                  <c:v>0.74465871500000003</c:v>
                </c:pt>
                <c:pt idx="737">
                  <c:v>0.73651190899999996</c:v>
                </c:pt>
                <c:pt idx="738">
                  <c:v>0.742950942</c:v>
                </c:pt>
                <c:pt idx="739">
                  <c:v>0.73509260099999996</c:v>
                </c:pt>
                <c:pt idx="740">
                  <c:v>0.74205169100000001</c:v>
                </c:pt>
                <c:pt idx="741">
                  <c:v>0.73635148500000003</c:v>
                </c:pt>
                <c:pt idx="742">
                  <c:v>0.738085875</c:v>
                </c:pt>
                <c:pt idx="743">
                  <c:v>0.73661743999999996</c:v>
                </c:pt>
                <c:pt idx="744">
                  <c:v>0.74120263099999995</c:v>
                </c:pt>
                <c:pt idx="745">
                  <c:v>0.74017901200000003</c:v>
                </c:pt>
                <c:pt idx="746">
                  <c:v>0.73725105700000004</c:v>
                </c:pt>
                <c:pt idx="747">
                  <c:v>0.73455821099999996</c:v>
                </c:pt>
                <c:pt idx="748">
                  <c:v>0.74041289399999999</c:v>
                </c:pt>
                <c:pt idx="749">
                  <c:v>0.73702458000000004</c:v>
                </c:pt>
                <c:pt idx="750">
                  <c:v>0.73432608399999999</c:v>
                </c:pt>
                <c:pt idx="751">
                  <c:v>0.73504379900000005</c:v>
                </c:pt>
                <c:pt idx="752">
                  <c:v>0.73194975600000001</c:v>
                </c:pt>
                <c:pt idx="753">
                  <c:v>0.73641426399999999</c:v>
                </c:pt>
                <c:pt idx="754">
                  <c:v>0.73126268100000003</c:v>
                </c:pt>
                <c:pt idx="755">
                  <c:v>0.73753300899999996</c:v>
                </c:pt>
                <c:pt idx="756">
                  <c:v>0.73046649500000005</c:v>
                </c:pt>
                <c:pt idx="757">
                  <c:v>0.73448664600000002</c:v>
                </c:pt>
                <c:pt idx="758">
                  <c:v>0.73118622200000005</c:v>
                </c:pt>
                <c:pt idx="759">
                  <c:v>0.72822445499999999</c:v>
                </c:pt>
                <c:pt idx="760">
                  <c:v>0.73073797900000004</c:v>
                </c:pt>
                <c:pt idx="761">
                  <c:v>0.72947323799999997</c:v>
                </c:pt>
                <c:pt idx="762">
                  <c:v>0.73518501599999997</c:v>
                </c:pt>
                <c:pt idx="763">
                  <c:v>0.72685224100000001</c:v>
                </c:pt>
                <c:pt idx="764">
                  <c:v>0.72582891500000002</c:v>
                </c:pt>
                <c:pt idx="765">
                  <c:v>0.72918644600000004</c:v>
                </c:pt>
                <c:pt idx="766">
                  <c:v>0.72759344000000004</c:v>
                </c:pt>
                <c:pt idx="767">
                  <c:v>0.72677826599999995</c:v>
                </c:pt>
                <c:pt idx="768">
                  <c:v>0.72707483299999998</c:v>
                </c:pt>
                <c:pt idx="769">
                  <c:v>0.72686494199999996</c:v>
                </c:pt>
                <c:pt idx="770">
                  <c:v>0.72970927100000005</c:v>
                </c:pt>
                <c:pt idx="771">
                  <c:v>0.72261729299999999</c:v>
                </c:pt>
                <c:pt idx="772">
                  <c:v>0.72659533700000001</c:v>
                </c:pt>
                <c:pt idx="773">
                  <c:v>0.72297631600000001</c:v>
                </c:pt>
                <c:pt idx="774">
                  <c:v>0.72766671199999999</c:v>
                </c:pt>
                <c:pt idx="775">
                  <c:v>0.72362163300000004</c:v>
                </c:pt>
                <c:pt idx="776">
                  <c:v>0.72575479499999995</c:v>
                </c:pt>
                <c:pt idx="777">
                  <c:v>0.72741604100000001</c:v>
                </c:pt>
                <c:pt idx="778">
                  <c:v>0.72223252500000001</c:v>
                </c:pt>
                <c:pt idx="779">
                  <c:v>0.72704715099999995</c:v>
                </c:pt>
                <c:pt idx="780">
                  <c:v>0.72540486100000001</c:v>
                </c:pt>
                <c:pt idx="781">
                  <c:v>0.72410517799999996</c:v>
                </c:pt>
                <c:pt idx="782">
                  <c:v>0.72787851999999997</c:v>
                </c:pt>
                <c:pt idx="783">
                  <c:v>0.72148899099999997</c:v>
                </c:pt>
                <c:pt idx="784">
                  <c:v>0.72337073299999999</c:v>
                </c:pt>
                <c:pt idx="785">
                  <c:v>0.72146023199999998</c:v>
                </c:pt>
                <c:pt idx="786">
                  <c:v>0.72432008999999997</c:v>
                </c:pt>
                <c:pt idx="787">
                  <c:v>0.72415664700000004</c:v>
                </c:pt>
                <c:pt idx="788">
                  <c:v>0.71724590300000002</c:v>
                </c:pt>
                <c:pt idx="789">
                  <c:v>0.72131541399999999</c:v>
                </c:pt>
                <c:pt idx="790">
                  <c:v>0.72038830499999995</c:v>
                </c:pt>
                <c:pt idx="791">
                  <c:v>0.71738216399999999</c:v>
                </c:pt>
                <c:pt idx="792">
                  <c:v>0.72545223299999995</c:v>
                </c:pt>
                <c:pt idx="793">
                  <c:v>0.72452040500000003</c:v>
                </c:pt>
                <c:pt idx="794">
                  <c:v>0.71618673600000005</c:v>
                </c:pt>
                <c:pt idx="795">
                  <c:v>0.71833566999999998</c:v>
                </c:pt>
                <c:pt idx="796">
                  <c:v>0.71706007100000002</c:v>
                </c:pt>
                <c:pt idx="797">
                  <c:v>0.71802814699999995</c:v>
                </c:pt>
                <c:pt idx="798">
                  <c:v>0.71833300099999997</c:v>
                </c:pt>
                <c:pt idx="799">
                  <c:v>0.72008468800000003</c:v>
                </c:pt>
                <c:pt idx="800">
                  <c:v>0.71897395200000003</c:v>
                </c:pt>
                <c:pt idx="801">
                  <c:v>0.71286524900000003</c:v>
                </c:pt>
                <c:pt idx="802">
                  <c:v>0.71888838799999999</c:v>
                </c:pt>
                <c:pt idx="803">
                  <c:v>0.71420736399999996</c:v>
                </c:pt>
                <c:pt idx="804">
                  <c:v>0.72083134699999996</c:v>
                </c:pt>
                <c:pt idx="805">
                  <c:v>0.71570663700000003</c:v>
                </c:pt>
                <c:pt idx="806">
                  <c:v>0.71811256499999998</c:v>
                </c:pt>
                <c:pt idx="807">
                  <c:v>0.71135496300000001</c:v>
                </c:pt>
                <c:pt idx="808">
                  <c:v>0.71517913499999997</c:v>
                </c:pt>
                <c:pt idx="809">
                  <c:v>0.71324416400000001</c:v>
                </c:pt>
                <c:pt idx="810">
                  <c:v>0.71292080499999999</c:v>
                </c:pt>
                <c:pt idx="811">
                  <c:v>0.71314053799999999</c:v>
                </c:pt>
                <c:pt idx="812">
                  <c:v>0.71262508199999997</c:v>
                </c:pt>
                <c:pt idx="813">
                  <c:v>0.71364618899999999</c:v>
                </c:pt>
                <c:pt idx="814">
                  <c:v>0.71031005700000005</c:v>
                </c:pt>
                <c:pt idx="815">
                  <c:v>0.71822979300000001</c:v>
                </c:pt>
                <c:pt idx="816">
                  <c:v>0.70957999500000002</c:v>
                </c:pt>
                <c:pt idx="817">
                  <c:v>0.70593941900000001</c:v>
                </c:pt>
                <c:pt idx="818">
                  <c:v>0.70787276600000004</c:v>
                </c:pt>
                <c:pt idx="819">
                  <c:v>0.71141760799999998</c:v>
                </c:pt>
                <c:pt idx="820">
                  <c:v>0.70858930200000003</c:v>
                </c:pt>
                <c:pt idx="821">
                  <c:v>0.71091461300000003</c:v>
                </c:pt>
                <c:pt idx="822">
                  <c:v>0.70871399899999998</c:v>
                </c:pt>
                <c:pt idx="823">
                  <c:v>0.70680425400000002</c:v>
                </c:pt>
                <c:pt idx="824">
                  <c:v>0.70700085499999998</c:v>
                </c:pt>
                <c:pt idx="825">
                  <c:v>0.71073942400000001</c:v>
                </c:pt>
                <c:pt idx="826">
                  <c:v>0.706714336</c:v>
                </c:pt>
                <c:pt idx="827">
                  <c:v>0.70508854399999998</c:v>
                </c:pt>
                <c:pt idx="828">
                  <c:v>0.70663312899999997</c:v>
                </c:pt>
                <c:pt idx="829">
                  <c:v>0.70524800700000001</c:v>
                </c:pt>
                <c:pt idx="830">
                  <c:v>0.70464574599999996</c:v>
                </c:pt>
                <c:pt idx="831">
                  <c:v>0.70219140099999999</c:v>
                </c:pt>
                <c:pt idx="832">
                  <c:v>0.70504321800000003</c:v>
                </c:pt>
                <c:pt idx="833">
                  <c:v>0.70820798500000004</c:v>
                </c:pt>
                <c:pt idx="834">
                  <c:v>0.70205855299999997</c:v>
                </c:pt>
                <c:pt idx="835">
                  <c:v>0.70280986700000003</c:v>
                </c:pt>
                <c:pt idx="836">
                  <c:v>0.70515850000000002</c:v>
                </c:pt>
                <c:pt idx="837">
                  <c:v>0.70524731900000004</c:v>
                </c:pt>
                <c:pt idx="838">
                  <c:v>0.705399675</c:v>
                </c:pt>
                <c:pt idx="839">
                  <c:v>0.70469282799999999</c:v>
                </c:pt>
                <c:pt idx="840">
                  <c:v>0.699947447</c:v>
                </c:pt>
                <c:pt idx="841">
                  <c:v>0.70420190299999996</c:v>
                </c:pt>
                <c:pt idx="842">
                  <c:v>0.70010303100000004</c:v>
                </c:pt>
                <c:pt idx="843">
                  <c:v>0.70057509200000001</c:v>
                </c:pt>
                <c:pt idx="844">
                  <c:v>0.70110059499999999</c:v>
                </c:pt>
                <c:pt idx="845">
                  <c:v>0.69877482400000002</c:v>
                </c:pt>
                <c:pt idx="846">
                  <c:v>0.69745469199999999</c:v>
                </c:pt>
                <c:pt idx="847">
                  <c:v>0.70237700700000005</c:v>
                </c:pt>
                <c:pt idx="848">
                  <c:v>0.70510989999999996</c:v>
                </c:pt>
                <c:pt idx="849">
                  <c:v>0.70115833299999997</c:v>
                </c:pt>
                <c:pt idx="850">
                  <c:v>0.69750573900000001</c:v>
                </c:pt>
                <c:pt idx="851">
                  <c:v>0.70222277200000005</c:v>
                </c:pt>
                <c:pt idx="852">
                  <c:v>0.69162849100000001</c:v>
                </c:pt>
                <c:pt idx="853">
                  <c:v>0.70024614100000004</c:v>
                </c:pt>
                <c:pt idx="854">
                  <c:v>0.69691419099999996</c:v>
                </c:pt>
                <c:pt idx="855">
                  <c:v>0.69837491299999999</c:v>
                </c:pt>
                <c:pt idx="856">
                  <c:v>0.69988225500000001</c:v>
                </c:pt>
                <c:pt idx="857">
                  <c:v>0.698226346</c:v>
                </c:pt>
                <c:pt idx="858">
                  <c:v>0.69678942099999996</c:v>
                </c:pt>
                <c:pt idx="859">
                  <c:v>0.701684105</c:v>
                </c:pt>
                <c:pt idx="860">
                  <c:v>0.70146046100000004</c:v>
                </c:pt>
                <c:pt idx="861">
                  <c:v>0.69409472999999999</c:v>
                </c:pt>
                <c:pt idx="862">
                  <c:v>0.69469756199999999</c:v>
                </c:pt>
                <c:pt idx="863">
                  <c:v>0.692755699</c:v>
                </c:pt>
                <c:pt idx="864">
                  <c:v>0.69610785900000005</c:v>
                </c:pt>
                <c:pt idx="865">
                  <c:v>0.69368373800000005</c:v>
                </c:pt>
                <c:pt idx="866">
                  <c:v>0.696054379</c:v>
                </c:pt>
                <c:pt idx="867">
                  <c:v>0.69308528599999997</c:v>
                </c:pt>
                <c:pt idx="868">
                  <c:v>0.69727948200000001</c:v>
                </c:pt>
                <c:pt idx="869">
                  <c:v>0.69405985400000003</c:v>
                </c:pt>
                <c:pt idx="870">
                  <c:v>0.692811026</c:v>
                </c:pt>
                <c:pt idx="871">
                  <c:v>0.69325987</c:v>
                </c:pt>
                <c:pt idx="872">
                  <c:v>0.69617531499999996</c:v>
                </c:pt>
                <c:pt idx="873">
                  <c:v>0.68933625899999995</c:v>
                </c:pt>
                <c:pt idx="874">
                  <c:v>0.69305067399999998</c:v>
                </c:pt>
                <c:pt idx="875">
                  <c:v>0.69644903599999997</c:v>
                </c:pt>
                <c:pt idx="876">
                  <c:v>0.69215789400000005</c:v>
                </c:pt>
                <c:pt idx="877">
                  <c:v>0.68504161399999997</c:v>
                </c:pt>
                <c:pt idx="878">
                  <c:v>0.69115541899999999</c:v>
                </c:pt>
                <c:pt idx="879">
                  <c:v>0.692637893</c:v>
                </c:pt>
                <c:pt idx="880">
                  <c:v>0.68667613999999999</c:v>
                </c:pt>
                <c:pt idx="881">
                  <c:v>0.69043552799999997</c:v>
                </c:pt>
                <c:pt idx="882">
                  <c:v>0.69223903399999998</c:v>
                </c:pt>
                <c:pt idx="883">
                  <c:v>0.690489295</c:v>
                </c:pt>
                <c:pt idx="884">
                  <c:v>0.68511497899999996</c:v>
                </c:pt>
                <c:pt idx="885">
                  <c:v>0.69147257699999998</c:v>
                </c:pt>
                <c:pt idx="886">
                  <c:v>0.68853512100000003</c:v>
                </c:pt>
                <c:pt idx="887">
                  <c:v>0.691904929</c:v>
                </c:pt>
                <c:pt idx="888">
                  <c:v>0.68635999700000005</c:v>
                </c:pt>
                <c:pt idx="889">
                  <c:v>0.68604318500000006</c:v>
                </c:pt>
                <c:pt idx="890">
                  <c:v>0.69009247100000004</c:v>
                </c:pt>
                <c:pt idx="891">
                  <c:v>0.68545809000000002</c:v>
                </c:pt>
                <c:pt idx="892">
                  <c:v>0.68452748200000002</c:v>
                </c:pt>
                <c:pt idx="893">
                  <c:v>0.68950151699999995</c:v>
                </c:pt>
                <c:pt idx="894">
                  <c:v>0.68601826099999996</c:v>
                </c:pt>
                <c:pt idx="895">
                  <c:v>0.682487713</c:v>
                </c:pt>
                <c:pt idx="896">
                  <c:v>0.68762245799999999</c:v>
                </c:pt>
                <c:pt idx="897">
                  <c:v>0.684087577</c:v>
                </c:pt>
                <c:pt idx="898">
                  <c:v>0.68618330900000002</c:v>
                </c:pt>
                <c:pt idx="899">
                  <c:v>0.68312320199999998</c:v>
                </c:pt>
                <c:pt idx="900">
                  <c:v>0.68682624199999998</c:v>
                </c:pt>
                <c:pt idx="901">
                  <c:v>0.68117533900000005</c:v>
                </c:pt>
                <c:pt idx="902">
                  <c:v>0.67957135599999996</c:v>
                </c:pt>
                <c:pt idx="903">
                  <c:v>0.688719831</c:v>
                </c:pt>
                <c:pt idx="904">
                  <c:v>0.68052018999999997</c:v>
                </c:pt>
                <c:pt idx="905">
                  <c:v>0.68011127900000001</c:v>
                </c:pt>
                <c:pt idx="906">
                  <c:v>0.684711815</c:v>
                </c:pt>
                <c:pt idx="907">
                  <c:v>0.68043072199999999</c:v>
                </c:pt>
                <c:pt idx="908">
                  <c:v>0.68366675499999996</c:v>
                </c:pt>
                <c:pt idx="909">
                  <c:v>0.68427895900000002</c:v>
                </c:pt>
                <c:pt idx="910">
                  <c:v>0.68122927799999999</c:v>
                </c:pt>
                <c:pt idx="911">
                  <c:v>0.67877162700000004</c:v>
                </c:pt>
                <c:pt idx="912">
                  <c:v>0.680477365</c:v>
                </c:pt>
                <c:pt idx="913">
                  <c:v>0.68239006499999999</c:v>
                </c:pt>
                <c:pt idx="914">
                  <c:v>0.68014388100000001</c:v>
                </c:pt>
                <c:pt idx="915">
                  <c:v>0.68380195099999996</c:v>
                </c:pt>
                <c:pt idx="916">
                  <c:v>0.67960753299999999</c:v>
                </c:pt>
                <c:pt idx="917">
                  <c:v>0.67866327500000001</c:v>
                </c:pt>
                <c:pt idx="918">
                  <c:v>0.68199273800000004</c:v>
                </c:pt>
                <c:pt idx="919">
                  <c:v>0.68213896500000004</c:v>
                </c:pt>
                <c:pt idx="920">
                  <c:v>0.67785850299999995</c:v>
                </c:pt>
                <c:pt idx="921">
                  <c:v>0.67800341500000005</c:v>
                </c:pt>
                <c:pt idx="922">
                  <c:v>0.68074081500000005</c:v>
                </c:pt>
                <c:pt idx="923">
                  <c:v>0.67438480899999997</c:v>
                </c:pt>
                <c:pt idx="924">
                  <c:v>0.67768269400000003</c:v>
                </c:pt>
                <c:pt idx="925">
                  <c:v>0.67680894400000002</c:v>
                </c:pt>
                <c:pt idx="926">
                  <c:v>0.67567430500000003</c:v>
                </c:pt>
                <c:pt idx="927">
                  <c:v>0.67273115900000002</c:v>
                </c:pt>
                <c:pt idx="928">
                  <c:v>0.67599302999999999</c:v>
                </c:pt>
                <c:pt idx="929">
                  <c:v>0.67363907999999995</c:v>
                </c:pt>
                <c:pt idx="930">
                  <c:v>0.67382820899999996</c:v>
                </c:pt>
                <c:pt idx="931">
                  <c:v>0.67666035999999996</c:v>
                </c:pt>
                <c:pt idx="932">
                  <c:v>0.67238650499999997</c:v>
                </c:pt>
                <c:pt idx="933">
                  <c:v>0.67440110499999995</c:v>
                </c:pt>
                <c:pt idx="934">
                  <c:v>0.67823191500000002</c:v>
                </c:pt>
                <c:pt idx="935">
                  <c:v>0.67332983800000001</c:v>
                </c:pt>
                <c:pt idx="936">
                  <c:v>0.66827879800000001</c:v>
                </c:pt>
                <c:pt idx="937">
                  <c:v>0.67556756500000004</c:v>
                </c:pt>
                <c:pt idx="938">
                  <c:v>0.67081208199999998</c:v>
                </c:pt>
                <c:pt idx="939">
                  <c:v>0.67283715899999996</c:v>
                </c:pt>
                <c:pt idx="940">
                  <c:v>0.66838000099999995</c:v>
                </c:pt>
                <c:pt idx="941">
                  <c:v>0.67073787500000004</c:v>
                </c:pt>
                <c:pt idx="942">
                  <c:v>0.67065285100000005</c:v>
                </c:pt>
                <c:pt idx="943">
                  <c:v>0.66978152000000002</c:v>
                </c:pt>
                <c:pt idx="944">
                  <c:v>0.66981028300000001</c:v>
                </c:pt>
                <c:pt idx="945">
                  <c:v>0.66943940199999996</c:v>
                </c:pt>
                <c:pt idx="946">
                  <c:v>0.67241779599999996</c:v>
                </c:pt>
                <c:pt idx="947">
                  <c:v>0.66677220599999998</c:v>
                </c:pt>
                <c:pt idx="948">
                  <c:v>0.66711688800000002</c:v>
                </c:pt>
                <c:pt idx="949">
                  <c:v>0.67021138499999999</c:v>
                </c:pt>
                <c:pt idx="950">
                  <c:v>0.67002455100000002</c:v>
                </c:pt>
                <c:pt idx="951">
                  <c:v>0.67271610599999998</c:v>
                </c:pt>
                <c:pt idx="952">
                  <c:v>0.66445822200000004</c:v>
                </c:pt>
                <c:pt idx="953">
                  <c:v>0.66622557900000001</c:v>
                </c:pt>
                <c:pt idx="954">
                  <c:v>0.66464716899999998</c:v>
                </c:pt>
                <c:pt idx="955">
                  <c:v>0.67093541899999998</c:v>
                </c:pt>
                <c:pt idx="956">
                  <c:v>0.66438549000000002</c:v>
                </c:pt>
                <c:pt idx="957">
                  <c:v>0.66737194899999996</c:v>
                </c:pt>
                <c:pt idx="958">
                  <c:v>0.66750266700000005</c:v>
                </c:pt>
                <c:pt idx="959">
                  <c:v>0.66395300499999999</c:v>
                </c:pt>
                <c:pt idx="960">
                  <c:v>0.66566372399999996</c:v>
                </c:pt>
                <c:pt idx="961">
                  <c:v>0.66317726499999996</c:v>
                </c:pt>
                <c:pt idx="962">
                  <c:v>0.66612171200000003</c:v>
                </c:pt>
                <c:pt idx="963">
                  <c:v>0.66598681500000001</c:v>
                </c:pt>
                <c:pt idx="964">
                  <c:v>0.66603259400000003</c:v>
                </c:pt>
                <c:pt idx="965">
                  <c:v>0.67179329600000004</c:v>
                </c:pt>
                <c:pt idx="966">
                  <c:v>0.66116311400000005</c:v>
                </c:pt>
                <c:pt idx="967">
                  <c:v>0.66280699099999996</c:v>
                </c:pt>
                <c:pt idx="968">
                  <c:v>0.66086882800000002</c:v>
                </c:pt>
                <c:pt idx="969">
                  <c:v>0.66192415699999996</c:v>
                </c:pt>
                <c:pt idx="970">
                  <c:v>0.66311378600000004</c:v>
                </c:pt>
                <c:pt idx="971">
                  <c:v>0.66538817500000003</c:v>
                </c:pt>
                <c:pt idx="972">
                  <c:v>0.65904124600000002</c:v>
                </c:pt>
                <c:pt idx="973">
                  <c:v>0.66409266099999997</c:v>
                </c:pt>
                <c:pt idx="974">
                  <c:v>0.66449740300000004</c:v>
                </c:pt>
                <c:pt idx="975">
                  <c:v>0.66108515400000001</c:v>
                </c:pt>
                <c:pt idx="976">
                  <c:v>0.66141584399999998</c:v>
                </c:pt>
                <c:pt idx="977">
                  <c:v>0.66224199100000003</c:v>
                </c:pt>
                <c:pt idx="978">
                  <c:v>0.66189234600000002</c:v>
                </c:pt>
                <c:pt idx="979">
                  <c:v>0.65927005800000005</c:v>
                </c:pt>
                <c:pt idx="980">
                  <c:v>0.66274702699999999</c:v>
                </c:pt>
                <c:pt idx="981">
                  <c:v>0.66166796699999997</c:v>
                </c:pt>
                <c:pt idx="982">
                  <c:v>0.65952756499999998</c:v>
                </c:pt>
                <c:pt idx="983">
                  <c:v>0.65893291399999998</c:v>
                </c:pt>
                <c:pt idx="984">
                  <c:v>0.66235479500000005</c:v>
                </c:pt>
                <c:pt idx="985">
                  <c:v>0.65740555599999995</c:v>
                </c:pt>
                <c:pt idx="986">
                  <c:v>0.65762508200000003</c:v>
                </c:pt>
                <c:pt idx="987">
                  <c:v>0.65890559900000001</c:v>
                </c:pt>
                <c:pt idx="988">
                  <c:v>0.65490021300000001</c:v>
                </c:pt>
                <c:pt idx="989">
                  <c:v>0.65578409400000004</c:v>
                </c:pt>
                <c:pt idx="990">
                  <c:v>0.65423748800000003</c:v>
                </c:pt>
                <c:pt idx="991">
                  <c:v>0.65818606999999996</c:v>
                </c:pt>
                <c:pt idx="992">
                  <c:v>0.65725999099999999</c:v>
                </c:pt>
                <c:pt idx="993">
                  <c:v>0.66125459499999995</c:v>
                </c:pt>
                <c:pt idx="994">
                  <c:v>0.65973046099999999</c:v>
                </c:pt>
                <c:pt idx="995">
                  <c:v>0.65498053599999995</c:v>
                </c:pt>
                <c:pt idx="996">
                  <c:v>0.65317672199999999</c:v>
                </c:pt>
                <c:pt idx="997">
                  <c:v>0.65430283099999997</c:v>
                </c:pt>
                <c:pt idx="998">
                  <c:v>0.65425646900000001</c:v>
                </c:pt>
                <c:pt idx="999">
                  <c:v>0.65173984699999998</c:v>
                </c:pt>
                <c:pt idx="1000">
                  <c:v>0.65638828699999996</c:v>
                </c:pt>
                <c:pt idx="1001">
                  <c:v>0.65403626100000001</c:v>
                </c:pt>
                <c:pt idx="1002">
                  <c:v>0.65321981200000001</c:v>
                </c:pt>
                <c:pt idx="1003">
                  <c:v>0.64844509400000006</c:v>
                </c:pt>
                <c:pt idx="1004">
                  <c:v>0.652533382</c:v>
                </c:pt>
                <c:pt idx="1005">
                  <c:v>0.65292137800000005</c:v>
                </c:pt>
                <c:pt idx="1006">
                  <c:v>0.65489604899999998</c:v>
                </c:pt>
                <c:pt idx="1007">
                  <c:v>0.65705533800000004</c:v>
                </c:pt>
                <c:pt idx="1008">
                  <c:v>0.649551357</c:v>
                </c:pt>
                <c:pt idx="1009">
                  <c:v>0.65365673599999996</c:v>
                </c:pt>
                <c:pt idx="1010">
                  <c:v>0.65605034799999995</c:v>
                </c:pt>
                <c:pt idx="1011">
                  <c:v>0.65143826100000002</c:v>
                </c:pt>
                <c:pt idx="1012">
                  <c:v>0.65377583699999997</c:v>
                </c:pt>
                <c:pt idx="1013">
                  <c:v>0.65065226399999998</c:v>
                </c:pt>
                <c:pt idx="1014">
                  <c:v>0.64549617599999998</c:v>
                </c:pt>
                <c:pt idx="1015">
                  <c:v>0.65221188799999996</c:v>
                </c:pt>
                <c:pt idx="1016">
                  <c:v>0.65201221700000001</c:v>
                </c:pt>
                <c:pt idx="1017">
                  <c:v>0.65133719099999998</c:v>
                </c:pt>
                <c:pt idx="1018">
                  <c:v>0.64846386499999997</c:v>
                </c:pt>
                <c:pt idx="1019">
                  <c:v>0.65086855200000004</c:v>
                </c:pt>
                <c:pt idx="1020">
                  <c:v>0.647577285</c:v>
                </c:pt>
                <c:pt idx="1021">
                  <c:v>0.64766040700000005</c:v>
                </c:pt>
                <c:pt idx="1022">
                  <c:v>0.64842533199999997</c:v>
                </c:pt>
                <c:pt idx="1023">
                  <c:v>0.64723597499999996</c:v>
                </c:pt>
                <c:pt idx="1024">
                  <c:v>0.65042618500000005</c:v>
                </c:pt>
                <c:pt idx="1025">
                  <c:v>0.64648170400000005</c:v>
                </c:pt>
                <c:pt idx="1026">
                  <c:v>0.644979203</c:v>
                </c:pt>
                <c:pt idx="1027">
                  <c:v>0.65045730999999996</c:v>
                </c:pt>
                <c:pt idx="1028">
                  <c:v>0.64185158099999995</c:v>
                </c:pt>
                <c:pt idx="1029">
                  <c:v>0.645386354</c:v>
                </c:pt>
              </c:numCache>
            </c:numRef>
          </c:yVal>
          <c:smooth val="0"/>
        </c:ser>
        <c:ser>
          <c:idx val="6"/>
          <c:order val="6"/>
          <c:tx>
            <c:v>16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Errors'!$P$4:$P$6798</c:f>
              <c:numCache>
                <c:formatCode>0.00E+00</c:formatCode>
                <c:ptCount val="6795"/>
                <c:pt idx="0">
                  <c:v>6.7828305699999998</c:v>
                </c:pt>
                <c:pt idx="1">
                  <c:v>5.5719136000000002</c:v>
                </c:pt>
                <c:pt idx="2">
                  <c:v>5.0082445900000003</c:v>
                </c:pt>
                <c:pt idx="3">
                  <c:v>4.7341548199999997</c:v>
                </c:pt>
                <c:pt idx="4">
                  <c:v>4.8142399200000003</c:v>
                </c:pt>
                <c:pt idx="5">
                  <c:v>4.4081026200000002</c:v>
                </c:pt>
                <c:pt idx="6">
                  <c:v>4.3621165099999999</c:v>
                </c:pt>
                <c:pt idx="7">
                  <c:v>4.3475100400000004</c:v>
                </c:pt>
                <c:pt idx="8">
                  <c:v>3.8002822900000002</c:v>
                </c:pt>
                <c:pt idx="9">
                  <c:v>3.8834800299999999</c:v>
                </c:pt>
                <c:pt idx="10">
                  <c:v>3.7100098899999998</c:v>
                </c:pt>
                <c:pt idx="11">
                  <c:v>3.6910674999999999</c:v>
                </c:pt>
                <c:pt idx="12">
                  <c:v>3.6207575400000001</c:v>
                </c:pt>
                <c:pt idx="13">
                  <c:v>3.43603433</c:v>
                </c:pt>
                <c:pt idx="14">
                  <c:v>3.5817218099999999</c:v>
                </c:pt>
                <c:pt idx="15">
                  <c:v>3.3875548700000002</c:v>
                </c:pt>
                <c:pt idx="16">
                  <c:v>3.4715019699999998</c:v>
                </c:pt>
                <c:pt idx="17">
                  <c:v>3.3826441200000001</c:v>
                </c:pt>
                <c:pt idx="18">
                  <c:v>3.3189483000000002</c:v>
                </c:pt>
                <c:pt idx="19">
                  <c:v>3.2771549699999998</c:v>
                </c:pt>
                <c:pt idx="20">
                  <c:v>3.1526394999999998</c:v>
                </c:pt>
                <c:pt idx="21">
                  <c:v>3.26212356</c:v>
                </c:pt>
                <c:pt idx="22">
                  <c:v>3.1271806600000001</c:v>
                </c:pt>
                <c:pt idx="23">
                  <c:v>3.06785299</c:v>
                </c:pt>
                <c:pt idx="24">
                  <c:v>3.1195555599999998</c:v>
                </c:pt>
                <c:pt idx="25">
                  <c:v>2.9968382999999998</c:v>
                </c:pt>
                <c:pt idx="26">
                  <c:v>3.0558230499999999</c:v>
                </c:pt>
                <c:pt idx="27">
                  <c:v>2.9880877400000001</c:v>
                </c:pt>
                <c:pt idx="28">
                  <c:v>2.9727020799999999</c:v>
                </c:pt>
                <c:pt idx="29">
                  <c:v>3.0166054400000002</c:v>
                </c:pt>
                <c:pt idx="30">
                  <c:v>2.95038906</c:v>
                </c:pt>
                <c:pt idx="31">
                  <c:v>2.9116843800000001</c:v>
                </c:pt>
                <c:pt idx="32">
                  <c:v>2.9312062000000001</c:v>
                </c:pt>
                <c:pt idx="33">
                  <c:v>2.92042438</c:v>
                </c:pt>
                <c:pt idx="34">
                  <c:v>2.8025534200000002</c:v>
                </c:pt>
                <c:pt idx="35">
                  <c:v>3.0388875</c:v>
                </c:pt>
                <c:pt idx="36">
                  <c:v>2.8543285300000001</c:v>
                </c:pt>
                <c:pt idx="37">
                  <c:v>2.7306921399999999</c:v>
                </c:pt>
                <c:pt idx="38">
                  <c:v>2.75370355</c:v>
                </c:pt>
                <c:pt idx="39">
                  <c:v>2.64933876</c:v>
                </c:pt>
                <c:pt idx="40">
                  <c:v>2.6997887500000002</c:v>
                </c:pt>
                <c:pt idx="41">
                  <c:v>2.69007051</c:v>
                </c:pt>
                <c:pt idx="42">
                  <c:v>2.72352105</c:v>
                </c:pt>
                <c:pt idx="43">
                  <c:v>2.72558122</c:v>
                </c:pt>
                <c:pt idx="44">
                  <c:v>2.7226976700000001</c:v>
                </c:pt>
                <c:pt idx="45">
                  <c:v>2.6896662099999999</c:v>
                </c:pt>
                <c:pt idx="46">
                  <c:v>2.6594837999999998</c:v>
                </c:pt>
                <c:pt idx="47">
                  <c:v>2.7809711199999998</c:v>
                </c:pt>
                <c:pt idx="48">
                  <c:v>2.7008311300000001</c:v>
                </c:pt>
                <c:pt idx="49">
                  <c:v>2.7689591600000001</c:v>
                </c:pt>
                <c:pt idx="50">
                  <c:v>2.6632580099999998</c:v>
                </c:pt>
                <c:pt idx="51">
                  <c:v>2.5612787099999998</c:v>
                </c:pt>
                <c:pt idx="52">
                  <c:v>2.80455063</c:v>
                </c:pt>
                <c:pt idx="53">
                  <c:v>2.6302984399999998</c:v>
                </c:pt>
                <c:pt idx="54">
                  <c:v>2.6302219400000002</c:v>
                </c:pt>
                <c:pt idx="55">
                  <c:v>2.5572495900000001</c:v>
                </c:pt>
                <c:pt idx="56">
                  <c:v>2.5400448600000001</c:v>
                </c:pt>
                <c:pt idx="57">
                  <c:v>2.6878841000000002</c:v>
                </c:pt>
                <c:pt idx="58">
                  <c:v>2.5727997899999999</c:v>
                </c:pt>
                <c:pt idx="59">
                  <c:v>2.5863524299999998</c:v>
                </c:pt>
                <c:pt idx="60">
                  <c:v>2.5734811500000001</c:v>
                </c:pt>
                <c:pt idx="61">
                  <c:v>2.6573860699999998</c:v>
                </c:pt>
                <c:pt idx="62">
                  <c:v>2.6722526200000001</c:v>
                </c:pt>
                <c:pt idx="63">
                  <c:v>2.6321126399999999</c:v>
                </c:pt>
                <c:pt idx="64">
                  <c:v>2.5872130800000002</c:v>
                </c:pt>
                <c:pt idx="65">
                  <c:v>2.6067659700000001</c:v>
                </c:pt>
                <c:pt idx="66">
                  <c:v>2.5700611599999998</c:v>
                </c:pt>
                <c:pt idx="67">
                  <c:v>2.53078921</c:v>
                </c:pt>
                <c:pt idx="68">
                  <c:v>2.5135279700000002</c:v>
                </c:pt>
                <c:pt idx="69">
                  <c:v>2.58059438</c:v>
                </c:pt>
                <c:pt idx="70">
                  <c:v>2.6312475100000001</c:v>
                </c:pt>
                <c:pt idx="71">
                  <c:v>2.5124871899999999</c:v>
                </c:pt>
                <c:pt idx="72">
                  <c:v>2.4811763999999998</c:v>
                </c:pt>
                <c:pt idx="73">
                  <c:v>2.56056799</c:v>
                </c:pt>
                <c:pt idx="74">
                  <c:v>2.5911712599999999</c:v>
                </c:pt>
                <c:pt idx="75">
                  <c:v>2.5540176200000002</c:v>
                </c:pt>
                <c:pt idx="76">
                  <c:v>2.5578579700000001</c:v>
                </c:pt>
                <c:pt idx="77">
                  <c:v>2.49701109</c:v>
                </c:pt>
                <c:pt idx="78">
                  <c:v>2.5269550700000001</c:v>
                </c:pt>
                <c:pt idx="79">
                  <c:v>2.4718011500000001</c:v>
                </c:pt>
                <c:pt idx="80">
                  <c:v>2.5306618099999998</c:v>
                </c:pt>
                <c:pt idx="81">
                  <c:v>2.4931667200000001</c:v>
                </c:pt>
                <c:pt idx="82">
                  <c:v>2.48124513</c:v>
                </c:pt>
                <c:pt idx="83">
                  <c:v>2.5554848099999998</c:v>
                </c:pt>
                <c:pt idx="84">
                  <c:v>2.4521058999999998</c:v>
                </c:pt>
                <c:pt idx="85">
                  <c:v>2.4919001399999998</c:v>
                </c:pt>
                <c:pt idx="86">
                  <c:v>2.4958567700000001</c:v>
                </c:pt>
                <c:pt idx="87">
                  <c:v>2.4497931799999999</c:v>
                </c:pt>
                <c:pt idx="88">
                  <c:v>2.4322709599999999</c:v>
                </c:pt>
                <c:pt idx="89">
                  <c:v>2.5338312300000001</c:v>
                </c:pt>
                <c:pt idx="90">
                  <c:v>2.5281148199999999</c:v>
                </c:pt>
                <c:pt idx="91">
                  <c:v>2.43246194</c:v>
                </c:pt>
                <c:pt idx="92">
                  <c:v>2.4202405800000002</c:v>
                </c:pt>
                <c:pt idx="93">
                  <c:v>2.5341543600000001</c:v>
                </c:pt>
                <c:pt idx="94">
                  <c:v>2.51743139</c:v>
                </c:pt>
                <c:pt idx="95">
                  <c:v>2.4216209000000002</c:v>
                </c:pt>
                <c:pt idx="96">
                  <c:v>2.42763661</c:v>
                </c:pt>
                <c:pt idx="97">
                  <c:v>2.4380263900000001</c:v>
                </c:pt>
                <c:pt idx="98">
                  <c:v>2.4479482400000001</c:v>
                </c:pt>
                <c:pt idx="99">
                  <c:v>2.4276548899999999</c:v>
                </c:pt>
                <c:pt idx="100">
                  <c:v>2.4769685899999998</c:v>
                </c:pt>
                <c:pt idx="101">
                  <c:v>2.50180296</c:v>
                </c:pt>
                <c:pt idx="102">
                  <c:v>2.40936745</c:v>
                </c:pt>
                <c:pt idx="103">
                  <c:v>2.4861599299999999</c:v>
                </c:pt>
                <c:pt idx="104">
                  <c:v>2.46266769</c:v>
                </c:pt>
                <c:pt idx="105">
                  <c:v>2.4703860500000001</c:v>
                </c:pt>
                <c:pt idx="106">
                  <c:v>2.3707981500000002</c:v>
                </c:pt>
                <c:pt idx="107">
                  <c:v>2.3971493100000001</c:v>
                </c:pt>
                <c:pt idx="108">
                  <c:v>2.4922640700000001</c:v>
                </c:pt>
                <c:pt idx="109">
                  <c:v>2.4354449699999998</c:v>
                </c:pt>
                <c:pt idx="110">
                  <c:v>2.4468181800000002</c:v>
                </c:pt>
                <c:pt idx="111">
                  <c:v>2.4521199999999999</c:v>
                </c:pt>
                <c:pt idx="112">
                  <c:v>2.47832936</c:v>
                </c:pt>
                <c:pt idx="113">
                  <c:v>2.3515753899999998</c:v>
                </c:pt>
                <c:pt idx="114">
                  <c:v>2.38583173</c:v>
                </c:pt>
                <c:pt idx="115">
                  <c:v>2.4115337100000001</c:v>
                </c:pt>
                <c:pt idx="116">
                  <c:v>2.3838175499999998</c:v>
                </c:pt>
                <c:pt idx="117">
                  <c:v>2.4683416299999998</c:v>
                </c:pt>
                <c:pt idx="118">
                  <c:v>2.4338716100000002</c:v>
                </c:pt>
                <c:pt idx="119">
                  <c:v>2.3745783</c:v>
                </c:pt>
                <c:pt idx="120">
                  <c:v>2.4647816900000001</c:v>
                </c:pt>
                <c:pt idx="121">
                  <c:v>2.4142806800000001</c:v>
                </c:pt>
                <c:pt idx="122">
                  <c:v>2.4336102899999998</c:v>
                </c:pt>
                <c:pt idx="123">
                  <c:v>2.3460557099999999</c:v>
                </c:pt>
                <c:pt idx="124">
                  <c:v>2.3973790899999998</c:v>
                </c:pt>
                <c:pt idx="125">
                  <c:v>2.3738605399999999</c:v>
                </c:pt>
                <c:pt idx="126">
                  <c:v>2.4116928799999999</c:v>
                </c:pt>
                <c:pt idx="127">
                  <c:v>2.3650077399999998</c:v>
                </c:pt>
                <c:pt idx="128">
                  <c:v>2.4363430099999999</c:v>
                </c:pt>
                <c:pt idx="129">
                  <c:v>2.39889011</c:v>
                </c:pt>
                <c:pt idx="130">
                  <c:v>2.4059264499999999</c:v>
                </c:pt>
                <c:pt idx="131">
                  <c:v>2.37522989</c:v>
                </c:pt>
                <c:pt idx="132">
                  <c:v>2.39313288</c:v>
                </c:pt>
                <c:pt idx="133">
                  <c:v>2.3925387300000001</c:v>
                </c:pt>
                <c:pt idx="134">
                  <c:v>2.44514816</c:v>
                </c:pt>
                <c:pt idx="135">
                  <c:v>2.4625523500000002</c:v>
                </c:pt>
                <c:pt idx="136">
                  <c:v>2.3856967500000001</c:v>
                </c:pt>
                <c:pt idx="137">
                  <c:v>2.3948206700000001</c:v>
                </c:pt>
                <c:pt idx="138">
                  <c:v>2.3774722399999999</c:v>
                </c:pt>
                <c:pt idx="139">
                  <c:v>2.4102989500000001</c:v>
                </c:pt>
                <c:pt idx="140">
                  <c:v>2.4334534699999999</c:v>
                </c:pt>
                <c:pt idx="141">
                  <c:v>2.4745693000000002</c:v>
                </c:pt>
                <c:pt idx="142">
                  <c:v>2.3981130500000001</c:v>
                </c:pt>
                <c:pt idx="143">
                  <c:v>2.4457376599999998</c:v>
                </c:pt>
                <c:pt idx="144">
                  <c:v>2.3866355399999999</c:v>
                </c:pt>
                <c:pt idx="145">
                  <c:v>2.44777771</c:v>
                </c:pt>
                <c:pt idx="146">
                  <c:v>2.41432958</c:v>
                </c:pt>
                <c:pt idx="147">
                  <c:v>2.3950749999999998</c:v>
                </c:pt>
                <c:pt idx="148">
                  <c:v>2.3997334000000001</c:v>
                </c:pt>
                <c:pt idx="149">
                  <c:v>2.3249210300000001</c:v>
                </c:pt>
                <c:pt idx="150">
                  <c:v>2.3060150400000001</c:v>
                </c:pt>
                <c:pt idx="151">
                  <c:v>2.3829723399999998</c:v>
                </c:pt>
                <c:pt idx="152">
                  <c:v>2.3872808700000001</c:v>
                </c:pt>
                <c:pt idx="153">
                  <c:v>2.3706722299999998</c:v>
                </c:pt>
                <c:pt idx="154">
                  <c:v>2.3649778700000001</c:v>
                </c:pt>
                <c:pt idx="155">
                  <c:v>2.3402000699999999</c:v>
                </c:pt>
                <c:pt idx="156">
                  <c:v>2.3219870500000002</c:v>
                </c:pt>
                <c:pt idx="157">
                  <c:v>2.38581003</c:v>
                </c:pt>
                <c:pt idx="158">
                  <c:v>2.3268230000000001</c:v>
                </c:pt>
                <c:pt idx="159">
                  <c:v>2.4253312299999998</c:v>
                </c:pt>
                <c:pt idx="160">
                  <c:v>2.3531095999999998</c:v>
                </c:pt>
                <c:pt idx="161">
                  <c:v>2.34303251</c:v>
                </c:pt>
                <c:pt idx="162">
                  <c:v>2.36827181</c:v>
                </c:pt>
                <c:pt idx="163">
                  <c:v>2.3600444500000002</c:v>
                </c:pt>
                <c:pt idx="164">
                  <c:v>2.32320701</c:v>
                </c:pt>
                <c:pt idx="165">
                  <c:v>2.3586795</c:v>
                </c:pt>
                <c:pt idx="166">
                  <c:v>2.3764776699999999</c:v>
                </c:pt>
                <c:pt idx="167">
                  <c:v>2.3471280299999999</c:v>
                </c:pt>
                <c:pt idx="168">
                  <c:v>2.3864310099999999</c:v>
                </c:pt>
                <c:pt idx="169">
                  <c:v>2.3683610800000001</c:v>
                </c:pt>
                <c:pt idx="170">
                  <c:v>2.3441007300000001</c:v>
                </c:pt>
                <c:pt idx="171">
                  <c:v>2.3492135599999999</c:v>
                </c:pt>
                <c:pt idx="172">
                  <c:v>2.33862931</c:v>
                </c:pt>
                <c:pt idx="173">
                  <c:v>2.32662506</c:v>
                </c:pt>
                <c:pt idx="174">
                  <c:v>2.36188778</c:v>
                </c:pt>
                <c:pt idx="175">
                  <c:v>2.31833402</c:v>
                </c:pt>
                <c:pt idx="176">
                  <c:v>2.3151361100000001</c:v>
                </c:pt>
                <c:pt idx="177">
                  <c:v>2.4017504399999998</c:v>
                </c:pt>
                <c:pt idx="178">
                  <c:v>2.35923075</c:v>
                </c:pt>
                <c:pt idx="179">
                  <c:v>2.3160942900000001</c:v>
                </c:pt>
                <c:pt idx="180">
                  <c:v>2.3445909899999999</c:v>
                </c:pt>
                <c:pt idx="181">
                  <c:v>2.2742185899999998</c:v>
                </c:pt>
                <c:pt idx="182">
                  <c:v>2.3377128200000001</c:v>
                </c:pt>
                <c:pt idx="183">
                  <c:v>2.2921580100000001</c:v>
                </c:pt>
                <c:pt idx="184">
                  <c:v>2.3600550600000001</c:v>
                </c:pt>
                <c:pt idx="185">
                  <c:v>2.3161260000000001</c:v>
                </c:pt>
                <c:pt idx="186">
                  <c:v>2.3387621699999999</c:v>
                </c:pt>
                <c:pt idx="187">
                  <c:v>2.2498306000000001</c:v>
                </c:pt>
                <c:pt idx="188">
                  <c:v>2.3005701799999998</c:v>
                </c:pt>
                <c:pt idx="189">
                  <c:v>2.3559494600000002</c:v>
                </c:pt>
                <c:pt idx="190">
                  <c:v>2.34954339</c:v>
                </c:pt>
                <c:pt idx="191">
                  <c:v>2.3028966</c:v>
                </c:pt>
                <c:pt idx="192">
                  <c:v>2.31091114</c:v>
                </c:pt>
                <c:pt idx="193">
                  <c:v>2.3685154000000002</c:v>
                </c:pt>
                <c:pt idx="194">
                  <c:v>2.3325412299999999</c:v>
                </c:pt>
                <c:pt idx="195">
                  <c:v>2.3631700800000002</c:v>
                </c:pt>
                <c:pt idx="196">
                  <c:v>2.3010868599999998</c:v>
                </c:pt>
                <c:pt idx="197">
                  <c:v>2.3139094500000001</c:v>
                </c:pt>
                <c:pt idx="198">
                  <c:v>2.3284538399999999</c:v>
                </c:pt>
                <c:pt idx="199">
                  <c:v>2.3730526699999999</c:v>
                </c:pt>
                <c:pt idx="200">
                  <c:v>2.28709673</c:v>
                </c:pt>
                <c:pt idx="201">
                  <c:v>2.3419449399999999</c:v>
                </c:pt>
                <c:pt idx="202">
                  <c:v>2.3128106599999998</c:v>
                </c:pt>
                <c:pt idx="203">
                  <c:v>2.3317111100000001</c:v>
                </c:pt>
                <c:pt idx="204">
                  <c:v>2.3094521499999998</c:v>
                </c:pt>
                <c:pt idx="205">
                  <c:v>2.3208571099999999</c:v>
                </c:pt>
                <c:pt idx="206">
                  <c:v>2.28300729</c:v>
                </c:pt>
                <c:pt idx="207">
                  <c:v>2.31290906</c:v>
                </c:pt>
                <c:pt idx="208">
                  <c:v>2.2989359399999998</c:v>
                </c:pt>
                <c:pt idx="209">
                  <c:v>2.2641880599999999</c:v>
                </c:pt>
                <c:pt idx="210">
                  <c:v>2.4065647600000002</c:v>
                </c:pt>
                <c:pt idx="211">
                  <c:v>2.3080047800000001</c:v>
                </c:pt>
                <c:pt idx="212">
                  <c:v>2.3019655800000001</c:v>
                </c:pt>
                <c:pt idx="213">
                  <c:v>2.26640343</c:v>
                </c:pt>
                <c:pt idx="214">
                  <c:v>2.3069873900000002</c:v>
                </c:pt>
                <c:pt idx="215">
                  <c:v>2.2718562100000002</c:v>
                </c:pt>
                <c:pt idx="216">
                  <c:v>2.3094063399999998</c:v>
                </c:pt>
                <c:pt idx="217">
                  <c:v>2.3177382199999998</c:v>
                </c:pt>
                <c:pt idx="218">
                  <c:v>2.35654188</c:v>
                </c:pt>
                <c:pt idx="219">
                  <c:v>2.2841610700000001</c:v>
                </c:pt>
                <c:pt idx="220">
                  <c:v>2.3788998100000001</c:v>
                </c:pt>
                <c:pt idx="221">
                  <c:v>2.3178214399999999</c:v>
                </c:pt>
                <c:pt idx="222">
                  <c:v>2.3262126599999999</c:v>
                </c:pt>
                <c:pt idx="223">
                  <c:v>2.2894922599999998</c:v>
                </c:pt>
                <c:pt idx="224">
                  <c:v>2.2586136200000002</c:v>
                </c:pt>
                <c:pt idx="225">
                  <c:v>2.2790479600000002</c:v>
                </c:pt>
                <c:pt idx="226">
                  <c:v>2.3143574899999999</c:v>
                </c:pt>
                <c:pt idx="227">
                  <c:v>2.3107417799999999</c:v>
                </c:pt>
                <c:pt idx="228">
                  <c:v>2.3509180199999999</c:v>
                </c:pt>
                <c:pt idx="229">
                  <c:v>2.3004289099999999</c:v>
                </c:pt>
                <c:pt idx="230">
                  <c:v>2.29452262</c:v>
                </c:pt>
                <c:pt idx="231">
                  <c:v>2.2868396999999998</c:v>
                </c:pt>
                <c:pt idx="232">
                  <c:v>2.2997256799999999</c:v>
                </c:pt>
                <c:pt idx="233">
                  <c:v>2.3284085700000001</c:v>
                </c:pt>
                <c:pt idx="234">
                  <c:v>2.2957554099999999</c:v>
                </c:pt>
                <c:pt idx="235">
                  <c:v>2.30395613</c:v>
                </c:pt>
                <c:pt idx="236">
                  <c:v>2.2730906100000001</c:v>
                </c:pt>
                <c:pt idx="237">
                  <c:v>2.30474997</c:v>
                </c:pt>
                <c:pt idx="238">
                  <c:v>2.2988404</c:v>
                </c:pt>
                <c:pt idx="239">
                  <c:v>2.28947433</c:v>
                </c:pt>
                <c:pt idx="240">
                  <c:v>2.32849898</c:v>
                </c:pt>
                <c:pt idx="241">
                  <c:v>2.28364747</c:v>
                </c:pt>
                <c:pt idx="242">
                  <c:v>2.2940713399999999</c:v>
                </c:pt>
                <c:pt idx="243">
                  <c:v>2.3609131200000002</c:v>
                </c:pt>
                <c:pt idx="244">
                  <c:v>2.29046642</c:v>
                </c:pt>
                <c:pt idx="245">
                  <c:v>2.3615134699999998</c:v>
                </c:pt>
                <c:pt idx="246">
                  <c:v>2.3080835300000002</c:v>
                </c:pt>
                <c:pt idx="247">
                  <c:v>2.2988739499999999</c:v>
                </c:pt>
                <c:pt idx="248">
                  <c:v>2.2854077799999999</c:v>
                </c:pt>
                <c:pt idx="249">
                  <c:v>2.3524815800000001</c:v>
                </c:pt>
                <c:pt idx="250">
                  <c:v>2.2827322799999998</c:v>
                </c:pt>
                <c:pt idx="251">
                  <c:v>2.23396894</c:v>
                </c:pt>
                <c:pt idx="252">
                  <c:v>2.3198827299999998</c:v>
                </c:pt>
                <c:pt idx="253">
                  <c:v>2.30118351</c:v>
                </c:pt>
                <c:pt idx="254">
                  <c:v>2.2549502299999999</c:v>
                </c:pt>
                <c:pt idx="255">
                  <c:v>2.2727691399999999</c:v>
                </c:pt>
                <c:pt idx="256">
                  <c:v>2.3269741800000001</c:v>
                </c:pt>
                <c:pt idx="257">
                  <c:v>2.30208572</c:v>
                </c:pt>
                <c:pt idx="258">
                  <c:v>2.2977052699999998</c:v>
                </c:pt>
                <c:pt idx="259">
                  <c:v>2.3279675700000002</c:v>
                </c:pt>
                <c:pt idx="260">
                  <c:v>2.3301996800000002</c:v>
                </c:pt>
                <c:pt idx="261">
                  <c:v>2.2906597999999998</c:v>
                </c:pt>
                <c:pt idx="262">
                  <c:v>2.3150224100000001</c:v>
                </c:pt>
                <c:pt idx="263">
                  <c:v>2.2722688199999999</c:v>
                </c:pt>
                <c:pt idx="264">
                  <c:v>2.2621506</c:v>
                </c:pt>
                <c:pt idx="265">
                  <c:v>2.3181333400000002</c:v>
                </c:pt>
                <c:pt idx="266">
                  <c:v>2.2808160800000001</c:v>
                </c:pt>
                <c:pt idx="267">
                  <c:v>2.3477441699999999</c:v>
                </c:pt>
                <c:pt idx="268">
                  <c:v>2.3375743</c:v>
                </c:pt>
                <c:pt idx="269">
                  <c:v>2.3013137299999999</c:v>
                </c:pt>
                <c:pt idx="270">
                  <c:v>2.24596873</c:v>
                </c:pt>
                <c:pt idx="271">
                  <c:v>2.2375465499999998</c:v>
                </c:pt>
                <c:pt idx="272">
                  <c:v>2.2642933900000002</c:v>
                </c:pt>
                <c:pt idx="273">
                  <c:v>2.2963144199999999</c:v>
                </c:pt>
                <c:pt idx="274">
                  <c:v>2.2518390500000001</c:v>
                </c:pt>
                <c:pt idx="275">
                  <c:v>2.2849152099999999</c:v>
                </c:pt>
                <c:pt idx="276">
                  <c:v>2.2825225900000001</c:v>
                </c:pt>
                <c:pt idx="277">
                  <c:v>2.3021969699999998</c:v>
                </c:pt>
                <c:pt idx="278">
                  <c:v>2.2509149499999999</c:v>
                </c:pt>
                <c:pt idx="279">
                  <c:v>2.2908914299999998</c:v>
                </c:pt>
                <c:pt idx="280">
                  <c:v>2.3083388999999999</c:v>
                </c:pt>
                <c:pt idx="281">
                  <c:v>2.2634876899999998</c:v>
                </c:pt>
                <c:pt idx="282">
                  <c:v>2.2811757400000001</c:v>
                </c:pt>
                <c:pt idx="283">
                  <c:v>2.2544645000000001</c:v>
                </c:pt>
                <c:pt idx="284">
                  <c:v>2.2869107</c:v>
                </c:pt>
                <c:pt idx="285">
                  <c:v>2.2850615400000001</c:v>
                </c:pt>
                <c:pt idx="286">
                  <c:v>2.3121775900000001</c:v>
                </c:pt>
                <c:pt idx="287">
                  <c:v>2.28991984</c:v>
                </c:pt>
                <c:pt idx="288">
                  <c:v>2.2967181000000001</c:v>
                </c:pt>
                <c:pt idx="289">
                  <c:v>2.30443446</c:v>
                </c:pt>
                <c:pt idx="290">
                  <c:v>2.2519484900000002</c:v>
                </c:pt>
                <c:pt idx="291">
                  <c:v>2.2643771899999998</c:v>
                </c:pt>
                <c:pt idx="292">
                  <c:v>2.2419286999999999</c:v>
                </c:pt>
                <c:pt idx="293">
                  <c:v>2.27831165</c:v>
                </c:pt>
                <c:pt idx="294">
                  <c:v>2.2792515600000001</c:v>
                </c:pt>
                <c:pt idx="295">
                  <c:v>2.2634092200000002</c:v>
                </c:pt>
                <c:pt idx="296">
                  <c:v>2.2948102499999998</c:v>
                </c:pt>
                <c:pt idx="297">
                  <c:v>2.2885673199999998</c:v>
                </c:pt>
                <c:pt idx="298">
                  <c:v>2.2959282399999998</c:v>
                </c:pt>
                <c:pt idx="299">
                  <c:v>2.2676041800000002</c:v>
                </c:pt>
                <c:pt idx="300">
                  <c:v>2.28487156</c:v>
                </c:pt>
                <c:pt idx="301">
                  <c:v>2.2858193400000002</c:v>
                </c:pt>
                <c:pt idx="302">
                  <c:v>2.2642121300000002</c:v>
                </c:pt>
                <c:pt idx="303">
                  <c:v>2.3057366699999999</c:v>
                </c:pt>
                <c:pt idx="304">
                  <c:v>2.23476206</c:v>
                </c:pt>
                <c:pt idx="305">
                  <c:v>2.2714530700000002</c:v>
                </c:pt>
                <c:pt idx="306">
                  <c:v>2.2665174399999999</c:v>
                </c:pt>
                <c:pt idx="307">
                  <c:v>2.2672788100000001</c:v>
                </c:pt>
                <c:pt idx="308">
                  <c:v>2.2875907799999999</c:v>
                </c:pt>
                <c:pt idx="309">
                  <c:v>2.2599160299999999</c:v>
                </c:pt>
                <c:pt idx="310">
                  <c:v>2.23037566</c:v>
                </c:pt>
                <c:pt idx="311">
                  <c:v>2.3267858499999998</c:v>
                </c:pt>
                <c:pt idx="312">
                  <c:v>2.2608710200000002</c:v>
                </c:pt>
                <c:pt idx="313">
                  <c:v>2.24394523</c:v>
                </c:pt>
                <c:pt idx="314">
                  <c:v>2.2633990399999999</c:v>
                </c:pt>
                <c:pt idx="315">
                  <c:v>2.2499808799999998</c:v>
                </c:pt>
                <c:pt idx="316">
                  <c:v>2.27495358</c:v>
                </c:pt>
                <c:pt idx="317">
                  <c:v>2.2785409900000002</c:v>
                </c:pt>
                <c:pt idx="318">
                  <c:v>2.2464785900000002</c:v>
                </c:pt>
                <c:pt idx="319">
                  <c:v>2.2916778299999998</c:v>
                </c:pt>
                <c:pt idx="320">
                  <c:v>2.2688138900000001</c:v>
                </c:pt>
                <c:pt idx="321">
                  <c:v>2.30727086</c:v>
                </c:pt>
                <c:pt idx="322">
                  <c:v>2.2791767599999999</c:v>
                </c:pt>
                <c:pt idx="323">
                  <c:v>2.2677597899999999</c:v>
                </c:pt>
                <c:pt idx="324">
                  <c:v>2.22024482</c:v>
                </c:pt>
                <c:pt idx="325">
                  <c:v>2.3141037</c:v>
                </c:pt>
                <c:pt idx="326">
                  <c:v>2.2478497000000002</c:v>
                </c:pt>
                <c:pt idx="327">
                  <c:v>2.2373272399999999</c:v>
                </c:pt>
                <c:pt idx="328">
                  <c:v>2.2571561899999999</c:v>
                </c:pt>
                <c:pt idx="329">
                  <c:v>2.2651506800000001</c:v>
                </c:pt>
                <c:pt idx="330">
                  <c:v>2.27575029</c:v>
                </c:pt>
                <c:pt idx="331">
                  <c:v>2.2610481400000002</c:v>
                </c:pt>
                <c:pt idx="332">
                  <c:v>2.2791182700000001</c:v>
                </c:pt>
                <c:pt idx="333">
                  <c:v>2.2610438099999999</c:v>
                </c:pt>
                <c:pt idx="334">
                  <c:v>2.2706415999999998</c:v>
                </c:pt>
                <c:pt idx="335">
                  <c:v>2.2184249999999999</c:v>
                </c:pt>
                <c:pt idx="336">
                  <c:v>2.2384067600000002</c:v>
                </c:pt>
                <c:pt idx="337">
                  <c:v>2.2604499800000002</c:v>
                </c:pt>
                <c:pt idx="338">
                  <c:v>2.2460039200000002</c:v>
                </c:pt>
                <c:pt idx="339">
                  <c:v>2.2855722799999998</c:v>
                </c:pt>
                <c:pt idx="340">
                  <c:v>2.2649169900000001</c:v>
                </c:pt>
                <c:pt idx="341">
                  <c:v>2.27809375</c:v>
                </c:pt>
                <c:pt idx="342">
                  <c:v>2.2585385900000001</c:v>
                </c:pt>
                <c:pt idx="343">
                  <c:v>2.2843081199999999</c:v>
                </c:pt>
                <c:pt idx="344">
                  <c:v>2.2587754100000002</c:v>
                </c:pt>
                <c:pt idx="345">
                  <c:v>2.2839817299999998</c:v>
                </c:pt>
                <c:pt idx="346">
                  <c:v>2.2542470799999998</c:v>
                </c:pt>
                <c:pt idx="347">
                  <c:v>2.2686240899999999</c:v>
                </c:pt>
                <c:pt idx="348">
                  <c:v>2.2893751999999998</c:v>
                </c:pt>
                <c:pt idx="349">
                  <c:v>2.2350521099999998</c:v>
                </c:pt>
                <c:pt idx="350">
                  <c:v>2.2732557</c:v>
                </c:pt>
                <c:pt idx="351">
                  <c:v>2.2622427699999998</c:v>
                </c:pt>
                <c:pt idx="352">
                  <c:v>2.2548156499999998</c:v>
                </c:pt>
                <c:pt idx="353">
                  <c:v>2.2793194699999999</c:v>
                </c:pt>
                <c:pt idx="354">
                  <c:v>2.2691176899999999</c:v>
                </c:pt>
                <c:pt idx="355">
                  <c:v>2.2525261099999998</c:v>
                </c:pt>
                <c:pt idx="356">
                  <c:v>2.27394797</c:v>
                </c:pt>
                <c:pt idx="357">
                  <c:v>2.2887378699999998</c:v>
                </c:pt>
                <c:pt idx="358">
                  <c:v>2.2337936300000001</c:v>
                </c:pt>
                <c:pt idx="359">
                  <c:v>2.2542499600000001</c:v>
                </c:pt>
                <c:pt idx="360">
                  <c:v>2.3074081199999998</c:v>
                </c:pt>
                <c:pt idx="361">
                  <c:v>2.2755970200000002</c:v>
                </c:pt>
                <c:pt idx="362">
                  <c:v>2.2715079399999998</c:v>
                </c:pt>
                <c:pt idx="363">
                  <c:v>2.2333680400000002</c:v>
                </c:pt>
                <c:pt idx="364">
                  <c:v>2.2577515500000001</c:v>
                </c:pt>
                <c:pt idx="365">
                  <c:v>2.2895005899999998</c:v>
                </c:pt>
                <c:pt idx="366">
                  <c:v>2.2605481300000001</c:v>
                </c:pt>
                <c:pt idx="367">
                  <c:v>2.2801825299999998</c:v>
                </c:pt>
                <c:pt idx="368">
                  <c:v>2.2576414900000001</c:v>
                </c:pt>
                <c:pt idx="369">
                  <c:v>2.3183663399999999</c:v>
                </c:pt>
                <c:pt idx="370">
                  <c:v>2.2652968499999999</c:v>
                </c:pt>
                <c:pt idx="371">
                  <c:v>2.31703642</c:v>
                </c:pt>
                <c:pt idx="372">
                  <c:v>2.2699855599999998</c:v>
                </c:pt>
                <c:pt idx="373">
                  <c:v>2.2755779899999999</c:v>
                </c:pt>
                <c:pt idx="374">
                  <c:v>2.2528742099999999</c:v>
                </c:pt>
                <c:pt idx="375">
                  <c:v>2.28543677</c:v>
                </c:pt>
                <c:pt idx="376">
                  <c:v>2.29654414</c:v>
                </c:pt>
                <c:pt idx="377">
                  <c:v>2.2588086399999998</c:v>
                </c:pt>
                <c:pt idx="378">
                  <c:v>2.2723507000000001</c:v>
                </c:pt>
                <c:pt idx="379">
                  <c:v>2.2617791899999999</c:v>
                </c:pt>
                <c:pt idx="380">
                  <c:v>2.2446214900000001</c:v>
                </c:pt>
                <c:pt idx="381">
                  <c:v>2.2699065900000002</c:v>
                </c:pt>
                <c:pt idx="382">
                  <c:v>2.2493017200000001</c:v>
                </c:pt>
                <c:pt idx="383">
                  <c:v>2.25796821</c:v>
                </c:pt>
                <c:pt idx="384">
                  <c:v>2.2796445400000001</c:v>
                </c:pt>
                <c:pt idx="385">
                  <c:v>2.26752003</c:v>
                </c:pt>
                <c:pt idx="386">
                  <c:v>2.2415086400000002</c:v>
                </c:pt>
                <c:pt idx="387">
                  <c:v>2.2508989599999998</c:v>
                </c:pt>
                <c:pt idx="388">
                  <c:v>2.2350040999999998</c:v>
                </c:pt>
                <c:pt idx="389">
                  <c:v>2.2912579000000002</c:v>
                </c:pt>
                <c:pt idx="390">
                  <c:v>2.2238735900000002</c:v>
                </c:pt>
                <c:pt idx="391">
                  <c:v>2.2565899100000002</c:v>
                </c:pt>
                <c:pt idx="392">
                  <c:v>2.2258011899999999</c:v>
                </c:pt>
                <c:pt idx="393">
                  <c:v>2.2548280300000001</c:v>
                </c:pt>
                <c:pt idx="394">
                  <c:v>2.2339157300000001</c:v>
                </c:pt>
                <c:pt idx="395">
                  <c:v>2.2578166300000002</c:v>
                </c:pt>
                <c:pt idx="396">
                  <c:v>2.3374519999999999</c:v>
                </c:pt>
                <c:pt idx="397">
                  <c:v>2.2760884199999998</c:v>
                </c:pt>
                <c:pt idx="398">
                  <c:v>2.2473514099999998</c:v>
                </c:pt>
                <c:pt idx="399">
                  <c:v>2.2699436799999999</c:v>
                </c:pt>
                <c:pt idx="400">
                  <c:v>2.2681248100000002</c:v>
                </c:pt>
                <c:pt idx="401">
                  <c:v>2.2804523400000001</c:v>
                </c:pt>
                <c:pt idx="402">
                  <c:v>2.2832793100000002</c:v>
                </c:pt>
                <c:pt idx="403">
                  <c:v>2.2364590099999999</c:v>
                </c:pt>
                <c:pt idx="404">
                  <c:v>2.2580427200000002</c:v>
                </c:pt>
                <c:pt idx="405">
                  <c:v>2.2707422300000002</c:v>
                </c:pt>
                <c:pt idx="406">
                  <c:v>2.30327116</c:v>
                </c:pt>
                <c:pt idx="407">
                  <c:v>2.2722937299999999</c:v>
                </c:pt>
                <c:pt idx="408">
                  <c:v>2.2377194399999998</c:v>
                </c:pt>
                <c:pt idx="409">
                  <c:v>2.30051037</c:v>
                </c:pt>
                <c:pt idx="410">
                  <c:v>2.2532023300000001</c:v>
                </c:pt>
                <c:pt idx="411">
                  <c:v>2.21958966</c:v>
                </c:pt>
                <c:pt idx="412">
                  <c:v>2.2243100899999999</c:v>
                </c:pt>
                <c:pt idx="413">
                  <c:v>2.2583912499999999</c:v>
                </c:pt>
                <c:pt idx="414">
                  <c:v>2.2258914000000001</c:v>
                </c:pt>
                <c:pt idx="415">
                  <c:v>2.2217745999999998</c:v>
                </c:pt>
                <c:pt idx="416">
                  <c:v>2.2617560399999999</c:v>
                </c:pt>
                <c:pt idx="417">
                  <c:v>2.2231801899999999</c:v>
                </c:pt>
                <c:pt idx="418">
                  <c:v>2.2779631299999998</c:v>
                </c:pt>
                <c:pt idx="419">
                  <c:v>2.2238653400000001</c:v>
                </c:pt>
                <c:pt idx="420">
                  <c:v>2.2098212300000002</c:v>
                </c:pt>
                <c:pt idx="421">
                  <c:v>2.2576958</c:v>
                </c:pt>
                <c:pt idx="422">
                  <c:v>2.2520385100000002</c:v>
                </c:pt>
                <c:pt idx="423">
                  <c:v>2.2269228399999998</c:v>
                </c:pt>
                <c:pt idx="424">
                  <c:v>2.24724184</c:v>
                </c:pt>
                <c:pt idx="425">
                  <c:v>2.2528611000000001</c:v>
                </c:pt>
                <c:pt idx="426">
                  <c:v>2.27743757</c:v>
                </c:pt>
                <c:pt idx="427">
                  <c:v>2.2723733300000002</c:v>
                </c:pt>
                <c:pt idx="428">
                  <c:v>2.2187096500000001</c:v>
                </c:pt>
                <c:pt idx="429">
                  <c:v>2.2526210400000002</c:v>
                </c:pt>
                <c:pt idx="430">
                  <c:v>2.2630428199999999</c:v>
                </c:pt>
                <c:pt idx="431">
                  <c:v>2.2617339900000002</c:v>
                </c:pt>
                <c:pt idx="432">
                  <c:v>2.2325361199999998</c:v>
                </c:pt>
                <c:pt idx="433">
                  <c:v>2.2437815699999999</c:v>
                </c:pt>
                <c:pt idx="434">
                  <c:v>2.2298486500000001</c:v>
                </c:pt>
                <c:pt idx="435">
                  <c:v>2.2627196199999999</c:v>
                </c:pt>
                <c:pt idx="436">
                  <c:v>2.27095621</c:v>
                </c:pt>
                <c:pt idx="437">
                  <c:v>2.2405019400000001</c:v>
                </c:pt>
                <c:pt idx="438">
                  <c:v>2.2665801000000001</c:v>
                </c:pt>
                <c:pt idx="439">
                  <c:v>2.2639942</c:v>
                </c:pt>
                <c:pt idx="440">
                  <c:v>2.2415579299999999</c:v>
                </c:pt>
                <c:pt idx="441">
                  <c:v>2.2285989900000001</c:v>
                </c:pt>
                <c:pt idx="442">
                  <c:v>2.2626755599999999</c:v>
                </c:pt>
                <c:pt idx="443">
                  <c:v>2.2570421999999999</c:v>
                </c:pt>
                <c:pt idx="444">
                  <c:v>2.2722532100000001</c:v>
                </c:pt>
                <c:pt idx="445">
                  <c:v>2.2030869100000001</c:v>
                </c:pt>
                <c:pt idx="446">
                  <c:v>2.2360445000000002</c:v>
                </c:pt>
                <c:pt idx="447">
                  <c:v>2.2667864199999999</c:v>
                </c:pt>
                <c:pt idx="448">
                  <c:v>2.24466191</c:v>
                </c:pt>
                <c:pt idx="449">
                  <c:v>2.2799188300000002</c:v>
                </c:pt>
                <c:pt idx="450">
                  <c:v>2.2667229500000001</c:v>
                </c:pt>
                <c:pt idx="451">
                  <c:v>2.23829368</c:v>
                </c:pt>
                <c:pt idx="452">
                  <c:v>2.2300123900000002</c:v>
                </c:pt>
                <c:pt idx="453">
                  <c:v>2.2131941400000001</c:v>
                </c:pt>
                <c:pt idx="454">
                  <c:v>2.2728704899999999</c:v>
                </c:pt>
                <c:pt idx="455">
                  <c:v>2.21656795</c:v>
                </c:pt>
                <c:pt idx="456">
                  <c:v>2.23445698</c:v>
                </c:pt>
                <c:pt idx="457">
                  <c:v>2.24247504</c:v>
                </c:pt>
                <c:pt idx="458">
                  <c:v>2.2360515599999999</c:v>
                </c:pt>
                <c:pt idx="459">
                  <c:v>2.25917397</c:v>
                </c:pt>
                <c:pt idx="460">
                  <c:v>2.26052279</c:v>
                </c:pt>
                <c:pt idx="461">
                  <c:v>2.2274597200000001</c:v>
                </c:pt>
                <c:pt idx="462">
                  <c:v>2.2476856600000001</c:v>
                </c:pt>
                <c:pt idx="463">
                  <c:v>2.2238894500000002</c:v>
                </c:pt>
                <c:pt idx="464">
                  <c:v>2.2227813699999999</c:v>
                </c:pt>
                <c:pt idx="465">
                  <c:v>2.2146723100000001</c:v>
                </c:pt>
                <c:pt idx="466">
                  <c:v>2.2319414499999999</c:v>
                </c:pt>
                <c:pt idx="467">
                  <c:v>2.2281372799999999</c:v>
                </c:pt>
                <c:pt idx="468">
                  <c:v>2.22441128</c:v>
                </c:pt>
                <c:pt idx="469">
                  <c:v>2.2388197500000002</c:v>
                </c:pt>
                <c:pt idx="470">
                  <c:v>2.3221599099999999</c:v>
                </c:pt>
                <c:pt idx="471">
                  <c:v>2.2724341300000002</c:v>
                </c:pt>
                <c:pt idx="472">
                  <c:v>2.20471087</c:v>
                </c:pt>
                <c:pt idx="473">
                  <c:v>2.2312932299999999</c:v>
                </c:pt>
                <c:pt idx="474">
                  <c:v>2.2292342299999999</c:v>
                </c:pt>
                <c:pt idx="475">
                  <c:v>2.2545140699999999</c:v>
                </c:pt>
                <c:pt idx="476">
                  <c:v>2.2476691</c:v>
                </c:pt>
                <c:pt idx="477">
                  <c:v>2.2060708999999998</c:v>
                </c:pt>
                <c:pt idx="478">
                  <c:v>2.2350315200000002</c:v>
                </c:pt>
                <c:pt idx="479">
                  <c:v>2.2290318400000002</c:v>
                </c:pt>
                <c:pt idx="480">
                  <c:v>2.2257093999999999</c:v>
                </c:pt>
                <c:pt idx="481">
                  <c:v>2.22487798</c:v>
                </c:pt>
                <c:pt idx="482">
                  <c:v>2.24968952</c:v>
                </c:pt>
                <c:pt idx="483">
                  <c:v>2.2191291899999999</c:v>
                </c:pt>
                <c:pt idx="484">
                  <c:v>2.23366606</c:v>
                </c:pt>
                <c:pt idx="485">
                  <c:v>2.2060924700000002</c:v>
                </c:pt>
                <c:pt idx="486">
                  <c:v>2.2586112900000002</c:v>
                </c:pt>
                <c:pt idx="487">
                  <c:v>2.22503034</c:v>
                </c:pt>
                <c:pt idx="488">
                  <c:v>2.2291296100000002</c:v>
                </c:pt>
                <c:pt idx="489">
                  <c:v>2.2511252100000001</c:v>
                </c:pt>
                <c:pt idx="490">
                  <c:v>2.2454991199999998</c:v>
                </c:pt>
                <c:pt idx="491">
                  <c:v>2.2564656799999998</c:v>
                </c:pt>
                <c:pt idx="492">
                  <c:v>2.2458545000000001</c:v>
                </c:pt>
                <c:pt idx="493">
                  <c:v>2.2427678100000001</c:v>
                </c:pt>
                <c:pt idx="494">
                  <c:v>2.2767227299999999</c:v>
                </c:pt>
                <c:pt idx="495">
                  <c:v>2.1973992500000001</c:v>
                </c:pt>
                <c:pt idx="496">
                  <c:v>2.2540322700000002</c:v>
                </c:pt>
                <c:pt idx="497">
                  <c:v>2.2415660599999998</c:v>
                </c:pt>
                <c:pt idx="498">
                  <c:v>2.2433780400000001</c:v>
                </c:pt>
                <c:pt idx="499">
                  <c:v>2.2488195499999999</c:v>
                </c:pt>
                <c:pt idx="500">
                  <c:v>2.2192950900000001</c:v>
                </c:pt>
                <c:pt idx="501">
                  <c:v>2.26492264</c:v>
                </c:pt>
                <c:pt idx="502">
                  <c:v>2.2744328500000002</c:v>
                </c:pt>
                <c:pt idx="503">
                  <c:v>2.2664426799999999</c:v>
                </c:pt>
                <c:pt idx="504">
                  <c:v>2.2148770299999998</c:v>
                </c:pt>
                <c:pt idx="505">
                  <c:v>2.2306355099999999</c:v>
                </c:pt>
                <c:pt idx="506">
                  <c:v>2.2234125100000002</c:v>
                </c:pt>
                <c:pt idx="507">
                  <c:v>2.2606904800000001</c:v>
                </c:pt>
                <c:pt idx="508">
                  <c:v>2.2318005099999998</c:v>
                </c:pt>
                <c:pt idx="509">
                  <c:v>2.2299006299999999</c:v>
                </c:pt>
                <c:pt idx="510">
                  <c:v>2.21375762</c:v>
                </c:pt>
                <c:pt idx="511">
                  <c:v>2.2117394400000001</c:v>
                </c:pt>
                <c:pt idx="512">
                  <c:v>2.24512036</c:v>
                </c:pt>
                <c:pt idx="513">
                  <c:v>2.2454258</c:v>
                </c:pt>
                <c:pt idx="514">
                  <c:v>2.2443970200000001</c:v>
                </c:pt>
                <c:pt idx="515">
                  <c:v>2.23329807</c:v>
                </c:pt>
                <c:pt idx="516">
                  <c:v>2.2383660700000001</c:v>
                </c:pt>
                <c:pt idx="517">
                  <c:v>2.2568905699999999</c:v>
                </c:pt>
                <c:pt idx="518">
                  <c:v>2.2496109500000001</c:v>
                </c:pt>
                <c:pt idx="519">
                  <c:v>2.2347611399999998</c:v>
                </c:pt>
                <c:pt idx="520">
                  <c:v>2.2429324199999998</c:v>
                </c:pt>
                <c:pt idx="521">
                  <c:v>2.2324600399999999</c:v>
                </c:pt>
                <c:pt idx="522">
                  <c:v>2.25692439</c:v>
                </c:pt>
                <c:pt idx="523">
                  <c:v>2.2280707</c:v>
                </c:pt>
                <c:pt idx="524">
                  <c:v>2.24973059</c:v>
                </c:pt>
                <c:pt idx="525">
                  <c:v>2.2238900199999998</c:v>
                </c:pt>
                <c:pt idx="526">
                  <c:v>2.2163958400000001</c:v>
                </c:pt>
                <c:pt idx="527">
                  <c:v>2.2596611000000002</c:v>
                </c:pt>
                <c:pt idx="528">
                  <c:v>2.2698372</c:v>
                </c:pt>
                <c:pt idx="529">
                  <c:v>2.2573158900000001</c:v>
                </c:pt>
                <c:pt idx="530">
                  <c:v>2.2360778899999998</c:v>
                </c:pt>
                <c:pt idx="531">
                  <c:v>2.2689334799999998</c:v>
                </c:pt>
                <c:pt idx="532">
                  <c:v>2.26126972</c:v>
                </c:pt>
                <c:pt idx="533">
                  <c:v>2.2054484200000002</c:v>
                </c:pt>
                <c:pt idx="534">
                  <c:v>2.29887978</c:v>
                </c:pt>
                <c:pt idx="535">
                  <c:v>2.2620887700000001</c:v>
                </c:pt>
                <c:pt idx="536">
                  <c:v>2.24364696</c:v>
                </c:pt>
                <c:pt idx="537">
                  <c:v>2.2130690099999999</c:v>
                </c:pt>
                <c:pt idx="538">
                  <c:v>2.27814782</c:v>
                </c:pt>
                <c:pt idx="539">
                  <c:v>2.2437951100000002</c:v>
                </c:pt>
                <c:pt idx="540">
                  <c:v>2.23262407</c:v>
                </c:pt>
                <c:pt idx="541">
                  <c:v>2.2357121900000001</c:v>
                </c:pt>
                <c:pt idx="542">
                  <c:v>2.2126054499999999</c:v>
                </c:pt>
                <c:pt idx="543">
                  <c:v>2.2014239400000002</c:v>
                </c:pt>
                <c:pt idx="544">
                  <c:v>2.23898492</c:v>
                </c:pt>
                <c:pt idx="545">
                  <c:v>2.2383208300000002</c:v>
                </c:pt>
                <c:pt idx="546">
                  <c:v>2.2223627600000002</c:v>
                </c:pt>
                <c:pt idx="547">
                  <c:v>2.23691357</c:v>
                </c:pt>
                <c:pt idx="548">
                  <c:v>2.2123579900000001</c:v>
                </c:pt>
                <c:pt idx="549">
                  <c:v>2.2215748299999998</c:v>
                </c:pt>
                <c:pt idx="550">
                  <c:v>2.2818912999999998</c:v>
                </c:pt>
                <c:pt idx="551">
                  <c:v>2.22131108</c:v>
                </c:pt>
                <c:pt idx="552">
                  <c:v>2.2196134700000001</c:v>
                </c:pt>
                <c:pt idx="553">
                  <c:v>2.2494717199999998</c:v>
                </c:pt>
                <c:pt idx="554">
                  <c:v>2.27716721</c:v>
                </c:pt>
                <c:pt idx="555">
                  <c:v>2.2484802300000002</c:v>
                </c:pt>
                <c:pt idx="556">
                  <c:v>2.21982605</c:v>
                </c:pt>
                <c:pt idx="557">
                  <c:v>2.24000675</c:v>
                </c:pt>
                <c:pt idx="558">
                  <c:v>2.2499348000000001</c:v>
                </c:pt>
                <c:pt idx="559">
                  <c:v>2.2281397699999999</c:v>
                </c:pt>
                <c:pt idx="560">
                  <c:v>2.22034668</c:v>
                </c:pt>
                <c:pt idx="561">
                  <c:v>2.2001908100000001</c:v>
                </c:pt>
                <c:pt idx="562">
                  <c:v>2.2929623800000001</c:v>
                </c:pt>
                <c:pt idx="563">
                  <c:v>2.2419577999999998</c:v>
                </c:pt>
                <c:pt idx="564">
                  <c:v>2.2690626200000001</c:v>
                </c:pt>
                <c:pt idx="565">
                  <c:v>2.2360146400000001</c:v>
                </c:pt>
                <c:pt idx="566">
                  <c:v>2.22383007</c:v>
                </c:pt>
              </c:numCache>
            </c:numRef>
          </c:yVal>
          <c:smooth val="0"/>
        </c:ser>
        <c:ser>
          <c:idx val="7"/>
          <c:order val="7"/>
          <c:tx>
            <c:v>16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Errors'!$AO$4:$AO$6798</c:f>
              <c:numCache>
                <c:formatCode>0.00E+00</c:formatCode>
                <c:ptCount val="6795"/>
                <c:pt idx="0">
                  <c:v>9.5555576000000002</c:v>
                </c:pt>
                <c:pt idx="1">
                  <c:v>6.42115861</c:v>
                </c:pt>
                <c:pt idx="2">
                  <c:v>5.3714465999999996</c:v>
                </c:pt>
                <c:pt idx="3">
                  <c:v>4.7716719000000003</c:v>
                </c:pt>
                <c:pt idx="4">
                  <c:v>4.3518108299999998</c:v>
                </c:pt>
                <c:pt idx="5">
                  <c:v>4.0455946699999998</c:v>
                </c:pt>
                <c:pt idx="6">
                  <c:v>3.8729329199999998</c:v>
                </c:pt>
                <c:pt idx="7">
                  <c:v>3.6582099700000001</c:v>
                </c:pt>
                <c:pt idx="8">
                  <c:v>3.5097454699999999</c:v>
                </c:pt>
                <c:pt idx="9">
                  <c:v>3.3827024400000001</c:v>
                </c:pt>
                <c:pt idx="10">
                  <c:v>3.2890892599999999</c:v>
                </c:pt>
                <c:pt idx="11">
                  <c:v>3.16136522</c:v>
                </c:pt>
                <c:pt idx="12">
                  <c:v>3.0754257900000002</c:v>
                </c:pt>
                <c:pt idx="13">
                  <c:v>2.9910326</c:v>
                </c:pt>
                <c:pt idx="14">
                  <c:v>2.9100098399999998</c:v>
                </c:pt>
                <c:pt idx="15">
                  <c:v>2.8394764600000002</c:v>
                </c:pt>
                <c:pt idx="16">
                  <c:v>2.7455293599999999</c:v>
                </c:pt>
                <c:pt idx="17">
                  <c:v>2.7267978099999999</c:v>
                </c:pt>
                <c:pt idx="18">
                  <c:v>2.65395183</c:v>
                </c:pt>
                <c:pt idx="19">
                  <c:v>2.6120616299999999</c:v>
                </c:pt>
                <c:pt idx="20">
                  <c:v>2.5448594899999999</c:v>
                </c:pt>
                <c:pt idx="21">
                  <c:v>2.50601999</c:v>
                </c:pt>
                <c:pt idx="22">
                  <c:v>2.46352803</c:v>
                </c:pt>
                <c:pt idx="23">
                  <c:v>2.4149643799999998</c:v>
                </c:pt>
                <c:pt idx="24">
                  <c:v>2.38977686</c:v>
                </c:pt>
                <c:pt idx="25">
                  <c:v>2.3588570799999999</c:v>
                </c:pt>
                <c:pt idx="26">
                  <c:v>2.3024136899999998</c:v>
                </c:pt>
                <c:pt idx="27">
                  <c:v>2.2880834499999998</c:v>
                </c:pt>
                <c:pt idx="28">
                  <c:v>2.2467636099999999</c:v>
                </c:pt>
                <c:pt idx="29">
                  <c:v>2.2152599300000002</c:v>
                </c:pt>
                <c:pt idx="30">
                  <c:v>2.1993835599999998</c:v>
                </c:pt>
                <c:pt idx="31">
                  <c:v>2.1591276000000001</c:v>
                </c:pt>
                <c:pt idx="32">
                  <c:v>2.1445180100000001</c:v>
                </c:pt>
                <c:pt idx="33">
                  <c:v>2.1152783899999998</c:v>
                </c:pt>
                <c:pt idx="34">
                  <c:v>2.10393527</c:v>
                </c:pt>
                <c:pt idx="35">
                  <c:v>2.06834878</c:v>
                </c:pt>
                <c:pt idx="36">
                  <c:v>2.0450076699999999</c:v>
                </c:pt>
                <c:pt idx="37">
                  <c:v>2.0368962100000001</c:v>
                </c:pt>
                <c:pt idx="38">
                  <c:v>2.0154157100000001</c:v>
                </c:pt>
                <c:pt idx="39">
                  <c:v>1.98451168</c:v>
                </c:pt>
                <c:pt idx="40">
                  <c:v>1.96236974</c:v>
                </c:pt>
                <c:pt idx="41">
                  <c:v>1.94168859</c:v>
                </c:pt>
                <c:pt idx="42">
                  <c:v>1.9122575900000001</c:v>
                </c:pt>
                <c:pt idx="43">
                  <c:v>1.9170105900000001</c:v>
                </c:pt>
                <c:pt idx="44">
                  <c:v>1.8840691899999999</c:v>
                </c:pt>
                <c:pt idx="45">
                  <c:v>1.8803248800000001</c:v>
                </c:pt>
                <c:pt idx="46">
                  <c:v>1.8617356199999999</c:v>
                </c:pt>
                <c:pt idx="47">
                  <c:v>1.8450558699999999</c:v>
                </c:pt>
                <c:pt idx="48">
                  <c:v>1.8488041399999999</c:v>
                </c:pt>
                <c:pt idx="49">
                  <c:v>1.82172646</c:v>
                </c:pt>
                <c:pt idx="50">
                  <c:v>1.81637531</c:v>
                </c:pt>
                <c:pt idx="51">
                  <c:v>1.7782363400000001</c:v>
                </c:pt>
                <c:pt idx="52">
                  <c:v>1.79541094</c:v>
                </c:pt>
                <c:pt idx="53">
                  <c:v>1.7695339800000001</c:v>
                </c:pt>
                <c:pt idx="54">
                  <c:v>1.75442594</c:v>
                </c:pt>
                <c:pt idx="55">
                  <c:v>1.7581037100000001</c:v>
                </c:pt>
                <c:pt idx="56">
                  <c:v>1.72196729</c:v>
                </c:pt>
                <c:pt idx="57">
                  <c:v>1.70605669</c:v>
                </c:pt>
                <c:pt idx="58">
                  <c:v>1.7084606600000001</c:v>
                </c:pt>
                <c:pt idx="59">
                  <c:v>1.7006108799999999</c:v>
                </c:pt>
                <c:pt idx="60">
                  <c:v>1.69845464</c:v>
                </c:pt>
                <c:pt idx="61">
                  <c:v>1.67551954</c:v>
                </c:pt>
                <c:pt idx="62">
                  <c:v>1.68414698</c:v>
                </c:pt>
                <c:pt idx="63">
                  <c:v>1.66323976</c:v>
                </c:pt>
                <c:pt idx="64">
                  <c:v>1.65271379</c:v>
                </c:pt>
                <c:pt idx="65">
                  <c:v>1.6524791599999999</c:v>
                </c:pt>
                <c:pt idx="66">
                  <c:v>1.6328346</c:v>
                </c:pt>
                <c:pt idx="67">
                  <c:v>1.62202684</c:v>
                </c:pt>
                <c:pt idx="68">
                  <c:v>1.6129191199999999</c:v>
                </c:pt>
                <c:pt idx="69">
                  <c:v>1.6058388800000001</c:v>
                </c:pt>
                <c:pt idx="70">
                  <c:v>1.5946265799999999</c:v>
                </c:pt>
                <c:pt idx="71">
                  <c:v>1.6147963599999999</c:v>
                </c:pt>
                <c:pt idx="72">
                  <c:v>1.58437104</c:v>
                </c:pt>
                <c:pt idx="73">
                  <c:v>1.5858846799999999</c:v>
                </c:pt>
                <c:pt idx="74">
                  <c:v>1.5804835699999999</c:v>
                </c:pt>
                <c:pt idx="75">
                  <c:v>1.56453248</c:v>
                </c:pt>
                <c:pt idx="76">
                  <c:v>1.5574666399999999</c:v>
                </c:pt>
                <c:pt idx="77">
                  <c:v>1.5391625600000001</c:v>
                </c:pt>
                <c:pt idx="78">
                  <c:v>1.5474970100000001</c:v>
                </c:pt>
                <c:pt idx="79">
                  <c:v>1.5263623500000001</c:v>
                </c:pt>
                <c:pt idx="80">
                  <c:v>1.5476962700000001</c:v>
                </c:pt>
                <c:pt idx="81">
                  <c:v>1.5193110599999999</c:v>
                </c:pt>
                <c:pt idx="82">
                  <c:v>1.52125511</c:v>
                </c:pt>
                <c:pt idx="83">
                  <c:v>1.51346702</c:v>
                </c:pt>
                <c:pt idx="84">
                  <c:v>1.49112464</c:v>
                </c:pt>
                <c:pt idx="85">
                  <c:v>1.4995282999999999</c:v>
                </c:pt>
                <c:pt idx="86">
                  <c:v>1.5038865400000001</c:v>
                </c:pt>
                <c:pt idx="87">
                  <c:v>1.4769579100000001</c:v>
                </c:pt>
                <c:pt idx="88">
                  <c:v>1.50248279</c:v>
                </c:pt>
                <c:pt idx="89">
                  <c:v>1.47236436</c:v>
                </c:pt>
                <c:pt idx="90">
                  <c:v>1.4707570400000001</c:v>
                </c:pt>
                <c:pt idx="91">
                  <c:v>1.4585759899999999</c:v>
                </c:pt>
                <c:pt idx="92">
                  <c:v>1.45690191</c:v>
                </c:pt>
                <c:pt idx="93">
                  <c:v>1.44789692</c:v>
                </c:pt>
                <c:pt idx="94">
                  <c:v>1.4630778099999999</c:v>
                </c:pt>
                <c:pt idx="95">
                  <c:v>1.4514080300000001</c:v>
                </c:pt>
                <c:pt idx="96">
                  <c:v>1.43676687</c:v>
                </c:pt>
                <c:pt idx="97">
                  <c:v>1.4298050600000001</c:v>
                </c:pt>
                <c:pt idx="98">
                  <c:v>1.42622947</c:v>
                </c:pt>
                <c:pt idx="99">
                  <c:v>1.4225671900000001</c:v>
                </c:pt>
                <c:pt idx="100">
                  <c:v>1.4246454399999999</c:v>
                </c:pt>
                <c:pt idx="101">
                  <c:v>1.4211011899999999</c:v>
                </c:pt>
                <c:pt idx="102">
                  <c:v>1.40232113</c:v>
                </c:pt>
                <c:pt idx="103">
                  <c:v>1.40920267</c:v>
                </c:pt>
                <c:pt idx="104">
                  <c:v>1.39778238</c:v>
                </c:pt>
                <c:pt idx="105">
                  <c:v>1.40480709</c:v>
                </c:pt>
                <c:pt idx="106">
                  <c:v>1.404995</c:v>
                </c:pt>
                <c:pt idx="107">
                  <c:v>1.3932623900000001</c:v>
                </c:pt>
                <c:pt idx="108">
                  <c:v>1.3835854999999999</c:v>
                </c:pt>
                <c:pt idx="109">
                  <c:v>1.3766516</c:v>
                </c:pt>
                <c:pt idx="110">
                  <c:v>1.38380415</c:v>
                </c:pt>
                <c:pt idx="111">
                  <c:v>1.3612297099999999</c:v>
                </c:pt>
                <c:pt idx="112">
                  <c:v>1.36790079</c:v>
                </c:pt>
                <c:pt idx="113">
                  <c:v>1.38100541</c:v>
                </c:pt>
                <c:pt idx="114">
                  <c:v>1.34556461</c:v>
                </c:pt>
                <c:pt idx="115">
                  <c:v>1.35093694</c:v>
                </c:pt>
                <c:pt idx="116">
                  <c:v>1.3576932399999999</c:v>
                </c:pt>
                <c:pt idx="117">
                  <c:v>1.34874542</c:v>
                </c:pt>
                <c:pt idx="118">
                  <c:v>1.3511152200000001</c:v>
                </c:pt>
                <c:pt idx="119">
                  <c:v>1.3350043700000001</c:v>
                </c:pt>
                <c:pt idx="120">
                  <c:v>1.3402063500000001</c:v>
                </c:pt>
                <c:pt idx="121">
                  <c:v>1.3285983100000001</c:v>
                </c:pt>
                <c:pt idx="122">
                  <c:v>1.3319205000000001</c:v>
                </c:pt>
                <c:pt idx="123">
                  <c:v>1.33315272</c:v>
                </c:pt>
                <c:pt idx="124">
                  <c:v>1.31439931</c:v>
                </c:pt>
                <c:pt idx="125">
                  <c:v>1.3206769</c:v>
                </c:pt>
                <c:pt idx="126">
                  <c:v>1.31968</c:v>
                </c:pt>
                <c:pt idx="127">
                  <c:v>1.3035952200000001</c:v>
                </c:pt>
                <c:pt idx="128">
                  <c:v>1.3061407300000001</c:v>
                </c:pt>
                <c:pt idx="129">
                  <c:v>1.3101574899999999</c:v>
                </c:pt>
                <c:pt idx="130">
                  <c:v>1.2999521300000001</c:v>
                </c:pt>
                <c:pt idx="131">
                  <c:v>1.29705289</c:v>
                </c:pt>
                <c:pt idx="132">
                  <c:v>1.2940544300000001</c:v>
                </c:pt>
                <c:pt idx="133">
                  <c:v>1.3082304899999999</c:v>
                </c:pt>
                <c:pt idx="134">
                  <c:v>1.29013825</c:v>
                </c:pt>
                <c:pt idx="135">
                  <c:v>1.2894818800000001</c:v>
                </c:pt>
                <c:pt idx="136">
                  <c:v>1.2958974999999999</c:v>
                </c:pt>
                <c:pt idx="137">
                  <c:v>1.2805432400000001</c:v>
                </c:pt>
                <c:pt idx="138">
                  <c:v>1.2868926199999999</c:v>
                </c:pt>
                <c:pt idx="139">
                  <c:v>1.2733193599999999</c:v>
                </c:pt>
                <c:pt idx="140">
                  <c:v>1.2788514499999999</c:v>
                </c:pt>
                <c:pt idx="141">
                  <c:v>1.27113038</c:v>
                </c:pt>
                <c:pt idx="142">
                  <c:v>1.2705256300000001</c:v>
                </c:pt>
                <c:pt idx="143">
                  <c:v>1.28092921</c:v>
                </c:pt>
                <c:pt idx="144">
                  <c:v>1.25255133</c:v>
                </c:pt>
                <c:pt idx="145">
                  <c:v>1.26001886</c:v>
                </c:pt>
                <c:pt idx="146">
                  <c:v>1.2558002100000001</c:v>
                </c:pt>
                <c:pt idx="147">
                  <c:v>1.25341009</c:v>
                </c:pt>
                <c:pt idx="148">
                  <c:v>1.24450211</c:v>
                </c:pt>
                <c:pt idx="149">
                  <c:v>1.2510648600000001</c:v>
                </c:pt>
                <c:pt idx="150">
                  <c:v>1.24830671</c:v>
                </c:pt>
                <c:pt idx="151">
                  <c:v>1.2385294099999999</c:v>
                </c:pt>
                <c:pt idx="152">
                  <c:v>1.23964148</c:v>
                </c:pt>
                <c:pt idx="153">
                  <c:v>1.2399461700000001</c:v>
                </c:pt>
                <c:pt idx="154">
                  <c:v>1.25031139</c:v>
                </c:pt>
                <c:pt idx="155">
                  <c:v>1.2304161499999999</c:v>
                </c:pt>
                <c:pt idx="156">
                  <c:v>1.22824668</c:v>
                </c:pt>
                <c:pt idx="157">
                  <c:v>1.24396141</c:v>
                </c:pt>
                <c:pt idx="158">
                  <c:v>1.22217406</c:v>
                </c:pt>
                <c:pt idx="159">
                  <c:v>1.2318673</c:v>
                </c:pt>
                <c:pt idx="160">
                  <c:v>1.21807417</c:v>
                </c:pt>
                <c:pt idx="161">
                  <c:v>1.2208998799999999</c:v>
                </c:pt>
                <c:pt idx="162">
                  <c:v>1.21465728</c:v>
                </c:pt>
                <c:pt idx="163">
                  <c:v>1.21098101</c:v>
                </c:pt>
                <c:pt idx="164">
                  <c:v>1.2159166400000001</c:v>
                </c:pt>
                <c:pt idx="165">
                  <c:v>1.2148948100000001</c:v>
                </c:pt>
                <c:pt idx="166">
                  <c:v>1.1968081800000001</c:v>
                </c:pt>
                <c:pt idx="167">
                  <c:v>1.20794812</c:v>
                </c:pt>
                <c:pt idx="168">
                  <c:v>1.21723179</c:v>
                </c:pt>
                <c:pt idx="169">
                  <c:v>1.20403101</c:v>
                </c:pt>
                <c:pt idx="170">
                  <c:v>1.20142287</c:v>
                </c:pt>
                <c:pt idx="171">
                  <c:v>1.19373117</c:v>
                </c:pt>
                <c:pt idx="172">
                  <c:v>1.1896613</c:v>
                </c:pt>
                <c:pt idx="173">
                  <c:v>1.2038467399999999</c:v>
                </c:pt>
                <c:pt idx="174">
                  <c:v>1.195228</c:v>
                </c:pt>
                <c:pt idx="175">
                  <c:v>1.1948491999999999</c:v>
                </c:pt>
                <c:pt idx="176">
                  <c:v>1.18631668</c:v>
                </c:pt>
                <c:pt idx="177">
                  <c:v>1.1832402500000001</c:v>
                </c:pt>
                <c:pt idx="178">
                  <c:v>1.18266391</c:v>
                </c:pt>
                <c:pt idx="179">
                  <c:v>1.1823899099999999</c:v>
                </c:pt>
                <c:pt idx="180">
                  <c:v>1.1787317399999999</c:v>
                </c:pt>
                <c:pt idx="181">
                  <c:v>1.1721050500000001</c:v>
                </c:pt>
                <c:pt idx="182">
                  <c:v>1.1741792600000001</c:v>
                </c:pt>
                <c:pt idx="183">
                  <c:v>1.1787161100000001</c:v>
                </c:pt>
                <c:pt idx="184">
                  <c:v>1.17101469</c:v>
                </c:pt>
                <c:pt idx="185">
                  <c:v>1.1676444399999999</c:v>
                </c:pt>
                <c:pt idx="186">
                  <c:v>1.1764269300000001</c:v>
                </c:pt>
                <c:pt idx="187">
                  <c:v>1.1668430700000001</c:v>
                </c:pt>
                <c:pt idx="188">
                  <c:v>1.1717770199999999</c:v>
                </c:pt>
                <c:pt idx="189">
                  <c:v>1.15984672</c:v>
                </c:pt>
                <c:pt idx="190">
                  <c:v>1.1649270199999999</c:v>
                </c:pt>
                <c:pt idx="191">
                  <c:v>1.1577105700000001</c:v>
                </c:pt>
                <c:pt idx="192">
                  <c:v>1.15841993</c:v>
                </c:pt>
                <c:pt idx="193">
                  <c:v>1.1514762300000001</c:v>
                </c:pt>
                <c:pt idx="194">
                  <c:v>1.14914838</c:v>
                </c:pt>
                <c:pt idx="195">
                  <c:v>1.14291502</c:v>
                </c:pt>
                <c:pt idx="196">
                  <c:v>1.1513019799999999</c:v>
                </c:pt>
                <c:pt idx="197">
                  <c:v>1.14254514</c:v>
                </c:pt>
                <c:pt idx="198">
                  <c:v>1.1481058500000001</c:v>
                </c:pt>
                <c:pt idx="199">
                  <c:v>1.13816282</c:v>
                </c:pt>
                <c:pt idx="200">
                  <c:v>1.1459895</c:v>
                </c:pt>
                <c:pt idx="201">
                  <c:v>1.1425002399999999</c:v>
                </c:pt>
                <c:pt idx="202">
                  <c:v>1.13693194</c:v>
                </c:pt>
                <c:pt idx="203">
                  <c:v>1.1345491400000001</c:v>
                </c:pt>
                <c:pt idx="204">
                  <c:v>1.1385231499999999</c:v>
                </c:pt>
                <c:pt idx="205">
                  <c:v>1.1296337700000001</c:v>
                </c:pt>
                <c:pt idx="206">
                  <c:v>1.1269460899999999</c:v>
                </c:pt>
                <c:pt idx="207">
                  <c:v>1.1263302799999999</c:v>
                </c:pt>
                <c:pt idx="208">
                  <c:v>1.1208300600000001</c:v>
                </c:pt>
                <c:pt idx="209">
                  <c:v>1.1356476099999999</c:v>
                </c:pt>
                <c:pt idx="210">
                  <c:v>1.1135594499999999</c:v>
                </c:pt>
                <c:pt idx="211">
                  <c:v>1.1231762000000001</c:v>
                </c:pt>
                <c:pt idx="212">
                  <c:v>1.1312688500000001</c:v>
                </c:pt>
                <c:pt idx="213">
                  <c:v>1.1284022600000001</c:v>
                </c:pt>
                <c:pt idx="214">
                  <c:v>1.1151557700000001</c:v>
                </c:pt>
                <c:pt idx="215">
                  <c:v>1.1238294200000001</c:v>
                </c:pt>
                <c:pt idx="216">
                  <c:v>1.1073166699999999</c:v>
                </c:pt>
                <c:pt idx="217">
                  <c:v>1.10941398</c:v>
                </c:pt>
                <c:pt idx="218">
                  <c:v>1.11222942</c:v>
                </c:pt>
                <c:pt idx="219">
                  <c:v>1.1073842</c:v>
                </c:pt>
                <c:pt idx="220">
                  <c:v>1.1111465199999999</c:v>
                </c:pt>
                <c:pt idx="221">
                  <c:v>1.10096226</c:v>
                </c:pt>
                <c:pt idx="222">
                  <c:v>1.10453549</c:v>
                </c:pt>
                <c:pt idx="223">
                  <c:v>1.1067032299999999</c:v>
                </c:pt>
                <c:pt idx="224">
                  <c:v>1.1009077199999999</c:v>
                </c:pt>
                <c:pt idx="225">
                  <c:v>1.09879978</c:v>
                </c:pt>
                <c:pt idx="226">
                  <c:v>1.1038446799999999</c:v>
                </c:pt>
                <c:pt idx="227">
                  <c:v>1.1038584300000001</c:v>
                </c:pt>
                <c:pt idx="228">
                  <c:v>1.09954101</c:v>
                </c:pt>
                <c:pt idx="229">
                  <c:v>1.09601875</c:v>
                </c:pt>
                <c:pt idx="230">
                  <c:v>1.09869079</c:v>
                </c:pt>
                <c:pt idx="231">
                  <c:v>1.0898726599999999</c:v>
                </c:pt>
                <c:pt idx="232">
                  <c:v>1.0879375099999999</c:v>
                </c:pt>
                <c:pt idx="233">
                  <c:v>1.0993387699999999</c:v>
                </c:pt>
                <c:pt idx="234">
                  <c:v>1.0880610100000001</c:v>
                </c:pt>
                <c:pt idx="235">
                  <c:v>1.0924244999999999</c:v>
                </c:pt>
                <c:pt idx="236">
                  <c:v>1.0841368300000001</c:v>
                </c:pt>
                <c:pt idx="237">
                  <c:v>1.0724342899999999</c:v>
                </c:pt>
                <c:pt idx="238">
                  <c:v>1.0942866499999999</c:v>
                </c:pt>
                <c:pt idx="239">
                  <c:v>1.0751360599999999</c:v>
                </c:pt>
                <c:pt idx="240">
                  <c:v>1.078201</c:v>
                </c:pt>
                <c:pt idx="241">
                  <c:v>1.0736433700000001</c:v>
                </c:pt>
                <c:pt idx="242">
                  <c:v>1.08864016</c:v>
                </c:pt>
                <c:pt idx="243">
                  <c:v>1.0710026699999999</c:v>
                </c:pt>
                <c:pt idx="244">
                  <c:v>1.0681976099999999</c:v>
                </c:pt>
                <c:pt idx="245">
                  <c:v>1.07788347</c:v>
                </c:pt>
                <c:pt idx="246">
                  <c:v>1.0786445899999999</c:v>
                </c:pt>
                <c:pt idx="247">
                  <c:v>1.06918234</c:v>
                </c:pt>
                <c:pt idx="248">
                  <c:v>1.0752712499999999</c:v>
                </c:pt>
                <c:pt idx="249">
                  <c:v>1.0765056500000001</c:v>
                </c:pt>
                <c:pt idx="250">
                  <c:v>1.0737680199999999</c:v>
                </c:pt>
                <c:pt idx="251">
                  <c:v>1.0709926299999999</c:v>
                </c:pt>
                <c:pt idx="252">
                  <c:v>1.0620488100000001</c:v>
                </c:pt>
                <c:pt idx="253">
                  <c:v>1.06485341</c:v>
                </c:pt>
                <c:pt idx="254">
                  <c:v>1.0662971000000001</c:v>
                </c:pt>
                <c:pt idx="255">
                  <c:v>1.06339268</c:v>
                </c:pt>
                <c:pt idx="256">
                  <c:v>1.0464827999999999</c:v>
                </c:pt>
                <c:pt idx="257">
                  <c:v>1.05771693</c:v>
                </c:pt>
                <c:pt idx="258">
                  <c:v>1.0542657600000001</c:v>
                </c:pt>
                <c:pt idx="259">
                  <c:v>1.0581520900000001</c:v>
                </c:pt>
                <c:pt idx="260">
                  <c:v>1.05559907</c:v>
                </c:pt>
                <c:pt idx="261">
                  <c:v>1.04633617</c:v>
                </c:pt>
                <c:pt idx="262">
                  <c:v>1.0519895500000001</c:v>
                </c:pt>
                <c:pt idx="263">
                  <c:v>1.0548848799999999</c:v>
                </c:pt>
                <c:pt idx="264">
                  <c:v>1.0514763199999999</c:v>
                </c:pt>
                <c:pt idx="265">
                  <c:v>1.04501567</c:v>
                </c:pt>
                <c:pt idx="266">
                  <c:v>1.0460532</c:v>
                </c:pt>
                <c:pt idx="267">
                  <c:v>1.0465471200000001</c:v>
                </c:pt>
                <c:pt idx="268">
                  <c:v>1.0416817199999999</c:v>
                </c:pt>
                <c:pt idx="269">
                  <c:v>1.04593939</c:v>
                </c:pt>
                <c:pt idx="270">
                  <c:v>1.0392316500000001</c:v>
                </c:pt>
                <c:pt idx="271">
                  <c:v>1.0400826700000001</c:v>
                </c:pt>
                <c:pt idx="272">
                  <c:v>1.03846229</c:v>
                </c:pt>
                <c:pt idx="273">
                  <c:v>1.0346529799999999</c:v>
                </c:pt>
                <c:pt idx="274">
                  <c:v>1.0360118199999999</c:v>
                </c:pt>
                <c:pt idx="275">
                  <c:v>1.0385676800000001</c:v>
                </c:pt>
                <c:pt idx="276">
                  <c:v>1.03234771</c:v>
                </c:pt>
                <c:pt idx="277">
                  <c:v>1.0261971400000001</c:v>
                </c:pt>
                <c:pt idx="278">
                  <c:v>1.03707813</c:v>
                </c:pt>
                <c:pt idx="279">
                  <c:v>1.0319102899999999</c:v>
                </c:pt>
                <c:pt idx="280">
                  <c:v>1.03154788</c:v>
                </c:pt>
                <c:pt idx="281">
                  <c:v>1.03390593</c:v>
                </c:pt>
                <c:pt idx="282">
                  <c:v>1.02459726</c:v>
                </c:pt>
                <c:pt idx="283">
                  <c:v>1.0327957400000001</c:v>
                </c:pt>
                <c:pt idx="284">
                  <c:v>1.0229135</c:v>
                </c:pt>
                <c:pt idx="285">
                  <c:v>1.02126473</c:v>
                </c:pt>
                <c:pt idx="286">
                  <c:v>1.01936567</c:v>
                </c:pt>
                <c:pt idx="287">
                  <c:v>1.0178463900000001</c:v>
                </c:pt>
                <c:pt idx="288">
                  <c:v>1.0191054500000001</c:v>
                </c:pt>
                <c:pt idx="289">
                  <c:v>1.0154886299999999</c:v>
                </c:pt>
                <c:pt idx="290">
                  <c:v>1.01951988</c:v>
                </c:pt>
                <c:pt idx="291">
                  <c:v>1.02499019</c:v>
                </c:pt>
                <c:pt idx="292">
                  <c:v>1.0203191700000001</c:v>
                </c:pt>
                <c:pt idx="293">
                  <c:v>1.0144716899999999</c:v>
                </c:pt>
                <c:pt idx="294">
                  <c:v>1.01302045</c:v>
                </c:pt>
                <c:pt idx="295">
                  <c:v>1.02067686</c:v>
                </c:pt>
                <c:pt idx="296">
                  <c:v>1.01425374</c:v>
                </c:pt>
                <c:pt idx="297">
                  <c:v>1.01793954</c:v>
                </c:pt>
                <c:pt idx="298">
                  <c:v>1.0128711800000001</c:v>
                </c:pt>
                <c:pt idx="299">
                  <c:v>1.0046405300000001</c:v>
                </c:pt>
                <c:pt idx="300">
                  <c:v>1.01685925</c:v>
                </c:pt>
                <c:pt idx="301">
                  <c:v>1.00965024</c:v>
                </c:pt>
                <c:pt idx="302">
                  <c:v>1.00715241</c:v>
                </c:pt>
                <c:pt idx="303">
                  <c:v>1.0054588799999999</c:v>
                </c:pt>
                <c:pt idx="304">
                  <c:v>1.0056094799999999</c:v>
                </c:pt>
                <c:pt idx="305">
                  <c:v>0.99630827200000005</c:v>
                </c:pt>
                <c:pt idx="306">
                  <c:v>1.0011486999999999</c:v>
                </c:pt>
                <c:pt idx="307">
                  <c:v>1.00058464</c:v>
                </c:pt>
                <c:pt idx="308">
                  <c:v>1.00028614</c:v>
                </c:pt>
                <c:pt idx="309">
                  <c:v>1.00486739</c:v>
                </c:pt>
                <c:pt idx="310">
                  <c:v>0.99601096099999997</c:v>
                </c:pt>
                <c:pt idx="311">
                  <c:v>0.98722328400000003</c:v>
                </c:pt>
                <c:pt idx="312">
                  <c:v>1.0000653500000001</c:v>
                </c:pt>
                <c:pt idx="313">
                  <c:v>0.994403594</c:v>
                </c:pt>
                <c:pt idx="314">
                  <c:v>0.99464837100000003</c:v>
                </c:pt>
                <c:pt idx="315">
                  <c:v>0.997706282</c:v>
                </c:pt>
                <c:pt idx="316">
                  <c:v>0.98946652099999999</c:v>
                </c:pt>
                <c:pt idx="317">
                  <c:v>0.99574175499999995</c:v>
                </c:pt>
                <c:pt idx="318">
                  <c:v>0.99725511200000005</c:v>
                </c:pt>
                <c:pt idx="319">
                  <c:v>0.98181879800000005</c:v>
                </c:pt>
                <c:pt idx="320">
                  <c:v>0.98380993900000002</c:v>
                </c:pt>
                <c:pt idx="321">
                  <c:v>0.986485473</c:v>
                </c:pt>
                <c:pt idx="322">
                  <c:v>0.98286278900000001</c:v>
                </c:pt>
                <c:pt idx="323">
                  <c:v>0.98004108499999998</c:v>
                </c:pt>
                <c:pt idx="324">
                  <c:v>0.98536125399999996</c:v>
                </c:pt>
                <c:pt idx="325">
                  <c:v>0.97867932499999999</c:v>
                </c:pt>
                <c:pt idx="326">
                  <c:v>0.98948519700000004</c:v>
                </c:pt>
                <c:pt idx="327">
                  <c:v>0.974942584</c:v>
                </c:pt>
                <c:pt idx="328">
                  <c:v>0.98172919800000003</c:v>
                </c:pt>
                <c:pt idx="329">
                  <c:v>0.97993700299999997</c:v>
                </c:pt>
                <c:pt idx="330">
                  <c:v>0.97240265299999995</c:v>
                </c:pt>
                <c:pt idx="331">
                  <c:v>0.982207151</c:v>
                </c:pt>
                <c:pt idx="332">
                  <c:v>0.98052013100000002</c:v>
                </c:pt>
                <c:pt idx="333">
                  <c:v>0.97802482999999996</c:v>
                </c:pt>
                <c:pt idx="334">
                  <c:v>0.96784752100000004</c:v>
                </c:pt>
                <c:pt idx="335">
                  <c:v>0.97654233999999995</c:v>
                </c:pt>
                <c:pt idx="336">
                  <c:v>0.97252258000000003</c:v>
                </c:pt>
                <c:pt idx="337">
                  <c:v>0.97069666399999999</c:v>
                </c:pt>
                <c:pt idx="338">
                  <c:v>0.96880052500000002</c:v>
                </c:pt>
                <c:pt idx="339">
                  <c:v>0.96953382099999996</c:v>
                </c:pt>
                <c:pt idx="340">
                  <c:v>0.96640771199999997</c:v>
                </c:pt>
                <c:pt idx="341">
                  <c:v>0.981654103</c:v>
                </c:pt>
                <c:pt idx="342">
                  <c:v>0.96438786399999998</c:v>
                </c:pt>
                <c:pt idx="343">
                  <c:v>0.96086479300000005</c:v>
                </c:pt>
                <c:pt idx="344">
                  <c:v>0.96449045799999999</c:v>
                </c:pt>
                <c:pt idx="345">
                  <c:v>0.96300339099999999</c:v>
                </c:pt>
                <c:pt idx="346">
                  <c:v>0.95850151400000005</c:v>
                </c:pt>
                <c:pt idx="347">
                  <c:v>0.96251532699999998</c:v>
                </c:pt>
                <c:pt idx="348">
                  <c:v>0.96469472099999998</c:v>
                </c:pt>
                <c:pt idx="349">
                  <c:v>0.959731063</c:v>
                </c:pt>
                <c:pt idx="350">
                  <c:v>0.96740207499999997</c:v>
                </c:pt>
                <c:pt idx="351">
                  <c:v>0.95182035399999998</c:v>
                </c:pt>
                <c:pt idx="352">
                  <c:v>0.95953512200000002</c:v>
                </c:pt>
                <c:pt idx="353">
                  <c:v>0.95948920900000001</c:v>
                </c:pt>
                <c:pt idx="354">
                  <c:v>0.96168936800000004</c:v>
                </c:pt>
                <c:pt idx="355">
                  <c:v>0.96377226999999999</c:v>
                </c:pt>
                <c:pt idx="356">
                  <c:v>0.95480586199999995</c:v>
                </c:pt>
                <c:pt idx="357">
                  <c:v>0.95651683399999998</c:v>
                </c:pt>
                <c:pt idx="358">
                  <c:v>0.95144878499999996</c:v>
                </c:pt>
                <c:pt idx="359">
                  <c:v>0.95072752299999996</c:v>
                </c:pt>
                <c:pt idx="360">
                  <c:v>0.94599858400000003</c:v>
                </c:pt>
                <c:pt idx="361">
                  <c:v>0.95311670400000004</c:v>
                </c:pt>
                <c:pt idx="362">
                  <c:v>0.94750249600000003</c:v>
                </c:pt>
                <c:pt idx="363">
                  <c:v>0.94880737100000001</c:v>
                </c:pt>
                <c:pt idx="364">
                  <c:v>0.95113102199999999</c:v>
                </c:pt>
                <c:pt idx="365">
                  <c:v>0.945695006</c:v>
                </c:pt>
                <c:pt idx="366">
                  <c:v>0.95002494800000004</c:v>
                </c:pt>
                <c:pt idx="367">
                  <c:v>0.94894318300000002</c:v>
                </c:pt>
                <c:pt idx="368">
                  <c:v>0.945714367</c:v>
                </c:pt>
                <c:pt idx="369">
                  <c:v>0.94584210800000001</c:v>
                </c:pt>
                <c:pt idx="370">
                  <c:v>0.94392381199999997</c:v>
                </c:pt>
                <c:pt idx="371">
                  <c:v>0.941016466</c:v>
                </c:pt>
                <c:pt idx="372">
                  <c:v>0.94959274900000001</c:v>
                </c:pt>
                <c:pt idx="373">
                  <c:v>0.94158287600000001</c:v>
                </c:pt>
                <c:pt idx="374">
                  <c:v>0.94399556699999998</c:v>
                </c:pt>
                <c:pt idx="375">
                  <c:v>0.94200999100000005</c:v>
                </c:pt>
                <c:pt idx="376">
                  <c:v>0.94032928800000004</c:v>
                </c:pt>
                <c:pt idx="377">
                  <c:v>0.94252734199999999</c:v>
                </c:pt>
                <c:pt idx="378">
                  <c:v>0.93648365200000006</c:v>
                </c:pt>
                <c:pt idx="379">
                  <c:v>0.93928378099999998</c:v>
                </c:pt>
                <c:pt idx="380">
                  <c:v>0.93970721700000004</c:v>
                </c:pt>
                <c:pt idx="381">
                  <c:v>0.93026008800000004</c:v>
                </c:pt>
                <c:pt idx="382">
                  <c:v>0.94107289800000005</c:v>
                </c:pt>
                <c:pt idx="383">
                  <c:v>0.93598678499999999</c:v>
                </c:pt>
                <c:pt idx="384">
                  <c:v>0.92958587000000004</c:v>
                </c:pt>
                <c:pt idx="385">
                  <c:v>0.93193948900000001</c:v>
                </c:pt>
                <c:pt idx="386">
                  <c:v>0.93121745</c:v>
                </c:pt>
                <c:pt idx="387">
                  <c:v>0.93419970900000004</c:v>
                </c:pt>
                <c:pt idx="388">
                  <c:v>0.93629112000000003</c:v>
                </c:pt>
                <c:pt idx="389">
                  <c:v>0.92577198900000002</c:v>
                </c:pt>
                <c:pt idx="390">
                  <c:v>0.93812275000000001</c:v>
                </c:pt>
                <c:pt idx="391">
                  <c:v>0.92761035300000005</c:v>
                </c:pt>
                <c:pt idx="392">
                  <c:v>0.923610457</c:v>
                </c:pt>
                <c:pt idx="393">
                  <c:v>0.92049903499999997</c:v>
                </c:pt>
                <c:pt idx="394">
                  <c:v>0.92598805900000003</c:v>
                </c:pt>
                <c:pt idx="395">
                  <c:v>0.92310921400000001</c:v>
                </c:pt>
                <c:pt idx="396">
                  <c:v>0.92048660400000004</c:v>
                </c:pt>
                <c:pt idx="397">
                  <c:v>0.92637232999999997</c:v>
                </c:pt>
                <c:pt idx="398">
                  <c:v>0.92367738300000002</c:v>
                </c:pt>
                <c:pt idx="399">
                  <c:v>0.91984756899999998</c:v>
                </c:pt>
                <c:pt idx="400">
                  <c:v>0.92132699299999998</c:v>
                </c:pt>
                <c:pt idx="401">
                  <c:v>0.915728247</c:v>
                </c:pt>
                <c:pt idx="402">
                  <c:v>0.91733596799999995</c:v>
                </c:pt>
                <c:pt idx="403">
                  <c:v>0.91525242299999998</c:v>
                </c:pt>
                <c:pt idx="404">
                  <c:v>0.91792770199999996</c:v>
                </c:pt>
                <c:pt idx="405">
                  <c:v>0.921027296</c:v>
                </c:pt>
                <c:pt idx="406">
                  <c:v>0.91485353899999999</c:v>
                </c:pt>
                <c:pt idx="407">
                  <c:v>0.92140939399999999</c:v>
                </c:pt>
                <c:pt idx="408">
                  <c:v>0.91675591499999998</c:v>
                </c:pt>
                <c:pt idx="409">
                  <c:v>0.91509499599999999</c:v>
                </c:pt>
                <c:pt idx="410">
                  <c:v>0.91434099899999999</c:v>
                </c:pt>
                <c:pt idx="411">
                  <c:v>0.91462284999999999</c:v>
                </c:pt>
                <c:pt idx="412">
                  <c:v>0.91369123299999999</c:v>
                </c:pt>
                <c:pt idx="413">
                  <c:v>0.90753419000000002</c:v>
                </c:pt>
                <c:pt idx="414">
                  <c:v>0.91673567300000003</c:v>
                </c:pt>
                <c:pt idx="415">
                  <c:v>0.91163504500000003</c:v>
                </c:pt>
                <c:pt idx="416">
                  <c:v>0.906489867</c:v>
                </c:pt>
                <c:pt idx="417">
                  <c:v>0.91083723000000005</c:v>
                </c:pt>
                <c:pt idx="418">
                  <c:v>0.904261431</c:v>
                </c:pt>
                <c:pt idx="419">
                  <c:v>0.91150930299999999</c:v>
                </c:pt>
                <c:pt idx="420">
                  <c:v>0.90642329600000004</c:v>
                </c:pt>
                <c:pt idx="421">
                  <c:v>0.91342185799999998</c:v>
                </c:pt>
                <c:pt idx="422">
                  <c:v>0.90586368100000003</c:v>
                </c:pt>
                <c:pt idx="423">
                  <c:v>0.90324538399999998</c:v>
                </c:pt>
                <c:pt idx="424">
                  <c:v>0.90385309800000002</c:v>
                </c:pt>
                <c:pt idx="425">
                  <c:v>0.90244798199999998</c:v>
                </c:pt>
                <c:pt idx="426">
                  <c:v>0.90361324700000001</c:v>
                </c:pt>
                <c:pt idx="427">
                  <c:v>0.90114756399999996</c:v>
                </c:pt>
                <c:pt idx="428">
                  <c:v>0.90344676899999998</c:v>
                </c:pt>
                <c:pt idx="429">
                  <c:v>0.89465066199999999</c:v>
                </c:pt>
                <c:pt idx="430">
                  <c:v>0.894535847</c:v>
                </c:pt>
                <c:pt idx="431">
                  <c:v>0.90508063000000005</c:v>
                </c:pt>
                <c:pt idx="432">
                  <c:v>0.89906610499999995</c:v>
                </c:pt>
                <c:pt idx="433">
                  <c:v>0.897392046</c:v>
                </c:pt>
                <c:pt idx="434">
                  <c:v>0.897225194</c:v>
                </c:pt>
                <c:pt idx="435">
                  <c:v>0.899547816</c:v>
                </c:pt>
                <c:pt idx="436">
                  <c:v>0.89857783300000005</c:v>
                </c:pt>
                <c:pt idx="437">
                  <c:v>0.890444397</c:v>
                </c:pt>
                <c:pt idx="438">
                  <c:v>0.89537970300000003</c:v>
                </c:pt>
                <c:pt idx="439">
                  <c:v>0.896170931</c:v>
                </c:pt>
                <c:pt idx="440">
                  <c:v>0.89398118699999995</c:v>
                </c:pt>
                <c:pt idx="441">
                  <c:v>0.89114815999999997</c:v>
                </c:pt>
                <c:pt idx="442">
                  <c:v>0.89008384600000001</c:v>
                </c:pt>
                <c:pt idx="443">
                  <c:v>0.89128317300000004</c:v>
                </c:pt>
                <c:pt idx="444">
                  <c:v>0.89029975800000005</c:v>
                </c:pt>
                <c:pt idx="445">
                  <c:v>0.89252352199999996</c:v>
                </c:pt>
                <c:pt idx="446">
                  <c:v>0.88602721200000001</c:v>
                </c:pt>
                <c:pt idx="447">
                  <c:v>0.89289527700000004</c:v>
                </c:pt>
                <c:pt idx="448">
                  <c:v>0.88548950699999995</c:v>
                </c:pt>
                <c:pt idx="449">
                  <c:v>0.88944679299999996</c:v>
                </c:pt>
                <c:pt idx="450">
                  <c:v>0.88140968399999997</c:v>
                </c:pt>
                <c:pt idx="451">
                  <c:v>0.884159048</c:v>
                </c:pt>
                <c:pt idx="452">
                  <c:v>0.88537294099999997</c:v>
                </c:pt>
                <c:pt idx="453">
                  <c:v>0.88416787699999999</c:v>
                </c:pt>
                <c:pt idx="454">
                  <c:v>0.87990929200000001</c:v>
                </c:pt>
                <c:pt idx="455">
                  <c:v>0.89076234600000004</c:v>
                </c:pt>
                <c:pt idx="456">
                  <c:v>0.88669698699999999</c:v>
                </c:pt>
                <c:pt idx="457">
                  <c:v>0.87975242499999995</c:v>
                </c:pt>
                <c:pt idx="458">
                  <c:v>0.87811845399999999</c:v>
                </c:pt>
                <c:pt idx="459">
                  <c:v>0.87322300799999997</c:v>
                </c:pt>
                <c:pt idx="460">
                  <c:v>0.87679958899999999</c:v>
                </c:pt>
                <c:pt idx="461">
                  <c:v>0.87759751200000002</c:v>
                </c:pt>
                <c:pt idx="462">
                  <c:v>0.88101932500000002</c:v>
                </c:pt>
                <c:pt idx="463">
                  <c:v>0.87917962400000005</c:v>
                </c:pt>
                <c:pt idx="464">
                  <c:v>0.87379274399999995</c:v>
                </c:pt>
                <c:pt idx="465">
                  <c:v>0.87709178200000004</c:v>
                </c:pt>
                <c:pt idx="466">
                  <c:v>0.87852817999999999</c:v>
                </c:pt>
                <c:pt idx="467">
                  <c:v>0.87209254300000005</c:v>
                </c:pt>
                <c:pt idx="468">
                  <c:v>0.87544887699999996</c:v>
                </c:pt>
                <c:pt idx="469">
                  <c:v>0.87020696500000005</c:v>
                </c:pt>
                <c:pt idx="470">
                  <c:v>0.87743477800000003</c:v>
                </c:pt>
                <c:pt idx="471">
                  <c:v>0.87344602199999999</c:v>
                </c:pt>
                <c:pt idx="472">
                  <c:v>0.86875812100000005</c:v>
                </c:pt>
                <c:pt idx="473">
                  <c:v>0.87046938900000004</c:v>
                </c:pt>
                <c:pt idx="474">
                  <c:v>0.874384037</c:v>
                </c:pt>
                <c:pt idx="475">
                  <c:v>0.87154439699999997</c:v>
                </c:pt>
                <c:pt idx="476">
                  <c:v>0.86966149400000003</c:v>
                </c:pt>
                <c:pt idx="477">
                  <c:v>0.87097280300000002</c:v>
                </c:pt>
                <c:pt idx="478">
                  <c:v>0.86812010699999997</c:v>
                </c:pt>
                <c:pt idx="479">
                  <c:v>0.86598788699999996</c:v>
                </c:pt>
                <c:pt idx="480">
                  <c:v>0.86341482000000003</c:v>
                </c:pt>
                <c:pt idx="481">
                  <c:v>0.87061495300000002</c:v>
                </c:pt>
                <c:pt idx="482">
                  <c:v>0.86191949099999998</c:v>
                </c:pt>
                <c:pt idx="483">
                  <c:v>0.86712526700000003</c:v>
                </c:pt>
                <c:pt idx="484">
                  <c:v>0.86273086799999998</c:v>
                </c:pt>
                <c:pt idx="485">
                  <c:v>0.86690357799999995</c:v>
                </c:pt>
                <c:pt idx="486">
                  <c:v>0.86430392099999998</c:v>
                </c:pt>
                <c:pt idx="487">
                  <c:v>0.86396221500000003</c:v>
                </c:pt>
                <c:pt idx="488">
                  <c:v>0.859336824</c:v>
                </c:pt>
                <c:pt idx="489">
                  <c:v>0.85729431</c:v>
                </c:pt>
                <c:pt idx="490">
                  <c:v>0.86135757599999996</c:v>
                </c:pt>
                <c:pt idx="491">
                  <c:v>0.85593448599999999</c:v>
                </c:pt>
                <c:pt idx="492">
                  <c:v>0.85721560600000002</c:v>
                </c:pt>
                <c:pt idx="493">
                  <c:v>0.85829054299999996</c:v>
                </c:pt>
                <c:pt idx="494">
                  <c:v>0.85856778</c:v>
                </c:pt>
                <c:pt idx="495">
                  <c:v>0.85945557100000003</c:v>
                </c:pt>
                <c:pt idx="496">
                  <c:v>0.85330426599999998</c:v>
                </c:pt>
                <c:pt idx="497">
                  <c:v>0.85726763699999997</c:v>
                </c:pt>
                <c:pt idx="498">
                  <c:v>0.84998648600000004</c:v>
                </c:pt>
                <c:pt idx="499">
                  <c:v>0.85598595</c:v>
                </c:pt>
                <c:pt idx="500">
                  <c:v>0.85647353100000001</c:v>
                </c:pt>
                <c:pt idx="501">
                  <c:v>0.852325369</c:v>
                </c:pt>
                <c:pt idx="502">
                  <c:v>0.85012061800000005</c:v>
                </c:pt>
                <c:pt idx="503">
                  <c:v>0.85084667400000003</c:v>
                </c:pt>
                <c:pt idx="504">
                  <c:v>0.851552062</c:v>
                </c:pt>
                <c:pt idx="505">
                  <c:v>0.85229927699999997</c:v>
                </c:pt>
                <c:pt idx="506">
                  <c:v>0.85197748699999998</c:v>
                </c:pt>
                <c:pt idx="507">
                  <c:v>0.85067406599999995</c:v>
                </c:pt>
                <c:pt idx="508">
                  <c:v>0.85188230799999998</c:v>
                </c:pt>
                <c:pt idx="509">
                  <c:v>0.850734086</c:v>
                </c:pt>
                <c:pt idx="510">
                  <c:v>0.84480012100000001</c:v>
                </c:pt>
                <c:pt idx="511">
                  <c:v>0.847085592</c:v>
                </c:pt>
                <c:pt idx="512">
                  <c:v>0.84767629600000005</c:v>
                </c:pt>
                <c:pt idx="513">
                  <c:v>0.84513910400000003</c:v>
                </c:pt>
                <c:pt idx="514">
                  <c:v>0.84463786299999999</c:v>
                </c:pt>
                <c:pt idx="515">
                  <c:v>0.85202050500000004</c:v>
                </c:pt>
                <c:pt idx="516">
                  <c:v>0.842832892</c:v>
                </c:pt>
                <c:pt idx="517">
                  <c:v>0.84195653100000001</c:v>
                </c:pt>
                <c:pt idx="518">
                  <c:v>0.83746769399999998</c:v>
                </c:pt>
                <c:pt idx="519">
                  <c:v>0.84085607900000003</c:v>
                </c:pt>
                <c:pt idx="520">
                  <c:v>0.84286546299999998</c:v>
                </c:pt>
                <c:pt idx="521">
                  <c:v>0.84457712600000001</c:v>
                </c:pt>
                <c:pt idx="522">
                  <c:v>0.84512192799999997</c:v>
                </c:pt>
                <c:pt idx="523">
                  <c:v>0.83788219900000005</c:v>
                </c:pt>
                <c:pt idx="524">
                  <c:v>0.83455796599999998</c:v>
                </c:pt>
                <c:pt idx="525">
                  <c:v>0.84206209399999998</c:v>
                </c:pt>
                <c:pt idx="526">
                  <c:v>0.843650809</c:v>
                </c:pt>
                <c:pt idx="527">
                  <c:v>0.83257894700000001</c:v>
                </c:pt>
                <c:pt idx="528">
                  <c:v>0.83921715799999996</c:v>
                </c:pt>
                <c:pt idx="529">
                  <c:v>0.83734295599999997</c:v>
                </c:pt>
                <c:pt idx="530">
                  <c:v>0.83377002099999997</c:v>
                </c:pt>
                <c:pt idx="531">
                  <c:v>0.834864363</c:v>
                </c:pt>
                <c:pt idx="532">
                  <c:v>0.83441863500000002</c:v>
                </c:pt>
                <c:pt idx="533">
                  <c:v>0.83319206199999996</c:v>
                </c:pt>
                <c:pt idx="534">
                  <c:v>0.83110801899999998</c:v>
                </c:pt>
                <c:pt idx="535">
                  <c:v>0.83042044400000004</c:v>
                </c:pt>
                <c:pt idx="536">
                  <c:v>0.82911525699999999</c:v>
                </c:pt>
                <c:pt idx="537">
                  <c:v>0.83358415799999996</c:v>
                </c:pt>
                <c:pt idx="538">
                  <c:v>0.82479169500000005</c:v>
                </c:pt>
                <c:pt idx="539">
                  <c:v>0.82815879999999997</c:v>
                </c:pt>
                <c:pt idx="540">
                  <c:v>0.82874500200000001</c:v>
                </c:pt>
                <c:pt idx="541">
                  <c:v>0.83018254800000002</c:v>
                </c:pt>
                <c:pt idx="542">
                  <c:v>0.826028557</c:v>
                </c:pt>
                <c:pt idx="543">
                  <c:v>0.830388405</c:v>
                </c:pt>
                <c:pt idx="544">
                  <c:v>0.83090962400000001</c:v>
                </c:pt>
                <c:pt idx="545">
                  <c:v>0.82201560500000004</c:v>
                </c:pt>
                <c:pt idx="546">
                  <c:v>0.82247124100000002</c:v>
                </c:pt>
                <c:pt idx="547">
                  <c:v>0.82337469100000005</c:v>
                </c:pt>
                <c:pt idx="548">
                  <c:v>0.82803824699999995</c:v>
                </c:pt>
                <c:pt idx="549">
                  <c:v>0.82055913800000002</c:v>
                </c:pt>
                <c:pt idx="550">
                  <c:v>0.83027680100000001</c:v>
                </c:pt>
                <c:pt idx="551">
                  <c:v>0.82207663600000003</c:v>
                </c:pt>
                <c:pt idx="552">
                  <c:v>0.82702104899999995</c:v>
                </c:pt>
                <c:pt idx="553">
                  <c:v>0.82318487100000004</c:v>
                </c:pt>
                <c:pt idx="554">
                  <c:v>0.82221164700000005</c:v>
                </c:pt>
                <c:pt idx="555">
                  <c:v>0.81457021600000001</c:v>
                </c:pt>
                <c:pt idx="556">
                  <c:v>0.83018078299999998</c:v>
                </c:pt>
                <c:pt idx="557">
                  <c:v>0.82067977700000005</c:v>
                </c:pt>
                <c:pt idx="558">
                  <c:v>0.81952045600000001</c:v>
                </c:pt>
                <c:pt idx="559">
                  <c:v>0.82501619900000001</c:v>
                </c:pt>
                <c:pt idx="560">
                  <c:v>0.81401896900000004</c:v>
                </c:pt>
                <c:pt idx="561">
                  <c:v>0.82028433999999995</c:v>
                </c:pt>
                <c:pt idx="562">
                  <c:v>0.81398435099999999</c:v>
                </c:pt>
                <c:pt idx="563">
                  <c:v>0.81784080100000001</c:v>
                </c:pt>
                <c:pt idx="564">
                  <c:v>0.81419172500000003</c:v>
                </c:pt>
                <c:pt idx="565">
                  <c:v>0.81222434600000004</c:v>
                </c:pt>
                <c:pt idx="566">
                  <c:v>0.81792609999999999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58560"/>
        <c:axId val="171868544"/>
      </c:scatterChart>
      <c:valAx>
        <c:axId val="171858560"/>
        <c:scaling>
          <c:logBase val="10"/>
          <c:orientation val="minMax"/>
          <c:max val="1000"/>
        </c:scaling>
        <c:delete val="0"/>
        <c:axPos val="b"/>
        <c:numFmt formatCode="General" sourceLinked="1"/>
        <c:majorTickMark val="out"/>
        <c:minorTickMark val="out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1868544"/>
        <c:crosses val="autoZero"/>
        <c:crossBetween val="midCat"/>
      </c:valAx>
      <c:valAx>
        <c:axId val="171868544"/>
        <c:scaling>
          <c:logBase val="10"/>
          <c:orientation val="minMax"/>
          <c:max val="10"/>
        </c:scaling>
        <c:delete val="0"/>
        <c:axPos val="l"/>
        <c:majorGridlines/>
        <c:numFmt formatCode="#,##0.000" sourceLinked="0"/>
        <c:majorTickMark val="out"/>
        <c:minorTickMark val="out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1858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815721662788663"/>
          <c:y val="0.14259037765352414"/>
          <c:w val="0.28843687140456314"/>
          <c:h val="0.22068237092997547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Error (ABS)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6695065897699389E-2"/>
          <c:y val="5.113854639684124E-2"/>
          <c:w val="0.87142829804916455"/>
          <c:h val="0.92777081313768506"/>
        </c:manualLayout>
      </c:layout>
      <c:scatterChart>
        <c:scatterStyle val="lineMarker"/>
        <c:varyColors val="0"/>
        <c:ser>
          <c:idx val="0"/>
          <c:order val="0"/>
          <c:tx>
            <c:v>17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Errors'!$Q$4:$Q$6798</c:f>
              <c:numCache>
                <c:formatCode>0.00E+00</c:formatCode>
                <c:ptCount val="6795"/>
                <c:pt idx="0">
                  <c:v>4.2953416300000002</c:v>
                </c:pt>
                <c:pt idx="1">
                  <c:v>3.68406441</c:v>
                </c:pt>
                <c:pt idx="2">
                  <c:v>3.2986182300000002</c:v>
                </c:pt>
                <c:pt idx="3">
                  <c:v>2.9747819299999998</c:v>
                </c:pt>
                <c:pt idx="4">
                  <c:v>2.77982928</c:v>
                </c:pt>
                <c:pt idx="5">
                  <c:v>2.7455732300000002</c:v>
                </c:pt>
                <c:pt idx="6">
                  <c:v>2.5135224300000001</c:v>
                </c:pt>
                <c:pt idx="7">
                  <c:v>2.4772228699999999</c:v>
                </c:pt>
                <c:pt idx="8">
                  <c:v>2.4533897499999999</c:v>
                </c:pt>
                <c:pt idx="9">
                  <c:v>2.3996331400000002</c:v>
                </c:pt>
                <c:pt idx="10">
                  <c:v>2.4438668099999998</c:v>
                </c:pt>
                <c:pt idx="11">
                  <c:v>2.3943804599999998</c:v>
                </c:pt>
                <c:pt idx="12">
                  <c:v>2.3032677000000001</c:v>
                </c:pt>
                <c:pt idx="13">
                  <c:v>2.2489174799999998</c:v>
                </c:pt>
                <c:pt idx="14">
                  <c:v>2.27999734</c:v>
                </c:pt>
                <c:pt idx="15">
                  <c:v>2.1861898200000001</c:v>
                </c:pt>
                <c:pt idx="16">
                  <c:v>2.14616104</c:v>
                </c:pt>
                <c:pt idx="17">
                  <c:v>2.1233680700000002</c:v>
                </c:pt>
                <c:pt idx="18">
                  <c:v>2.1310544199999999</c:v>
                </c:pt>
                <c:pt idx="19">
                  <c:v>2.1659123299999998</c:v>
                </c:pt>
                <c:pt idx="20">
                  <c:v>2.0778111300000002</c:v>
                </c:pt>
                <c:pt idx="21">
                  <c:v>2.04822734</c:v>
                </c:pt>
                <c:pt idx="22">
                  <c:v>2.1673313599999999</c:v>
                </c:pt>
                <c:pt idx="23">
                  <c:v>2.0712851300000001</c:v>
                </c:pt>
                <c:pt idx="24">
                  <c:v>2.0456789899999999</c:v>
                </c:pt>
                <c:pt idx="25">
                  <c:v>2.0122814199999999</c:v>
                </c:pt>
                <c:pt idx="26">
                  <c:v>2.04093451</c:v>
                </c:pt>
                <c:pt idx="27">
                  <c:v>2.0304321399999998</c:v>
                </c:pt>
                <c:pt idx="28">
                  <c:v>2.0671961699999999</c:v>
                </c:pt>
                <c:pt idx="29">
                  <c:v>2.0070483100000001</c:v>
                </c:pt>
                <c:pt idx="30">
                  <c:v>1.9855440200000001</c:v>
                </c:pt>
                <c:pt idx="31">
                  <c:v>1.98426993</c:v>
                </c:pt>
                <c:pt idx="32">
                  <c:v>1.98284807</c:v>
                </c:pt>
                <c:pt idx="33">
                  <c:v>1.96308295</c:v>
                </c:pt>
                <c:pt idx="34">
                  <c:v>1.9417498399999999</c:v>
                </c:pt>
                <c:pt idx="35">
                  <c:v>1.96358481</c:v>
                </c:pt>
                <c:pt idx="36">
                  <c:v>1.9447410300000001</c:v>
                </c:pt>
                <c:pt idx="37">
                  <c:v>1.91533753</c:v>
                </c:pt>
                <c:pt idx="38">
                  <c:v>1.95657663</c:v>
                </c:pt>
                <c:pt idx="39">
                  <c:v>1.9596974199999999</c:v>
                </c:pt>
                <c:pt idx="40">
                  <c:v>1.8960558199999999</c:v>
                </c:pt>
                <c:pt idx="41">
                  <c:v>1.93232581</c:v>
                </c:pt>
                <c:pt idx="42">
                  <c:v>1.90725185</c:v>
                </c:pt>
                <c:pt idx="43">
                  <c:v>1.9223104600000001</c:v>
                </c:pt>
                <c:pt idx="44">
                  <c:v>1.87120533</c:v>
                </c:pt>
                <c:pt idx="45">
                  <c:v>1.8771717699999999</c:v>
                </c:pt>
                <c:pt idx="46">
                  <c:v>1.9168857500000001</c:v>
                </c:pt>
                <c:pt idx="47">
                  <c:v>1.86126327</c:v>
                </c:pt>
                <c:pt idx="48">
                  <c:v>1.89307859</c:v>
                </c:pt>
                <c:pt idx="49">
                  <c:v>1.85538687</c:v>
                </c:pt>
                <c:pt idx="50">
                  <c:v>1.87324947</c:v>
                </c:pt>
                <c:pt idx="51">
                  <c:v>1.83685206</c:v>
                </c:pt>
                <c:pt idx="52">
                  <c:v>1.82339183</c:v>
                </c:pt>
                <c:pt idx="53">
                  <c:v>1.84792632</c:v>
                </c:pt>
                <c:pt idx="54">
                  <c:v>1.8439266599999999</c:v>
                </c:pt>
                <c:pt idx="55">
                  <c:v>1.8475241899999999</c:v>
                </c:pt>
                <c:pt idx="56">
                  <c:v>1.81341682</c:v>
                </c:pt>
                <c:pt idx="57">
                  <c:v>1.802359</c:v>
                </c:pt>
                <c:pt idx="58">
                  <c:v>1.85849953</c:v>
                </c:pt>
                <c:pt idx="59">
                  <c:v>1.8067724999999999</c:v>
                </c:pt>
                <c:pt idx="60">
                  <c:v>1.8464191599999999</c:v>
                </c:pt>
                <c:pt idx="61">
                  <c:v>1.8384204099999999</c:v>
                </c:pt>
                <c:pt idx="62">
                  <c:v>1.8637488799999999</c:v>
                </c:pt>
                <c:pt idx="63">
                  <c:v>1.8125101299999999</c:v>
                </c:pt>
                <c:pt idx="64">
                  <c:v>1.8197765800000001</c:v>
                </c:pt>
                <c:pt idx="65">
                  <c:v>1.79863901</c:v>
                </c:pt>
                <c:pt idx="66">
                  <c:v>1.7700920499999999</c:v>
                </c:pt>
                <c:pt idx="67">
                  <c:v>1.7957599799999999</c:v>
                </c:pt>
                <c:pt idx="68">
                  <c:v>1.8008756800000001</c:v>
                </c:pt>
                <c:pt idx="69">
                  <c:v>1.8077664099999999</c:v>
                </c:pt>
                <c:pt idx="70">
                  <c:v>1.8382017799999999</c:v>
                </c:pt>
                <c:pt idx="71">
                  <c:v>1.80081742</c:v>
                </c:pt>
                <c:pt idx="72">
                  <c:v>1.7742031199999999</c:v>
                </c:pt>
                <c:pt idx="73">
                  <c:v>1.7743287700000001</c:v>
                </c:pt>
                <c:pt idx="74">
                  <c:v>1.79710093</c:v>
                </c:pt>
                <c:pt idx="75">
                  <c:v>1.7727473199999999</c:v>
                </c:pt>
                <c:pt idx="76">
                  <c:v>1.78417921</c:v>
                </c:pt>
                <c:pt idx="77">
                  <c:v>1.7854567699999999</c:v>
                </c:pt>
                <c:pt idx="78">
                  <c:v>1.8005240600000001</c:v>
                </c:pt>
                <c:pt idx="79">
                  <c:v>1.76622305</c:v>
                </c:pt>
                <c:pt idx="80">
                  <c:v>1.7766990899999999</c:v>
                </c:pt>
                <c:pt idx="81">
                  <c:v>1.8026916399999999</c:v>
                </c:pt>
                <c:pt idx="82">
                  <c:v>1.77835612</c:v>
                </c:pt>
                <c:pt idx="83">
                  <c:v>1.78691635</c:v>
                </c:pt>
                <c:pt idx="84">
                  <c:v>1.7656455</c:v>
                </c:pt>
                <c:pt idx="85">
                  <c:v>1.74614325</c:v>
                </c:pt>
                <c:pt idx="86">
                  <c:v>1.7473209300000001</c:v>
                </c:pt>
                <c:pt idx="87">
                  <c:v>1.7364895899999999</c:v>
                </c:pt>
                <c:pt idx="88">
                  <c:v>1.7304846199999999</c:v>
                </c:pt>
                <c:pt idx="89">
                  <c:v>1.7378610699999999</c:v>
                </c:pt>
                <c:pt idx="90">
                  <c:v>1.7298102399999999</c:v>
                </c:pt>
                <c:pt idx="91">
                  <c:v>1.73794581</c:v>
                </c:pt>
                <c:pt idx="92">
                  <c:v>1.7315052900000001</c:v>
                </c:pt>
                <c:pt idx="93">
                  <c:v>1.7397140499999999</c:v>
                </c:pt>
                <c:pt idx="94">
                  <c:v>1.7270419100000001</c:v>
                </c:pt>
                <c:pt idx="95">
                  <c:v>1.7325816599999999</c:v>
                </c:pt>
                <c:pt idx="96">
                  <c:v>1.71526132</c:v>
                </c:pt>
                <c:pt idx="97">
                  <c:v>1.7519266099999999</c:v>
                </c:pt>
                <c:pt idx="98">
                  <c:v>1.7056235900000001</c:v>
                </c:pt>
                <c:pt idx="99">
                  <c:v>1.7189742100000001</c:v>
                </c:pt>
                <c:pt idx="100">
                  <c:v>1.7172582300000001</c:v>
                </c:pt>
                <c:pt idx="101">
                  <c:v>1.7125395000000001</c:v>
                </c:pt>
                <c:pt idx="102">
                  <c:v>1.7290508499999999</c:v>
                </c:pt>
                <c:pt idx="103">
                  <c:v>1.7135252999999999</c:v>
                </c:pt>
                <c:pt idx="104">
                  <c:v>1.7264796099999999</c:v>
                </c:pt>
                <c:pt idx="105">
                  <c:v>1.7040393</c:v>
                </c:pt>
                <c:pt idx="106">
                  <c:v>1.6959802500000001</c:v>
                </c:pt>
                <c:pt idx="107">
                  <c:v>1.6960331500000001</c:v>
                </c:pt>
                <c:pt idx="108">
                  <c:v>1.6956896699999999</c:v>
                </c:pt>
                <c:pt idx="109">
                  <c:v>1.7178096700000001</c:v>
                </c:pt>
                <c:pt idx="110">
                  <c:v>1.70412506</c:v>
                </c:pt>
                <c:pt idx="111">
                  <c:v>1.67672036</c:v>
                </c:pt>
                <c:pt idx="112">
                  <c:v>1.6802440000000001</c:v>
                </c:pt>
                <c:pt idx="113">
                  <c:v>1.6576192300000001</c:v>
                </c:pt>
                <c:pt idx="114">
                  <c:v>1.68373404</c:v>
                </c:pt>
                <c:pt idx="115">
                  <c:v>1.67719806</c:v>
                </c:pt>
                <c:pt idx="116">
                  <c:v>1.68717557</c:v>
                </c:pt>
                <c:pt idx="117">
                  <c:v>1.6762946400000001</c:v>
                </c:pt>
                <c:pt idx="118">
                  <c:v>1.6582497700000001</c:v>
                </c:pt>
                <c:pt idx="119">
                  <c:v>1.6659407100000001</c:v>
                </c:pt>
                <c:pt idx="120">
                  <c:v>1.6610018</c:v>
                </c:pt>
                <c:pt idx="121">
                  <c:v>1.65150832</c:v>
                </c:pt>
                <c:pt idx="122">
                  <c:v>1.6422197300000001</c:v>
                </c:pt>
                <c:pt idx="123">
                  <c:v>1.6728474799999999</c:v>
                </c:pt>
                <c:pt idx="124">
                  <c:v>1.6703820899999999</c:v>
                </c:pt>
                <c:pt idx="125">
                  <c:v>1.6437287</c:v>
                </c:pt>
                <c:pt idx="126">
                  <c:v>1.6252947200000001</c:v>
                </c:pt>
                <c:pt idx="127">
                  <c:v>1.63914227</c:v>
                </c:pt>
                <c:pt idx="128">
                  <c:v>1.66713786</c:v>
                </c:pt>
                <c:pt idx="129">
                  <c:v>1.6407193600000001</c:v>
                </c:pt>
                <c:pt idx="130">
                  <c:v>1.6533992200000001</c:v>
                </c:pt>
                <c:pt idx="131">
                  <c:v>1.6384330300000001</c:v>
                </c:pt>
                <c:pt idx="132">
                  <c:v>1.6417698599999999</c:v>
                </c:pt>
                <c:pt idx="133">
                  <c:v>1.64515546</c:v>
                </c:pt>
                <c:pt idx="134">
                  <c:v>1.6392961699999999</c:v>
                </c:pt>
                <c:pt idx="135">
                  <c:v>1.6476431499999999</c:v>
                </c:pt>
                <c:pt idx="136">
                  <c:v>1.6389153299999999</c:v>
                </c:pt>
                <c:pt idx="137">
                  <c:v>1.6363231499999999</c:v>
                </c:pt>
                <c:pt idx="138">
                  <c:v>1.6458754600000001</c:v>
                </c:pt>
                <c:pt idx="139">
                  <c:v>1.6204913999999999</c:v>
                </c:pt>
                <c:pt idx="140">
                  <c:v>1.65349579</c:v>
                </c:pt>
                <c:pt idx="141">
                  <c:v>1.62199358</c:v>
                </c:pt>
                <c:pt idx="142">
                  <c:v>1.63613206</c:v>
                </c:pt>
                <c:pt idx="143">
                  <c:v>1.6521347</c:v>
                </c:pt>
                <c:pt idx="144">
                  <c:v>1.6309263300000001</c:v>
                </c:pt>
                <c:pt idx="145">
                  <c:v>1.6181154499999999</c:v>
                </c:pt>
                <c:pt idx="146">
                  <c:v>1.64366941</c:v>
                </c:pt>
                <c:pt idx="147">
                  <c:v>1.6087964100000001</c:v>
                </c:pt>
                <c:pt idx="148">
                  <c:v>1.63365311</c:v>
                </c:pt>
                <c:pt idx="149">
                  <c:v>1.62211002</c:v>
                </c:pt>
                <c:pt idx="150">
                  <c:v>1.6368697000000001</c:v>
                </c:pt>
                <c:pt idx="151">
                  <c:v>1.62734215</c:v>
                </c:pt>
                <c:pt idx="152">
                  <c:v>1.60729174</c:v>
                </c:pt>
                <c:pt idx="153">
                  <c:v>1.6349737600000001</c:v>
                </c:pt>
                <c:pt idx="154">
                  <c:v>1.6089829200000001</c:v>
                </c:pt>
                <c:pt idx="155">
                  <c:v>1.61874053</c:v>
                </c:pt>
                <c:pt idx="156">
                  <c:v>1.60875474</c:v>
                </c:pt>
                <c:pt idx="157">
                  <c:v>1.60912375</c:v>
                </c:pt>
                <c:pt idx="158">
                  <c:v>1.60517993</c:v>
                </c:pt>
                <c:pt idx="159">
                  <c:v>1.6258375599999999</c:v>
                </c:pt>
                <c:pt idx="160">
                  <c:v>1.6191962499999999</c:v>
                </c:pt>
                <c:pt idx="161">
                  <c:v>1.60292056</c:v>
                </c:pt>
                <c:pt idx="162">
                  <c:v>1.6242365700000001</c:v>
                </c:pt>
                <c:pt idx="163">
                  <c:v>1.5904402200000001</c:v>
                </c:pt>
                <c:pt idx="164">
                  <c:v>1.5933213799999999</c:v>
                </c:pt>
                <c:pt idx="165">
                  <c:v>1.6278490699999999</c:v>
                </c:pt>
                <c:pt idx="166">
                  <c:v>1.6230787600000001</c:v>
                </c:pt>
                <c:pt idx="167">
                  <c:v>1.60613187</c:v>
                </c:pt>
                <c:pt idx="168">
                  <c:v>1.6084919799999999</c:v>
                </c:pt>
                <c:pt idx="169">
                  <c:v>1.62282978</c:v>
                </c:pt>
                <c:pt idx="170">
                  <c:v>1.6059553799999999</c:v>
                </c:pt>
                <c:pt idx="171">
                  <c:v>1.5856953600000001</c:v>
                </c:pt>
                <c:pt idx="172">
                  <c:v>1.59960985</c:v>
                </c:pt>
                <c:pt idx="173">
                  <c:v>1.60516707</c:v>
                </c:pt>
                <c:pt idx="174">
                  <c:v>1.6373640199999999</c:v>
                </c:pt>
                <c:pt idx="175">
                  <c:v>1.58480102</c:v>
                </c:pt>
                <c:pt idx="176">
                  <c:v>1.60284907</c:v>
                </c:pt>
                <c:pt idx="177">
                  <c:v>1.6177614600000001</c:v>
                </c:pt>
                <c:pt idx="178">
                  <c:v>1.59430603</c:v>
                </c:pt>
                <c:pt idx="179">
                  <c:v>1.61460351</c:v>
                </c:pt>
                <c:pt idx="180">
                  <c:v>1.57897277</c:v>
                </c:pt>
                <c:pt idx="181">
                  <c:v>1.57044217</c:v>
                </c:pt>
                <c:pt idx="182">
                  <c:v>1.6001563000000001</c:v>
                </c:pt>
                <c:pt idx="183">
                  <c:v>1.57877695</c:v>
                </c:pt>
                <c:pt idx="184">
                  <c:v>1.57884968</c:v>
                </c:pt>
                <c:pt idx="185">
                  <c:v>1.5929604799999999</c:v>
                </c:pt>
                <c:pt idx="186">
                  <c:v>1.57713255</c:v>
                </c:pt>
                <c:pt idx="187">
                  <c:v>1.6051064100000001</c:v>
                </c:pt>
                <c:pt idx="188">
                  <c:v>1.5860111699999999</c:v>
                </c:pt>
                <c:pt idx="189">
                  <c:v>1.5873836800000001</c:v>
                </c:pt>
                <c:pt idx="190">
                  <c:v>1.5809987299999999</c:v>
                </c:pt>
                <c:pt idx="191">
                  <c:v>1.55818765</c:v>
                </c:pt>
                <c:pt idx="192">
                  <c:v>1.5783303799999999</c:v>
                </c:pt>
                <c:pt idx="193">
                  <c:v>1.5907821900000001</c:v>
                </c:pt>
                <c:pt idx="194">
                  <c:v>1.5829819599999999</c:v>
                </c:pt>
                <c:pt idx="195">
                  <c:v>1.5695946199999999</c:v>
                </c:pt>
                <c:pt idx="196">
                  <c:v>1.57448112</c:v>
                </c:pt>
                <c:pt idx="197">
                  <c:v>1.5889098699999999</c:v>
                </c:pt>
                <c:pt idx="198">
                  <c:v>1.59503068</c:v>
                </c:pt>
                <c:pt idx="199">
                  <c:v>1.5752883</c:v>
                </c:pt>
                <c:pt idx="200">
                  <c:v>1.59524887</c:v>
                </c:pt>
                <c:pt idx="201">
                  <c:v>1.58162545</c:v>
                </c:pt>
                <c:pt idx="202">
                  <c:v>1.58693336</c:v>
                </c:pt>
                <c:pt idx="203">
                  <c:v>1.5849853700000001</c:v>
                </c:pt>
                <c:pt idx="204">
                  <c:v>1.5933883900000001</c:v>
                </c:pt>
                <c:pt idx="205">
                  <c:v>1.58844221</c:v>
                </c:pt>
                <c:pt idx="206">
                  <c:v>1.5608048699999999</c:v>
                </c:pt>
                <c:pt idx="207">
                  <c:v>1.5816369299999999</c:v>
                </c:pt>
                <c:pt idx="208">
                  <c:v>1.5888074299999999</c:v>
                </c:pt>
                <c:pt idx="209">
                  <c:v>1.5630411500000001</c:v>
                </c:pt>
                <c:pt idx="210">
                  <c:v>1.5654045599999999</c:v>
                </c:pt>
                <c:pt idx="211">
                  <c:v>1.57074782</c:v>
                </c:pt>
                <c:pt idx="212">
                  <c:v>1.5696777</c:v>
                </c:pt>
                <c:pt idx="213">
                  <c:v>1.5739197700000001</c:v>
                </c:pt>
                <c:pt idx="214">
                  <c:v>1.57026819</c:v>
                </c:pt>
                <c:pt idx="215">
                  <c:v>1.56338043</c:v>
                </c:pt>
                <c:pt idx="216">
                  <c:v>1.58232002</c:v>
                </c:pt>
                <c:pt idx="217">
                  <c:v>1.5558779300000001</c:v>
                </c:pt>
                <c:pt idx="218">
                  <c:v>1.5687844500000001</c:v>
                </c:pt>
                <c:pt idx="219">
                  <c:v>1.5574175699999999</c:v>
                </c:pt>
                <c:pt idx="220">
                  <c:v>1.5740339299999999</c:v>
                </c:pt>
                <c:pt idx="221">
                  <c:v>1.5596641099999999</c:v>
                </c:pt>
                <c:pt idx="222">
                  <c:v>1.5570273299999999</c:v>
                </c:pt>
                <c:pt idx="223">
                  <c:v>1.5804334600000001</c:v>
                </c:pt>
                <c:pt idx="224">
                  <c:v>1.5595602200000001</c:v>
                </c:pt>
                <c:pt idx="225">
                  <c:v>1.56485147</c:v>
                </c:pt>
                <c:pt idx="226">
                  <c:v>1.56331497</c:v>
                </c:pt>
                <c:pt idx="227">
                  <c:v>1.5721600600000001</c:v>
                </c:pt>
                <c:pt idx="228">
                  <c:v>1.5506402399999999</c:v>
                </c:pt>
                <c:pt idx="229">
                  <c:v>1.5637388299999999</c:v>
                </c:pt>
                <c:pt idx="230">
                  <c:v>1.56333067</c:v>
                </c:pt>
                <c:pt idx="231">
                  <c:v>1.5668108199999999</c:v>
                </c:pt>
                <c:pt idx="232">
                  <c:v>1.5749677</c:v>
                </c:pt>
                <c:pt idx="233">
                  <c:v>1.5625400199999999</c:v>
                </c:pt>
                <c:pt idx="234">
                  <c:v>1.5659743699999999</c:v>
                </c:pt>
                <c:pt idx="235">
                  <c:v>1.56156553</c:v>
                </c:pt>
                <c:pt idx="236">
                  <c:v>1.55359238</c:v>
                </c:pt>
                <c:pt idx="237">
                  <c:v>1.5606848900000001</c:v>
                </c:pt>
                <c:pt idx="238">
                  <c:v>1.5788847500000001</c:v>
                </c:pt>
                <c:pt idx="239">
                  <c:v>1.5615425300000001</c:v>
                </c:pt>
                <c:pt idx="240">
                  <c:v>1.5831309899999999</c:v>
                </c:pt>
                <c:pt idx="241">
                  <c:v>1.56974174</c:v>
                </c:pt>
                <c:pt idx="242">
                  <c:v>1.5561297199999999</c:v>
                </c:pt>
                <c:pt idx="243">
                  <c:v>1.5408415</c:v>
                </c:pt>
                <c:pt idx="244">
                  <c:v>1.5611233200000001</c:v>
                </c:pt>
                <c:pt idx="245">
                  <c:v>1.5475328100000001</c:v>
                </c:pt>
                <c:pt idx="246">
                  <c:v>1.58237743</c:v>
                </c:pt>
                <c:pt idx="247">
                  <c:v>1.5658969</c:v>
                </c:pt>
                <c:pt idx="248">
                  <c:v>1.5449141099999999</c:v>
                </c:pt>
                <c:pt idx="249">
                  <c:v>1.56668984</c:v>
                </c:pt>
                <c:pt idx="250">
                  <c:v>1.5785516100000001</c:v>
                </c:pt>
                <c:pt idx="251">
                  <c:v>1.58182449</c:v>
                </c:pt>
                <c:pt idx="252">
                  <c:v>1.5594996299999999</c:v>
                </c:pt>
                <c:pt idx="253">
                  <c:v>1.56622102</c:v>
                </c:pt>
                <c:pt idx="254">
                  <c:v>1.58194214</c:v>
                </c:pt>
                <c:pt idx="255">
                  <c:v>1.54888483</c:v>
                </c:pt>
                <c:pt idx="256">
                  <c:v>1.55703514</c:v>
                </c:pt>
                <c:pt idx="257">
                  <c:v>1.5650888999999999</c:v>
                </c:pt>
                <c:pt idx="258">
                  <c:v>1.5603984</c:v>
                </c:pt>
                <c:pt idx="259">
                  <c:v>1.5595353199999999</c:v>
                </c:pt>
                <c:pt idx="260">
                  <c:v>1.5462613999999999</c:v>
                </c:pt>
                <c:pt idx="261">
                  <c:v>1.5671076500000001</c:v>
                </c:pt>
                <c:pt idx="262">
                  <c:v>1.55871743</c:v>
                </c:pt>
                <c:pt idx="263">
                  <c:v>1.55567085</c:v>
                </c:pt>
                <c:pt idx="264">
                  <c:v>1.56143678</c:v>
                </c:pt>
                <c:pt idx="265">
                  <c:v>1.5539023599999999</c:v>
                </c:pt>
                <c:pt idx="266">
                  <c:v>1.56887216</c:v>
                </c:pt>
                <c:pt idx="267">
                  <c:v>1.55356834</c:v>
                </c:pt>
                <c:pt idx="268">
                  <c:v>1.5584368500000001</c:v>
                </c:pt>
                <c:pt idx="269">
                  <c:v>1.5471797599999999</c:v>
                </c:pt>
                <c:pt idx="270">
                  <c:v>1.5688340999999999</c:v>
                </c:pt>
                <c:pt idx="271">
                  <c:v>1.55424805</c:v>
                </c:pt>
                <c:pt idx="272">
                  <c:v>1.56160937</c:v>
                </c:pt>
                <c:pt idx="273">
                  <c:v>1.55810615</c:v>
                </c:pt>
                <c:pt idx="274">
                  <c:v>1.5596580799999999</c:v>
                </c:pt>
                <c:pt idx="275">
                  <c:v>1.55111625</c:v>
                </c:pt>
                <c:pt idx="276">
                  <c:v>1.5366549</c:v>
                </c:pt>
                <c:pt idx="277">
                  <c:v>1.54993935</c:v>
                </c:pt>
                <c:pt idx="278">
                  <c:v>1.5551806100000001</c:v>
                </c:pt>
                <c:pt idx="279">
                  <c:v>1.5451452000000001</c:v>
                </c:pt>
                <c:pt idx="280">
                  <c:v>1.55622492</c:v>
                </c:pt>
                <c:pt idx="281">
                  <c:v>1.54446744</c:v>
                </c:pt>
                <c:pt idx="282">
                  <c:v>1.5625067399999999</c:v>
                </c:pt>
                <c:pt idx="283">
                  <c:v>1.5515397200000001</c:v>
                </c:pt>
                <c:pt idx="284">
                  <c:v>1.55761755</c:v>
                </c:pt>
                <c:pt idx="285">
                  <c:v>1.5391427099999999</c:v>
                </c:pt>
                <c:pt idx="286">
                  <c:v>1.5496440199999999</c:v>
                </c:pt>
                <c:pt idx="287">
                  <c:v>1.5568738099999999</c:v>
                </c:pt>
                <c:pt idx="288">
                  <c:v>1.55492154</c:v>
                </c:pt>
                <c:pt idx="289">
                  <c:v>1.5452739799999999</c:v>
                </c:pt>
                <c:pt idx="290">
                  <c:v>1.5468031099999999</c:v>
                </c:pt>
                <c:pt idx="291">
                  <c:v>1.5715207499999999</c:v>
                </c:pt>
                <c:pt idx="292">
                  <c:v>1.5517763099999999</c:v>
                </c:pt>
                <c:pt idx="293">
                  <c:v>1.5414823900000001</c:v>
                </c:pt>
                <c:pt idx="294">
                  <c:v>1.5506355700000001</c:v>
                </c:pt>
                <c:pt idx="295">
                  <c:v>1.557723</c:v>
                </c:pt>
                <c:pt idx="296">
                  <c:v>1.54821929</c:v>
                </c:pt>
                <c:pt idx="297">
                  <c:v>1.56096525</c:v>
                </c:pt>
                <c:pt idx="298">
                  <c:v>1.5472551400000001</c:v>
                </c:pt>
                <c:pt idx="299">
                  <c:v>1.5388071699999999</c:v>
                </c:pt>
                <c:pt idx="300">
                  <c:v>1.54014246</c:v>
                </c:pt>
                <c:pt idx="301">
                  <c:v>1.5346544499999999</c:v>
                </c:pt>
                <c:pt idx="302">
                  <c:v>1.5455245200000001</c:v>
                </c:pt>
                <c:pt idx="303">
                  <c:v>1.5407665399999999</c:v>
                </c:pt>
                <c:pt idx="304">
                  <c:v>1.53996263</c:v>
                </c:pt>
                <c:pt idx="305">
                  <c:v>1.54318143</c:v>
                </c:pt>
                <c:pt idx="306">
                  <c:v>1.5443166800000001</c:v>
                </c:pt>
                <c:pt idx="307">
                  <c:v>1.54340637</c:v>
                </c:pt>
                <c:pt idx="308">
                  <c:v>1.54715267</c:v>
                </c:pt>
                <c:pt idx="309">
                  <c:v>1.54269385</c:v>
                </c:pt>
                <c:pt idx="310">
                  <c:v>1.5420961099999999</c:v>
                </c:pt>
                <c:pt idx="311">
                  <c:v>1.54966066</c:v>
                </c:pt>
                <c:pt idx="312">
                  <c:v>1.54363633</c:v>
                </c:pt>
                <c:pt idx="313">
                  <c:v>1.54826636</c:v>
                </c:pt>
                <c:pt idx="314">
                  <c:v>1.5470726299999999</c:v>
                </c:pt>
                <c:pt idx="315">
                  <c:v>1.55222883</c:v>
                </c:pt>
                <c:pt idx="316">
                  <c:v>1.5425102399999999</c:v>
                </c:pt>
                <c:pt idx="317">
                  <c:v>1.5507510099999999</c:v>
                </c:pt>
                <c:pt idx="318">
                  <c:v>1.54070909</c:v>
                </c:pt>
                <c:pt idx="319">
                  <c:v>1.54372726</c:v>
                </c:pt>
                <c:pt idx="320">
                  <c:v>1.54783201</c:v>
                </c:pt>
                <c:pt idx="321">
                  <c:v>1.5450886100000001</c:v>
                </c:pt>
                <c:pt idx="322">
                  <c:v>1.54124752</c:v>
                </c:pt>
                <c:pt idx="323">
                  <c:v>1.5400209</c:v>
                </c:pt>
                <c:pt idx="324">
                  <c:v>1.5398271400000001</c:v>
                </c:pt>
                <c:pt idx="325">
                  <c:v>1.5361524200000001</c:v>
                </c:pt>
                <c:pt idx="326">
                  <c:v>1.53237757</c:v>
                </c:pt>
                <c:pt idx="327">
                  <c:v>1.5446354</c:v>
                </c:pt>
                <c:pt idx="328">
                  <c:v>1.53411389</c:v>
                </c:pt>
                <c:pt idx="329">
                  <c:v>1.5399207500000001</c:v>
                </c:pt>
                <c:pt idx="330">
                  <c:v>1.5605432400000001</c:v>
                </c:pt>
                <c:pt idx="331">
                  <c:v>1.55398561</c:v>
                </c:pt>
                <c:pt idx="332">
                  <c:v>1.5596460999999999</c:v>
                </c:pt>
                <c:pt idx="333">
                  <c:v>1.5487277100000001</c:v>
                </c:pt>
                <c:pt idx="334">
                  <c:v>1.54635184</c:v>
                </c:pt>
                <c:pt idx="335">
                  <c:v>1.5407989</c:v>
                </c:pt>
                <c:pt idx="336">
                  <c:v>1.5462772899999999</c:v>
                </c:pt>
                <c:pt idx="337">
                  <c:v>1.54397121</c:v>
                </c:pt>
                <c:pt idx="338">
                  <c:v>1.5407216500000001</c:v>
                </c:pt>
                <c:pt idx="339">
                  <c:v>1.54684124</c:v>
                </c:pt>
                <c:pt idx="340">
                  <c:v>1.53602762</c:v>
                </c:pt>
                <c:pt idx="341">
                  <c:v>1.5436477399999999</c:v>
                </c:pt>
                <c:pt idx="342">
                  <c:v>1.5395363399999999</c:v>
                </c:pt>
                <c:pt idx="343">
                  <c:v>1.54439294</c:v>
                </c:pt>
                <c:pt idx="344">
                  <c:v>1.53223927</c:v>
                </c:pt>
                <c:pt idx="345">
                  <c:v>1.54231925</c:v>
                </c:pt>
                <c:pt idx="346">
                  <c:v>1.5296625500000001</c:v>
                </c:pt>
                <c:pt idx="347">
                  <c:v>1.5515371600000001</c:v>
                </c:pt>
                <c:pt idx="348">
                  <c:v>1.5446144100000001</c:v>
                </c:pt>
                <c:pt idx="349">
                  <c:v>1.5312758399999999</c:v>
                </c:pt>
                <c:pt idx="350">
                  <c:v>1.53589084</c:v>
                </c:pt>
                <c:pt idx="351">
                  <c:v>1.5343269100000001</c:v>
                </c:pt>
                <c:pt idx="352">
                  <c:v>1.54212254</c:v>
                </c:pt>
                <c:pt idx="353">
                  <c:v>1.5387690599999999</c:v>
                </c:pt>
                <c:pt idx="354">
                  <c:v>1.54326615</c:v>
                </c:pt>
                <c:pt idx="355">
                  <c:v>1.55142811</c:v>
                </c:pt>
                <c:pt idx="356">
                  <c:v>1.5450508000000001</c:v>
                </c:pt>
                <c:pt idx="357">
                  <c:v>1.54336921</c:v>
                </c:pt>
                <c:pt idx="358">
                  <c:v>1.5208878400000001</c:v>
                </c:pt>
                <c:pt idx="359">
                  <c:v>1.5518178199999999</c:v>
                </c:pt>
                <c:pt idx="360">
                  <c:v>1.5426064100000001</c:v>
                </c:pt>
                <c:pt idx="361">
                  <c:v>1.5525727899999999</c:v>
                </c:pt>
                <c:pt idx="362">
                  <c:v>1.54096747</c:v>
                </c:pt>
                <c:pt idx="363">
                  <c:v>1.5442349099999999</c:v>
                </c:pt>
                <c:pt idx="364">
                  <c:v>1.55252053</c:v>
                </c:pt>
                <c:pt idx="365">
                  <c:v>1.54860701</c:v>
                </c:pt>
                <c:pt idx="366">
                  <c:v>1.5455776299999999</c:v>
                </c:pt>
                <c:pt idx="367">
                  <c:v>1.5332383199999999</c:v>
                </c:pt>
                <c:pt idx="368">
                  <c:v>1.53624882</c:v>
                </c:pt>
                <c:pt idx="369">
                  <c:v>1.5368125699999999</c:v>
                </c:pt>
                <c:pt idx="370">
                  <c:v>1.5466234800000001</c:v>
                </c:pt>
                <c:pt idx="371">
                  <c:v>1.54108453</c:v>
                </c:pt>
                <c:pt idx="372">
                  <c:v>1.5458057700000001</c:v>
                </c:pt>
                <c:pt idx="373">
                  <c:v>1.5365230299999999</c:v>
                </c:pt>
                <c:pt idx="374">
                  <c:v>1.53662838</c:v>
                </c:pt>
                <c:pt idx="375">
                  <c:v>1.55294792</c:v>
                </c:pt>
                <c:pt idx="376">
                  <c:v>1.52911105</c:v>
                </c:pt>
                <c:pt idx="377">
                  <c:v>1.54374083</c:v>
                </c:pt>
                <c:pt idx="378">
                  <c:v>1.5647365099999999</c:v>
                </c:pt>
                <c:pt idx="379">
                  <c:v>1.5467576000000001</c:v>
                </c:pt>
                <c:pt idx="380">
                  <c:v>1.54439964</c:v>
                </c:pt>
                <c:pt idx="381">
                  <c:v>1.5315254199999999</c:v>
                </c:pt>
                <c:pt idx="382">
                  <c:v>1.53776102</c:v>
                </c:pt>
                <c:pt idx="383">
                  <c:v>1.54315544</c:v>
                </c:pt>
                <c:pt idx="384">
                  <c:v>1.5359480299999999</c:v>
                </c:pt>
                <c:pt idx="385">
                  <c:v>1.5352007700000001</c:v>
                </c:pt>
                <c:pt idx="386">
                  <c:v>1.5510854599999999</c:v>
                </c:pt>
                <c:pt idx="387">
                  <c:v>1.53725047</c:v>
                </c:pt>
                <c:pt idx="388">
                  <c:v>1.5462207699999999</c:v>
                </c:pt>
                <c:pt idx="389">
                  <c:v>1.5360421</c:v>
                </c:pt>
                <c:pt idx="390">
                  <c:v>1.5575724099999999</c:v>
                </c:pt>
                <c:pt idx="391">
                  <c:v>1.5441650899999999</c:v>
                </c:pt>
                <c:pt idx="392">
                  <c:v>1.54401487</c:v>
                </c:pt>
                <c:pt idx="393">
                  <c:v>1.5420899800000001</c:v>
                </c:pt>
                <c:pt idx="394">
                  <c:v>1.5527384900000001</c:v>
                </c:pt>
                <c:pt idx="395">
                  <c:v>1.5436920599999999</c:v>
                </c:pt>
                <c:pt idx="396">
                  <c:v>1.53138179</c:v>
                </c:pt>
                <c:pt idx="397">
                  <c:v>1.5383368399999999</c:v>
                </c:pt>
                <c:pt idx="398">
                  <c:v>1.54149745</c:v>
                </c:pt>
                <c:pt idx="399">
                  <c:v>1.52507342</c:v>
                </c:pt>
                <c:pt idx="400">
                  <c:v>1.5447483399999999</c:v>
                </c:pt>
                <c:pt idx="401">
                  <c:v>1.5324910300000001</c:v>
                </c:pt>
                <c:pt idx="402">
                  <c:v>1.54589303</c:v>
                </c:pt>
                <c:pt idx="403">
                  <c:v>1.53869385</c:v>
                </c:pt>
                <c:pt idx="404">
                  <c:v>1.5284587999999999</c:v>
                </c:pt>
                <c:pt idx="405">
                  <c:v>1.54460833</c:v>
                </c:pt>
                <c:pt idx="406">
                  <c:v>1.5426823199999999</c:v>
                </c:pt>
                <c:pt idx="407">
                  <c:v>1.5382654200000001</c:v>
                </c:pt>
                <c:pt idx="408">
                  <c:v>1.5428633</c:v>
                </c:pt>
                <c:pt idx="409">
                  <c:v>1.5342938699999999</c:v>
                </c:pt>
                <c:pt idx="410">
                  <c:v>1.5476890999999999</c:v>
                </c:pt>
                <c:pt idx="411">
                  <c:v>1.53992025</c:v>
                </c:pt>
                <c:pt idx="412">
                  <c:v>1.54341208</c:v>
                </c:pt>
                <c:pt idx="413">
                  <c:v>1.5433115500000001</c:v>
                </c:pt>
                <c:pt idx="414">
                  <c:v>1.5345313199999999</c:v>
                </c:pt>
                <c:pt idx="415">
                  <c:v>1.52874848</c:v>
                </c:pt>
                <c:pt idx="416">
                  <c:v>1.5475219499999999</c:v>
                </c:pt>
                <c:pt idx="417">
                  <c:v>1.5394785499999999</c:v>
                </c:pt>
                <c:pt idx="418">
                  <c:v>1.52548204</c:v>
                </c:pt>
                <c:pt idx="419">
                  <c:v>1.5353261199999999</c:v>
                </c:pt>
                <c:pt idx="420">
                  <c:v>1.5264179600000001</c:v>
                </c:pt>
                <c:pt idx="421">
                  <c:v>1.53115256</c:v>
                </c:pt>
                <c:pt idx="422">
                  <c:v>1.5339866600000001</c:v>
                </c:pt>
                <c:pt idx="423">
                  <c:v>1.5290211600000001</c:v>
                </c:pt>
                <c:pt idx="424">
                  <c:v>1.53607457</c:v>
                </c:pt>
                <c:pt idx="425">
                  <c:v>1.5357245100000001</c:v>
                </c:pt>
                <c:pt idx="426">
                  <c:v>1.53042188</c:v>
                </c:pt>
                <c:pt idx="427">
                  <c:v>1.5358145000000001</c:v>
                </c:pt>
                <c:pt idx="428">
                  <c:v>1.5412478000000001</c:v>
                </c:pt>
                <c:pt idx="429">
                  <c:v>1.5310351900000001</c:v>
                </c:pt>
                <c:pt idx="430">
                  <c:v>1.5465327600000001</c:v>
                </c:pt>
                <c:pt idx="431">
                  <c:v>1.5336706200000001</c:v>
                </c:pt>
                <c:pt idx="432">
                  <c:v>1.5402216200000001</c:v>
                </c:pt>
                <c:pt idx="433">
                  <c:v>1.5361030200000001</c:v>
                </c:pt>
                <c:pt idx="434">
                  <c:v>1.5365852499999999</c:v>
                </c:pt>
                <c:pt idx="435">
                  <c:v>1.5562162900000001</c:v>
                </c:pt>
                <c:pt idx="436">
                  <c:v>1.5512837100000001</c:v>
                </c:pt>
                <c:pt idx="437">
                  <c:v>1.5373804099999999</c:v>
                </c:pt>
                <c:pt idx="438">
                  <c:v>1.5382452799999999</c:v>
                </c:pt>
                <c:pt idx="439">
                  <c:v>1.53983325</c:v>
                </c:pt>
                <c:pt idx="440">
                  <c:v>1.5240641399999999</c:v>
                </c:pt>
                <c:pt idx="441">
                  <c:v>1.5297059500000001</c:v>
                </c:pt>
                <c:pt idx="442">
                  <c:v>1.5338241800000001</c:v>
                </c:pt>
                <c:pt idx="443">
                  <c:v>1.5467171200000001</c:v>
                </c:pt>
                <c:pt idx="444">
                  <c:v>1.5461624</c:v>
                </c:pt>
                <c:pt idx="445">
                  <c:v>1.5310973699999999</c:v>
                </c:pt>
                <c:pt idx="446">
                  <c:v>1.54014099</c:v>
                </c:pt>
                <c:pt idx="447">
                  <c:v>1.5624269200000001</c:v>
                </c:pt>
                <c:pt idx="448">
                  <c:v>1.5416713799999999</c:v>
                </c:pt>
                <c:pt idx="449">
                  <c:v>1.5501221999999999</c:v>
                </c:pt>
                <c:pt idx="450">
                  <c:v>1.5433461799999999</c:v>
                </c:pt>
                <c:pt idx="451">
                  <c:v>1.5410435600000001</c:v>
                </c:pt>
                <c:pt idx="452">
                  <c:v>1.5369291</c:v>
                </c:pt>
                <c:pt idx="453">
                  <c:v>1.53474198</c:v>
                </c:pt>
                <c:pt idx="454">
                  <c:v>1.53903781</c:v>
                </c:pt>
                <c:pt idx="455">
                  <c:v>1.5345345800000001</c:v>
                </c:pt>
                <c:pt idx="456">
                  <c:v>1.53377359</c:v>
                </c:pt>
                <c:pt idx="457">
                  <c:v>1.5275548800000001</c:v>
                </c:pt>
                <c:pt idx="458">
                  <c:v>1.5402535500000001</c:v>
                </c:pt>
                <c:pt idx="459">
                  <c:v>1.5474164699999999</c:v>
                </c:pt>
                <c:pt idx="460">
                  <c:v>1.5246352000000001</c:v>
                </c:pt>
                <c:pt idx="461">
                  <c:v>1.5358515699999999</c:v>
                </c:pt>
                <c:pt idx="462">
                  <c:v>1.53660116</c:v>
                </c:pt>
                <c:pt idx="463">
                  <c:v>1.5411958800000001</c:v>
                </c:pt>
                <c:pt idx="464">
                  <c:v>1.5248912699999999</c:v>
                </c:pt>
                <c:pt idx="465">
                  <c:v>1.5372169600000001</c:v>
                </c:pt>
                <c:pt idx="466">
                  <c:v>1.53407632</c:v>
                </c:pt>
                <c:pt idx="467">
                  <c:v>1.52794831</c:v>
                </c:pt>
                <c:pt idx="468">
                  <c:v>1.53525315</c:v>
                </c:pt>
                <c:pt idx="469">
                  <c:v>1.53316053</c:v>
                </c:pt>
                <c:pt idx="470">
                  <c:v>1.5437744600000001</c:v>
                </c:pt>
                <c:pt idx="471">
                  <c:v>1.52563695</c:v>
                </c:pt>
                <c:pt idx="472">
                  <c:v>1.54346078</c:v>
                </c:pt>
                <c:pt idx="473">
                  <c:v>1.5298104100000001</c:v>
                </c:pt>
                <c:pt idx="474">
                  <c:v>1.54939877</c:v>
                </c:pt>
                <c:pt idx="475">
                  <c:v>1.52708439</c:v>
                </c:pt>
                <c:pt idx="476">
                  <c:v>1.5336705100000001</c:v>
                </c:pt>
                <c:pt idx="477">
                  <c:v>1.53043968</c:v>
                </c:pt>
                <c:pt idx="478">
                  <c:v>1.54017625</c:v>
                </c:pt>
                <c:pt idx="479">
                  <c:v>1.5289734699999999</c:v>
                </c:pt>
                <c:pt idx="480">
                  <c:v>1.53687347</c:v>
                </c:pt>
                <c:pt idx="481">
                  <c:v>1.5388242700000001</c:v>
                </c:pt>
                <c:pt idx="482">
                  <c:v>1.53889586</c:v>
                </c:pt>
                <c:pt idx="483">
                  <c:v>1.5402174</c:v>
                </c:pt>
                <c:pt idx="484">
                  <c:v>1.53361763</c:v>
                </c:pt>
                <c:pt idx="485">
                  <c:v>1.5311910900000001</c:v>
                </c:pt>
                <c:pt idx="486">
                  <c:v>1.53264511</c:v>
                </c:pt>
                <c:pt idx="487">
                  <c:v>1.5453882400000001</c:v>
                </c:pt>
                <c:pt idx="488">
                  <c:v>1.5254550600000001</c:v>
                </c:pt>
                <c:pt idx="489">
                  <c:v>1.53799734</c:v>
                </c:pt>
                <c:pt idx="490">
                  <c:v>1.5389026400000001</c:v>
                </c:pt>
                <c:pt idx="491">
                  <c:v>1.5429743499999999</c:v>
                </c:pt>
                <c:pt idx="492">
                  <c:v>1.5321548300000001</c:v>
                </c:pt>
                <c:pt idx="493">
                  <c:v>1.5484528900000001</c:v>
                </c:pt>
                <c:pt idx="494">
                  <c:v>1.5354915499999999</c:v>
                </c:pt>
                <c:pt idx="495">
                  <c:v>1.5382485100000001</c:v>
                </c:pt>
                <c:pt idx="496">
                  <c:v>1.54310858</c:v>
                </c:pt>
                <c:pt idx="497">
                  <c:v>1.53415828</c:v>
                </c:pt>
                <c:pt idx="498">
                  <c:v>1.53021706</c:v>
                </c:pt>
                <c:pt idx="499">
                  <c:v>1.5331484399999999</c:v>
                </c:pt>
                <c:pt idx="500">
                  <c:v>1.5261626399999999</c:v>
                </c:pt>
                <c:pt idx="501">
                  <c:v>1.53285282</c:v>
                </c:pt>
                <c:pt idx="502">
                  <c:v>1.5284205200000001</c:v>
                </c:pt>
                <c:pt idx="503">
                  <c:v>1.5273443600000001</c:v>
                </c:pt>
                <c:pt idx="504">
                  <c:v>1.53205905</c:v>
                </c:pt>
                <c:pt idx="505">
                  <c:v>1.5338740500000001</c:v>
                </c:pt>
                <c:pt idx="506">
                  <c:v>1.5438987099999999</c:v>
                </c:pt>
                <c:pt idx="507">
                  <c:v>1.5323283700000001</c:v>
                </c:pt>
                <c:pt idx="508">
                  <c:v>1.53119969</c:v>
                </c:pt>
                <c:pt idx="509">
                  <c:v>1.5368433699999999</c:v>
                </c:pt>
                <c:pt idx="510">
                  <c:v>1.5429702300000001</c:v>
                </c:pt>
                <c:pt idx="511">
                  <c:v>1.5337542099999999</c:v>
                </c:pt>
                <c:pt idx="512">
                  <c:v>1.5410390300000001</c:v>
                </c:pt>
                <c:pt idx="513">
                  <c:v>1.52449843</c:v>
                </c:pt>
                <c:pt idx="514">
                  <c:v>1.5335112799999999</c:v>
                </c:pt>
                <c:pt idx="515">
                  <c:v>1.5253901700000001</c:v>
                </c:pt>
                <c:pt idx="516">
                  <c:v>1.5210595099999999</c:v>
                </c:pt>
                <c:pt idx="517">
                  <c:v>1.52199496</c:v>
                </c:pt>
                <c:pt idx="518">
                  <c:v>1.5299175199999999</c:v>
                </c:pt>
                <c:pt idx="519">
                  <c:v>1.5332602799999999</c:v>
                </c:pt>
                <c:pt idx="520">
                  <c:v>1.5337601000000001</c:v>
                </c:pt>
                <c:pt idx="521">
                  <c:v>1.5381400599999999</c:v>
                </c:pt>
                <c:pt idx="522">
                  <c:v>1.5380658899999999</c:v>
                </c:pt>
                <c:pt idx="523">
                  <c:v>1.5270401499999999</c:v>
                </c:pt>
                <c:pt idx="524">
                  <c:v>1.52307558</c:v>
                </c:pt>
                <c:pt idx="525">
                  <c:v>1.53635576</c:v>
                </c:pt>
                <c:pt idx="526">
                  <c:v>1.5258844499999999</c:v>
                </c:pt>
                <c:pt idx="527">
                  <c:v>1.53132965</c:v>
                </c:pt>
                <c:pt idx="528">
                  <c:v>1.5216881799999999</c:v>
                </c:pt>
                <c:pt idx="529">
                  <c:v>1.51904701</c:v>
                </c:pt>
                <c:pt idx="530">
                  <c:v>1.53446108</c:v>
                </c:pt>
                <c:pt idx="531">
                  <c:v>1.52703875</c:v>
                </c:pt>
                <c:pt idx="532">
                  <c:v>1.5425991999999999</c:v>
                </c:pt>
                <c:pt idx="533">
                  <c:v>1.5282121099999999</c:v>
                </c:pt>
                <c:pt idx="534">
                  <c:v>1.5194618099999999</c:v>
                </c:pt>
                <c:pt idx="535">
                  <c:v>1.52523429</c:v>
                </c:pt>
                <c:pt idx="536">
                  <c:v>1.52845393</c:v>
                </c:pt>
                <c:pt idx="537">
                  <c:v>1.5289557600000001</c:v>
                </c:pt>
                <c:pt idx="538">
                  <c:v>1.5310186800000001</c:v>
                </c:pt>
                <c:pt idx="539">
                  <c:v>1.5343690299999999</c:v>
                </c:pt>
                <c:pt idx="540">
                  <c:v>1.5432516300000001</c:v>
                </c:pt>
                <c:pt idx="541">
                  <c:v>1.5175405799999999</c:v>
                </c:pt>
                <c:pt idx="542">
                  <c:v>1.5375212700000001</c:v>
                </c:pt>
                <c:pt idx="543">
                  <c:v>1.54367963</c:v>
                </c:pt>
                <c:pt idx="544">
                  <c:v>1.5429278099999999</c:v>
                </c:pt>
                <c:pt idx="545">
                  <c:v>1.5295832300000001</c:v>
                </c:pt>
                <c:pt idx="546">
                  <c:v>1.54200906</c:v>
                </c:pt>
                <c:pt idx="547">
                  <c:v>1.5398306799999999</c:v>
                </c:pt>
                <c:pt idx="548">
                  <c:v>1.5376328500000001</c:v>
                </c:pt>
                <c:pt idx="549">
                  <c:v>1.5432786599999999</c:v>
                </c:pt>
                <c:pt idx="550">
                  <c:v>1.53793103</c:v>
                </c:pt>
                <c:pt idx="551">
                  <c:v>1.54192781</c:v>
                </c:pt>
                <c:pt idx="552">
                  <c:v>1.52353603</c:v>
                </c:pt>
                <c:pt idx="553">
                  <c:v>1.5344867499999999</c:v>
                </c:pt>
                <c:pt idx="554">
                  <c:v>1.5387366200000001</c:v>
                </c:pt>
                <c:pt idx="555">
                  <c:v>1.54446043</c:v>
                </c:pt>
                <c:pt idx="556">
                  <c:v>1.5290488600000001</c:v>
                </c:pt>
                <c:pt idx="557">
                  <c:v>1.5341399099999999</c:v>
                </c:pt>
                <c:pt idx="558">
                  <c:v>1.51668961</c:v>
                </c:pt>
                <c:pt idx="559">
                  <c:v>1.51941259</c:v>
                </c:pt>
                <c:pt idx="560">
                  <c:v>1.52586344</c:v>
                </c:pt>
                <c:pt idx="561">
                  <c:v>1.5329264600000001</c:v>
                </c:pt>
                <c:pt idx="562">
                  <c:v>1.5271317900000001</c:v>
                </c:pt>
                <c:pt idx="563">
                  <c:v>1.5254571299999999</c:v>
                </c:pt>
                <c:pt idx="564">
                  <c:v>1.53280879</c:v>
                </c:pt>
                <c:pt idx="565">
                  <c:v>1.51695796</c:v>
                </c:pt>
                <c:pt idx="566">
                  <c:v>1.53928541</c:v>
                </c:pt>
                <c:pt idx="567">
                  <c:v>1.5260222800000001</c:v>
                </c:pt>
                <c:pt idx="568">
                  <c:v>1.53174312</c:v>
                </c:pt>
                <c:pt idx="569">
                  <c:v>1.5284201399999999</c:v>
                </c:pt>
                <c:pt idx="570">
                  <c:v>1.5256288200000001</c:v>
                </c:pt>
                <c:pt idx="571">
                  <c:v>1.53151017</c:v>
                </c:pt>
                <c:pt idx="572">
                  <c:v>1.5210952499999999</c:v>
                </c:pt>
                <c:pt idx="573">
                  <c:v>1.53235739</c:v>
                </c:pt>
                <c:pt idx="574">
                  <c:v>1.52808071</c:v>
                </c:pt>
                <c:pt idx="575">
                  <c:v>1.52598974</c:v>
                </c:pt>
                <c:pt idx="576">
                  <c:v>1.52862575</c:v>
                </c:pt>
                <c:pt idx="577">
                  <c:v>1.52772222</c:v>
                </c:pt>
                <c:pt idx="578">
                  <c:v>1.53918986</c:v>
                </c:pt>
                <c:pt idx="579">
                  <c:v>1.5235978999999999</c:v>
                </c:pt>
                <c:pt idx="580">
                  <c:v>1.5402848200000001</c:v>
                </c:pt>
                <c:pt idx="581">
                  <c:v>1.5224614999999999</c:v>
                </c:pt>
                <c:pt idx="582">
                  <c:v>1.52383929</c:v>
                </c:pt>
                <c:pt idx="583">
                  <c:v>1.52675359</c:v>
                </c:pt>
                <c:pt idx="584">
                  <c:v>1.51475688</c:v>
                </c:pt>
                <c:pt idx="585">
                  <c:v>1.53037673</c:v>
                </c:pt>
                <c:pt idx="586">
                  <c:v>1.5182216799999999</c:v>
                </c:pt>
                <c:pt idx="587">
                  <c:v>1.5287919699999999</c:v>
                </c:pt>
                <c:pt idx="588">
                  <c:v>1.5320863899999999</c:v>
                </c:pt>
                <c:pt idx="589">
                  <c:v>1.5364873699999999</c:v>
                </c:pt>
                <c:pt idx="590">
                  <c:v>1.52047405</c:v>
                </c:pt>
                <c:pt idx="591">
                  <c:v>1.5343403099999999</c:v>
                </c:pt>
                <c:pt idx="592">
                  <c:v>1.5137322600000001</c:v>
                </c:pt>
                <c:pt idx="593">
                  <c:v>1.52698343</c:v>
                </c:pt>
                <c:pt idx="594">
                  <c:v>1.5221144200000001</c:v>
                </c:pt>
                <c:pt idx="595">
                  <c:v>1.5364693700000001</c:v>
                </c:pt>
                <c:pt idx="596">
                  <c:v>1.53308964</c:v>
                </c:pt>
                <c:pt idx="597">
                  <c:v>1.5305714100000001</c:v>
                </c:pt>
                <c:pt idx="598">
                  <c:v>1.52042053</c:v>
                </c:pt>
                <c:pt idx="599">
                  <c:v>1.5210474</c:v>
                </c:pt>
                <c:pt idx="600">
                  <c:v>1.5256466900000001</c:v>
                </c:pt>
                <c:pt idx="601">
                  <c:v>1.5224693499999999</c:v>
                </c:pt>
                <c:pt idx="602">
                  <c:v>1.52921912</c:v>
                </c:pt>
                <c:pt idx="603">
                  <c:v>1.5295381800000001</c:v>
                </c:pt>
                <c:pt idx="604">
                  <c:v>1.5364136100000001</c:v>
                </c:pt>
                <c:pt idx="605">
                  <c:v>1.5226116000000001</c:v>
                </c:pt>
                <c:pt idx="606">
                  <c:v>1.53062516</c:v>
                </c:pt>
                <c:pt idx="607">
                  <c:v>1.5250938999999999</c:v>
                </c:pt>
                <c:pt idx="608">
                  <c:v>1.5233148000000001</c:v>
                </c:pt>
                <c:pt idx="609">
                  <c:v>1.52449963</c:v>
                </c:pt>
                <c:pt idx="610">
                  <c:v>1.5282876000000001</c:v>
                </c:pt>
                <c:pt idx="611">
                  <c:v>1.5325354899999999</c:v>
                </c:pt>
                <c:pt idx="612">
                  <c:v>1.5315144599999999</c:v>
                </c:pt>
                <c:pt idx="613">
                  <c:v>1.5286023099999999</c:v>
                </c:pt>
                <c:pt idx="614">
                  <c:v>1.5173579699999999</c:v>
                </c:pt>
                <c:pt idx="615">
                  <c:v>1.5246906</c:v>
                </c:pt>
                <c:pt idx="616">
                  <c:v>1.52434117</c:v>
                </c:pt>
                <c:pt idx="617">
                  <c:v>1.5267939699999999</c:v>
                </c:pt>
                <c:pt idx="618">
                  <c:v>1.51924982</c:v>
                </c:pt>
                <c:pt idx="619">
                  <c:v>1.5444392600000001</c:v>
                </c:pt>
                <c:pt idx="620">
                  <c:v>1.5288370099999999</c:v>
                </c:pt>
                <c:pt idx="621">
                  <c:v>1.5365195899999999</c:v>
                </c:pt>
                <c:pt idx="622">
                  <c:v>1.52596153</c:v>
                </c:pt>
                <c:pt idx="623">
                  <c:v>1.52941394</c:v>
                </c:pt>
                <c:pt idx="624">
                  <c:v>1.52581875</c:v>
                </c:pt>
                <c:pt idx="625">
                  <c:v>1.5318853400000001</c:v>
                </c:pt>
                <c:pt idx="626">
                  <c:v>1.52763385</c:v>
                </c:pt>
                <c:pt idx="627">
                  <c:v>1.5286284400000001</c:v>
                </c:pt>
                <c:pt idx="628">
                  <c:v>1.51744703</c:v>
                </c:pt>
                <c:pt idx="629">
                  <c:v>1.5252449400000001</c:v>
                </c:pt>
                <c:pt idx="630">
                  <c:v>1.53289141</c:v>
                </c:pt>
                <c:pt idx="631">
                  <c:v>1.5305441799999999</c:v>
                </c:pt>
                <c:pt idx="632">
                  <c:v>1.52318245</c:v>
                </c:pt>
                <c:pt idx="633">
                  <c:v>1.5234443600000001</c:v>
                </c:pt>
                <c:pt idx="634">
                  <c:v>1.53116579</c:v>
                </c:pt>
                <c:pt idx="635">
                  <c:v>1.51607037</c:v>
                </c:pt>
                <c:pt idx="636">
                  <c:v>1.51915205</c:v>
                </c:pt>
                <c:pt idx="637">
                  <c:v>1.5276242600000001</c:v>
                </c:pt>
                <c:pt idx="638">
                  <c:v>1.5155841800000001</c:v>
                </c:pt>
                <c:pt idx="639">
                  <c:v>1.5232590800000001</c:v>
                </c:pt>
                <c:pt idx="640">
                  <c:v>1.52384125</c:v>
                </c:pt>
                <c:pt idx="641">
                  <c:v>1.5211863299999999</c:v>
                </c:pt>
                <c:pt idx="642">
                  <c:v>1.5281396599999999</c:v>
                </c:pt>
                <c:pt idx="643">
                  <c:v>1.5250144699999999</c:v>
                </c:pt>
                <c:pt idx="644">
                  <c:v>1.51839104</c:v>
                </c:pt>
                <c:pt idx="645">
                  <c:v>1.5169841399999999</c:v>
                </c:pt>
                <c:pt idx="646">
                  <c:v>1.52670825</c:v>
                </c:pt>
                <c:pt idx="647">
                  <c:v>1.52180877</c:v>
                </c:pt>
                <c:pt idx="648">
                  <c:v>1.51357382</c:v>
                </c:pt>
                <c:pt idx="649">
                  <c:v>1.52491862</c:v>
                </c:pt>
                <c:pt idx="650">
                  <c:v>1.5334025099999999</c:v>
                </c:pt>
                <c:pt idx="651">
                  <c:v>1.53395708</c:v>
                </c:pt>
                <c:pt idx="652">
                  <c:v>1.5224412199999999</c:v>
                </c:pt>
                <c:pt idx="653">
                  <c:v>1.50951371</c:v>
                </c:pt>
                <c:pt idx="654">
                  <c:v>1.5267374899999999</c:v>
                </c:pt>
                <c:pt idx="655">
                  <c:v>1.51686254</c:v>
                </c:pt>
                <c:pt idx="656">
                  <c:v>1.52368758</c:v>
                </c:pt>
                <c:pt idx="657">
                  <c:v>1.5143310000000001</c:v>
                </c:pt>
                <c:pt idx="658">
                  <c:v>1.5261286000000001</c:v>
                </c:pt>
                <c:pt idx="659">
                  <c:v>1.52710659</c:v>
                </c:pt>
                <c:pt idx="660">
                  <c:v>1.5338129599999999</c:v>
                </c:pt>
                <c:pt idx="661">
                  <c:v>1.52548594</c:v>
                </c:pt>
                <c:pt idx="662">
                  <c:v>1.5221374700000001</c:v>
                </c:pt>
                <c:pt idx="663">
                  <c:v>1.5245597200000001</c:v>
                </c:pt>
                <c:pt idx="664">
                  <c:v>1.5171550600000001</c:v>
                </c:pt>
                <c:pt idx="665">
                  <c:v>1.5216666599999999</c:v>
                </c:pt>
                <c:pt idx="666">
                  <c:v>1.5302791099999999</c:v>
                </c:pt>
                <c:pt idx="667">
                  <c:v>1.5158199699999999</c:v>
                </c:pt>
                <c:pt idx="668">
                  <c:v>1.52235947</c:v>
                </c:pt>
                <c:pt idx="669">
                  <c:v>1.5196895500000001</c:v>
                </c:pt>
                <c:pt idx="670">
                  <c:v>1.52302665</c:v>
                </c:pt>
                <c:pt idx="671">
                  <c:v>1.5232843700000001</c:v>
                </c:pt>
                <c:pt idx="672">
                  <c:v>1.53158671</c:v>
                </c:pt>
                <c:pt idx="673">
                  <c:v>1.5197678999999999</c:v>
                </c:pt>
                <c:pt idx="674">
                  <c:v>1.5109688699999999</c:v>
                </c:pt>
                <c:pt idx="675">
                  <c:v>1.5314258199999999</c:v>
                </c:pt>
                <c:pt idx="676">
                  <c:v>1.52323666</c:v>
                </c:pt>
                <c:pt idx="677">
                  <c:v>1.52958602</c:v>
                </c:pt>
                <c:pt idx="678">
                  <c:v>1.5190351900000001</c:v>
                </c:pt>
                <c:pt idx="679">
                  <c:v>1.5226190799999999</c:v>
                </c:pt>
                <c:pt idx="680">
                  <c:v>1.5279713699999999</c:v>
                </c:pt>
                <c:pt idx="681">
                  <c:v>1.5329764800000001</c:v>
                </c:pt>
                <c:pt idx="682">
                  <c:v>1.5127444400000001</c:v>
                </c:pt>
                <c:pt idx="683">
                  <c:v>1.52605258</c:v>
                </c:pt>
                <c:pt idx="684">
                  <c:v>1.52301514</c:v>
                </c:pt>
                <c:pt idx="685">
                  <c:v>1.5250060400000001</c:v>
                </c:pt>
                <c:pt idx="686">
                  <c:v>1.5191753400000001</c:v>
                </c:pt>
                <c:pt idx="687">
                  <c:v>1.5383538800000001</c:v>
                </c:pt>
                <c:pt idx="688">
                  <c:v>1.5193186999999999</c:v>
                </c:pt>
                <c:pt idx="689">
                  <c:v>1.5364610299999999</c:v>
                </c:pt>
                <c:pt idx="690">
                  <c:v>1.51600263</c:v>
                </c:pt>
                <c:pt idx="691">
                  <c:v>1.5252226900000001</c:v>
                </c:pt>
                <c:pt idx="692">
                  <c:v>1.5212607199999999</c:v>
                </c:pt>
                <c:pt idx="693">
                  <c:v>1.5250802699999999</c:v>
                </c:pt>
                <c:pt idx="694">
                  <c:v>1.52264949</c:v>
                </c:pt>
                <c:pt idx="695">
                  <c:v>1.5157536899999999</c:v>
                </c:pt>
                <c:pt idx="696">
                  <c:v>1.5174635400000001</c:v>
                </c:pt>
                <c:pt idx="697">
                  <c:v>1.52320473</c:v>
                </c:pt>
                <c:pt idx="698">
                  <c:v>1.5223813100000001</c:v>
                </c:pt>
                <c:pt idx="699">
                  <c:v>1.52008572</c:v>
                </c:pt>
                <c:pt idx="700">
                  <c:v>1.5177354700000001</c:v>
                </c:pt>
                <c:pt idx="701">
                  <c:v>1.5310528699999999</c:v>
                </c:pt>
                <c:pt idx="702">
                  <c:v>1.5169071599999999</c:v>
                </c:pt>
                <c:pt idx="703">
                  <c:v>1.51872122</c:v>
                </c:pt>
                <c:pt idx="704">
                  <c:v>1.5286309199999999</c:v>
                </c:pt>
                <c:pt idx="705">
                  <c:v>1.5235136899999999</c:v>
                </c:pt>
                <c:pt idx="706">
                  <c:v>1.5230492600000001</c:v>
                </c:pt>
                <c:pt idx="707">
                  <c:v>1.51483682</c:v>
                </c:pt>
                <c:pt idx="708">
                  <c:v>1.5321352399999999</c:v>
                </c:pt>
                <c:pt idx="709">
                  <c:v>1.52096521</c:v>
                </c:pt>
                <c:pt idx="710">
                  <c:v>1.5174278299999999</c:v>
                </c:pt>
                <c:pt idx="711">
                  <c:v>1.5183610000000001</c:v>
                </c:pt>
                <c:pt idx="712">
                  <c:v>1.50861315</c:v>
                </c:pt>
                <c:pt idx="713">
                  <c:v>1.5234534399999999</c:v>
                </c:pt>
                <c:pt idx="714">
                  <c:v>1.5165116300000001</c:v>
                </c:pt>
                <c:pt idx="715">
                  <c:v>1.5219152600000001</c:v>
                </c:pt>
                <c:pt idx="716">
                  <c:v>1.5211886299999999</c:v>
                </c:pt>
                <c:pt idx="717">
                  <c:v>1.5234025</c:v>
                </c:pt>
                <c:pt idx="718">
                  <c:v>1.52619017</c:v>
                </c:pt>
                <c:pt idx="719">
                  <c:v>1.5177983100000001</c:v>
                </c:pt>
                <c:pt idx="720">
                  <c:v>1.51578999</c:v>
                </c:pt>
                <c:pt idx="721">
                  <c:v>1.51677241</c:v>
                </c:pt>
                <c:pt idx="722">
                  <c:v>1.5163024599999999</c:v>
                </c:pt>
                <c:pt idx="723">
                  <c:v>1.52382923</c:v>
                </c:pt>
                <c:pt idx="724">
                  <c:v>1.5297669</c:v>
                </c:pt>
                <c:pt idx="725">
                  <c:v>1.5342527399999999</c:v>
                </c:pt>
                <c:pt idx="726">
                  <c:v>1.5270287899999999</c:v>
                </c:pt>
                <c:pt idx="727">
                  <c:v>1.51246496</c:v>
                </c:pt>
                <c:pt idx="728">
                  <c:v>1.52294832</c:v>
                </c:pt>
                <c:pt idx="729">
                  <c:v>1.51391586</c:v>
                </c:pt>
                <c:pt idx="730">
                  <c:v>1.5039944999999999</c:v>
                </c:pt>
                <c:pt idx="731">
                  <c:v>1.51644439</c:v>
                </c:pt>
                <c:pt idx="732">
                  <c:v>1.51703184</c:v>
                </c:pt>
                <c:pt idx="733">
                  <c:v>1.5254119900000001</c:v>
                </c:pt>
                <c:pt idx="734">
                  <c:v>1.52403193</c:v>
                </c:pt>
                <c:pt idx="735">
                  <c:v>1.5214214699999999</c:v>
                </c:pt>
                <c:pt idx="736">
                  <c:v>1.5291217399999999</c:v>
                </c:pt>
                <c:pt idx="737">
                  <c:v>1.51001495</c:v>
                </c:pt>
                <c:pt idx="738">
                  <c:v>1.5122339</c:v>
                </c:pt>
                <c:pt idx="739">
                  <c:v>1.5232233399999999</c:v>
                </c:pt>
                <c:pt idx="740">
                  <c:v>1.53657383</c:v>
                </c:pt>
                <c:pt idx="741">
                  <c:v>1.51123224</c:v>
                </c:pt>
                <c:pt idx="742">
                  <c:v>1.52172427</c:v>
                </c:pt>
                <c:pt idx="743">
                  <c:v>1.5174550099999999</c:v>
                </c:pt>
                <c:pt idx="744">
                  <c:v>1.5128627100000001</c:v>
                </c:pt>
                <c:pt idx="745">
                  <c:v>1.5285336700000001</c:v>
                </c:pt>
                <c:pt idx="746">
                  <c:v>1.52320557</c:v>
                </c:pt>
                <c:pt idx="747">
                  <c:v>1.5294315700000001</c:v>
                </c:pt>
                <c:pt idx="748">
                  <c:v>1.5209752000000001</c:v>
                </c:pt>
                <c:pt idx="749">
                  <c:v>1.5107820700000001</c:v>
                </c:pt>
                <c:pt idx="750">
                  <c:v>1.517695</c:v>
                </c:pt>
                <c:pt idx="751">
                  <c:v>1.5275467199999999</c:v>
                </c:pt>
                <c:pt idx="752">
                  <c:v>1.51485746</c:v>
                </c:pt>
                <c:pt idx="753">
                  <c:v>1.5248330400000001</c:v>
                </c:pt>
                <c:pt idx="754">
                  <c:v>1.5211572099999999</c:v>
                </c:pt>
                <c:pt idx="755">
                  <c:v>1.51644131</c:v>
                </c:pt>
                <c:pt idx="756">
                  <c:v>1.5231526799999999</c:v>
                </c:pt>
                <c:pt idx="757">
                  <c:v>1.5195307899999999</c:v>
                </c:pt>
                <c:pt idx="758">
                  <c:v>1.51803475</c:v>
                </c:pt>
                <c:pt idx="759">
                  <c:v>1.53248889</c:v>
                </c:pt>
                <c:pt idx="760">
                  <c:v>1.5177293300000001</c:v>
                </c:pt>
                <c:pt idx="761">
                  <c:v>1.51955358</c:v>
                </c:pt>
                <c:pt idx="762">
                  <c:v>1.5285536399999999</c:v>
                </c:pt>
                <c:pt idx="763">
                  <c:v>1.5211302099999999</c:v>
                </c:pt>
                <c:pt idx="764">
                  <c:v>1.53356034</c:v>
                </c:pt>
                <c:pt idx="765">
                  <c:v>1.51597888</c:v>
                </c:pt>
                <c:pt idx="766">
                  <c:v>1.5152994399999999</c:v>
                </c:pt>
                <c:pt idx="767">
                  <c:v>1.51850391</c:v>
                </c:pt>
                <c:pt idx="768">
                  <c:v>1.51757155</c:v>
                </c:pt>
                <c:pt idx="769">
                  <c:v>1.5229331399999999</c:v>
                </c:pt>
                <c:pt idx="770">
                  <c:v>1.51900506</c:v>
                </c:pt>
                <c:pt idx="771">
                  <c:v>1.51154225</c:v>
                </c:pt>
                <c:pt idx="772">
                  <c:v>1.51635922</c:v>
                </c:pt>
                <c:pt idx="773">
                  <c:v>1.50846547</c:v>
                </c:pt>
                <c:pt idx="774">
                  <c:v>1.5118373700000001</c:v>
                </c:pt>
                <c:pt idx="775">
                  <c:v>1.51505355</c:v>
                </c:pt>
                <c:pt idx="776">
                  <c:v>1.53038341</c:v>
                </c:pt>
                <c:pt idx="777">
                  <c:v>1.5275336500000001</c:v>
                </c:pt>
                <c:pt idx="778">
                  <c:v>1.50994055</c:v>
                </c:pt>
                <c:pt idx="779">
                  <c:v>1.51918793</c:v>
                </c:pt>
                <c:pt idx="780">
                  <c:v>1.5220498</c:v>
                </c:pt>
                <c:pt idx="781">
                  <c:v>1.5182080600000001</c:v>
                </c:pt>
                <c:pt idx="782">
                  <c:v>1.5142505399999999</c:v>
                </c:pt>
                <c:pt idx="783">
                  <c:v>1.5081991400000001</c:v>
                </c:pt>
                <c:pt idx="784">
                  <c:v>1.5231253600000001</c:v>
                </c:pt>
                <c:pt idx="785">
                  <c:v>1.51091749</c:v>
                </c:pt>
                <c:pt idx="786">
                  <c:v>1.50918515</c:v>
                </c:pt>
                <c:pt idx="787">
                  <c:v>1.5212025300000001</c:v>
                </c:pt>
                <c:pt idx="788">
                  <c:v>1.5008922600000001</c:v>
                </c:pt>
                <c:pt idx="789">
                  <c:v>1.51041903</c:v>
                </c:pt>
                <c:pt idx="790">
                  <c:v>1.5161258900000001</c:v>
                </c:pt>
                <c:pt idx="791">
                  <c:v>1.5096790600000001</c:v>
                </c:pt>
                <c:pt idx="792">
                  <c:v>1.52710341</c:v>
                </c:pt>
                <c:pt idx="793">
                  <c:v>1.51828305</c:v>
                </c:pt>
                <c:pt idx="794">
                  <c:v>1.51350494</c:v>
                </c:pt>
                <c:pt idx="795">
                  <c:v>1.5154283500000001</c:v>
                </c:pt>
                <c:pt idx="796">
                  <c:v>1.51079794</c:v>
                </c:pt>
                <c:pt idx="797">
                  <c:v>1.5155748600000001</c:v>
                </c:pt>
                <c:pt idx="798">
                  <c:v>1.5157316999999999</c:v>
                </c:pt>
                <c:pt idx="799">
                  <c:v>1.5184914700000001</c:v>
                </c:pt>
                <c:pt idx="800">
                  <c:v>1.5170716</c:v>
                </c:pt>
                <c:pt idx="801">
                  <c:v>1.51415298</c:v>
                </c:pt>
                <c:pt idx="802">
                  <c:v>1.5066195899999999</c:v>
                </c:pt>
                <c:pt idx="803">
                  <c:v>1.5175094099999999</c:v>
                </c:pt>
                <c:pt idx="804">
                  <c:v>1.5306138300000001</c:v>
                </c:pt>
                <c:pt idx="805">
                  <c:v>1.50889797</c:v>
                </c:pt>
                <c:pt idx="806">
                  <c:v>1.5224935799999999</c:v>
                </c:pt>
                <c:pt idx="807">
                  <c:v>1.51119377</c:v>
                </c:pt>
                <c:pt idx="808">
                  <c:v>1.50616094</c:v>
                </c:pt>
                <c:pt idx="809">
                  <c:v>1.5104657800000001</c:v>
                </c:pt>
                <c:pt idx="810">
                  <c:v>1.5209515899999999</c:v>
                </c:pt>
                <c:pt idx="811">
                  <c:v>1.5156934</c:v>
                </c:pt>
                <c:pt idx="812">
                  <c:v>1.5213073399999999</c:v>
                </c:pt>
                <c:pt idx="813">
                  <c:v>1.51482367</c:v>
                </c:pt>
                <c:pt idx="814">
                  <c:v>1.51697927</c:v>
                </c:pt>
                <c:pt idx="815">
                  <c:v>1.50856967</c:v>
                </c:pt>
                <c:pt idx="816">
                  <c:v>1.51848238</c:v>
                </c:pt>
                <c:pt idx="817">
                  <c:v>1.5167733800000001</c:v>
                </c:pt>
                <c:pt idx="818">
                  <c:v>1.5213596</c:v>
                </c:pt>
                <c:pt idx="819">
                  <c:v>1.52026967</c:v>
                </c:pt>
                <c:pt idx="820">
                  <c:v>1.5219353</c:v>
                </c:pt>
                <c:pt idx="821">
                  <c:v>1.5231265599999999</c:v>
                </c:pt>
                <c:pt idx="822">
                  <c:v>1.5179489100000001</c:v>
                </c:pt>
                <c:pt idx="823">
                  <c:v>1.5291907199999999</c:v>
                </c:pt>
                <c:pt idx="824">
                  <c:v>1.52230968</c:v>
                </c:pt>
                <c:pt idx="825">
                  <c:v>1.5152421</c:v>
                </c:pt>
                <c:pt idx="826">
                  <c:v>1.5196820200000001</c:v>
                </c:pt>
                <c:pt idx="827">
                  <c:v>1.5179743699999999</c:v>
                </c:pt>
                <c:pt idx="828">
                  <c:v>1.5160229300000001</c:v>
                </c:pt>
                <c:pt idx="829">
                  <c:v>1.5299612899999999</c:v>
                </c:pt>
                <c:pt idx="830">
                  <c:v>1.5270105899999999</c:v>
                </c:pt>
                <c:pt idx="831">
                  <c:v>1.51460481</c:v>
                </c:pt>
                <c:pt idx="832">
                  <c:v>1.5174703700000001</c:v>
                </c:pt>
                <c:pt idx="833">
                  <c:v>1.5222310699999999</c:v>
                </c:pt>
                <c:pt idx="834">
                  <c:v>1.5117615900000001</c:v>
                </c:pt>
                <c:pt idx="835">
                  <c:v>1.5195457000000001</c:v>
                </c:pt>
                <c:pt idx="836">
                  <c:v>1.51840909</c:v>
                </c:pt>
                <c:pt idx="837">
                  <c:v>1.51227567</c:v>
                </c:pt>
                <c:pt idx="838">
                  <c:v>1.51618516</c:v>
                </c:pt>
                <c:pt idx="839">
                  <c:v>1.5204545899999999</c:v>
                </c:pt>
                <c:pt idx="840">
                  <c:v>1.51165693</c:v>
                </c:pt>
                <c:pt idx="841">
                  <c:v>1.5222750199999999</c:v>
                </c:pt>
                <c:pt idx="842">
                  <c:v>1.51878533</c:v>
                </c:pt>
                <c:pt idx="843">
                  <c:v>1.5151605500000001</c:v>
                </c:pt>
                <c:pt idx="844">
                  <c:v>1.5173150500000001</c:v>
                </c:pt>
                <c:pt idx="845">
                  <c:v>1.51453248</c:v>
                </c:pt>
                <c:pt idx="846">
                  <c:v>1.52330666</c:v>
                </c:pt>
                <c:pt idx="847">
                  <c:v>1.5090648799999999</c:v>
                </c:pt>
                <c:pt idx="848">
                  <c:v>1.5231947800000001</c:v>
                </c:pt>
                <c:pt idx="849">
                  <c:v>1.5142459800000001</c:v>
                </c:pt>
                <c:pt idx="850">
                  <c:v>1.5191935299999999</c:v>
                </c:pt>
                <c:pt idx="851">
                  <c:v>1.5226847800000001</c:v>
                </c:pt>
                <c:pt idx="852">
                  <c:v>1.5201359699999999</c:v>
                </c:pt>
                <c:pt idx="853">
                  <c:v>1.52716626</c:v>
                </c:pt>
                <c:pt idx="854">
                  <c:v>1.51749753</c:v>
                </c:pt>
                <c:pt idx="855">
                  <c:v>1.53314116</c:v>
                </c:pt>
                <c:pt idx="856">
                  <c:v>1.5248610300000001</c:v>
                </c:pt>
                <c:pt idx="857">
                  <c:v>1.5160156600000001</c:v>
                </c:pt>
                <c:pt idx="858">
                  <c:v>1.5183892699999999</c:v>
                </c:pt>
                <c:pt idx="859">
                  <c:v>1.5115855499999999</c:v>
                </c:pt>
                <c:pt idx="860">
                  <c:v>1.51369328</c:v>
                </c:pt>
                <c:pt idx="861">
                  <c:v>1.5215441199999999</c:v>
                </c:pt>
                <c:pt idx="862">
                  <c:v>1.50782148</c:v>
                </c:pt>
                <c:pt idx="863">
                  <c:v>1.50479209</c:v>
                </c:pt>
                <c:pt idx="864">
                  <c:v>1.52012338</c:v>
                </c:pt>
                <c:pt idx="865">
                  <c:v>1.5083322400000001</c:v>
                </c:pt>
                <c:pt idx="866">
                  <c:v>1.5100944199999999</c:v>
                </c:pt>
                <c:pt idx="867">
                  <c:v>1.5123068200000001</c:v>
                </c:pt>
                <c:pt idx="868">
                  <c:v>1.51113926</c:v>
                </c:pt>
                <c:pt idx="869">
                  <c:v>1.5102013700000001</c:v>
                </c:pt>
                <c:pt idx="870">
                  <c:v>1.52634089</c:v>
                </c:pt>
                <c:pt idx="871">
                  <c:v>1.50751569</c:v>
                </c:pt>
                <c:pt idx="872">
                  <c:v>1.5132455199999999</c:v>
                </c:pt>
                <c:pt idx="873">
                  <c:v>1.5120060900000001</c:v>
                </c:pt>
                <c:pt idx="874">
                  <c:v>1.5043781899999999</c:v>
                </c:pt>
                <c:pt idx="875">
                  <c:v>1.5145019799999999</c:v>
                </c:pt>
                <c:pt idx="876">
                  <c:v>1.5188459999999999</c:v>
                </c:pt>
                <c:pt idx="877">
                  <c:v>1.51770983</c:v>
                </c:pt>
                <c:pt idx="878">
                  <c:v>1.50587117</c:v>
                </c:pt>
                <c:pt idx="879">
                  <c:v>1.50937064</c:v>
                </c:pt>
                <c:pt idx="880">
                  <c:v>1.51163475</c:v>
                </c:pt>
                <c:pt idx="881">
                  <c:v>1.5156551300000001</c:v>
                </c:pt>
                <c:pt idx="882">
                  <c:v>1.5166656999999999</c:v>
                </c:pt>
                <c:pt idx="883">
                  <c:v>1.5108061800000001</c:v>
                </c:pt>
                <c:pt idx="884">
                  <c:v>1.50551817</c:v>
                </c:pt>
                <c:pt idx="885">
                  <c:v>1.5138167499999999</c:v>
                </c:pt>
                <c:pt idx="886">
                  <c:v>1.5105972700000001</c:v>
                </c:pt>
                <c:pt idx="887">
                  <c:v>1.51877474</c:v>
                </c:pt>
                <c:pt idx="888">
                  <c:v>1.5266105699999999</c:v>
                </c:pt>
                <c:pt idx="889">
                  <c:v>1.51344331</c:v>
                </c:pt>
                <c:pt idx="890">
                  <c:v>1.51307327</c:v>
                </c:pt>
                <c:pt idx="891">
                  <c:v>1.51973662</c:v>
                </c:pt>
                <c:pt idx="892">
                  <c:v>1.5144098699999999</c:v>
                </c:pt>
                <c:pt idx="893">
                  <c:v>1.5119654300000001</c:v>
                </c:pt>
                <c:pt idx="894">
                  <c:v>1.5160912799999999</c:v>
                </c:pt>
                <c:pt idx="895">
                  <c:v>1.5200457700000001</c:v>
                </c:pt>
                <c:pt idx="896">
                  <c:v>1.5103109299999999</c:v>
                </c:pt>
                <c:pt idx="897">
                  <c:v>1.5112811500000001</c:v>
                </c:pt>
                <c:pt idx="898">
                  <c:v>1.5099048799999999</c:v>
                </c:pt>
                <c:pt idx="899">
                  <c:v>1.5232985699999999</c:v>
                </c:pt>
                <c:pt idx="900">
                  <c:v>1.5200026799999999</c:v>
                </c:pt>
                <c:pt idx="901">
                  <c:v>1.51423328</c:v>
                </c:pt>
                <c:pt idx="902">
                  <c:v>1.5079667299999999</c:v>
                </c:pt>
                <c:pt idx="903">
                  <c:v>1.5109397600000001</c:v>
                </c:pt>
                <c:pt idx="904">
                  <c:v>1.50784863</c:v>
                </c:pt>
                <c:pt idx="905">
                  <c:v>1.5110875399999999</c:v>
                </c:pt>
                <c:pt idx="906">
                  <c:v>1.5111360599999999</c:v>
                </c:pt>
                <c:pt idx="907">
                  <c:v>1.5162965500000001</c:v>
                </c:pt>
                <c:pt idx="908">
                  <c:v>1.5191258700000001</c:v>
                </c:pt>
                <c:pt idx="909">
                  <c:v>1.50864562</c:v>
                </c:pt>
                <c:pt idx="910">
                  <c:v>1.5121486099999999</c:v>
                </c:pt>
                <c:pt idx="911">
                  <c:v>1.51290133</c:v>
                </c:pt>
                <c:pt idx="912">
                  <c:v>1.5016118599999999</c:v>
                </c:pt>
                <c:pt idx="913">
                  <c:v>1.5017945100000001</c:v>
                </c:pt>
                <c:pt idx="914">
                  <c:v>1.5068807099999999</c:v>
                </c:pt>
                <c:pt idx="915">
                  <c:v>1.5090019800000001</c:v>
                </c:pt>
                <c:pt idx="916">
                  <c:v>1.52069272</c:v>
                </c:pt>
                <c:pt idx="917">
                  <c:v>1.5222895700000001</c:v>
                </c:pt>
                <c:pt idx="918">
                  <c:v>1.50604757</c:v>
                </c:pt>
                <c:pt idx="919">
                  <c:v>1.50383022</c:v>
                </c:pt>
                <c:pt idx="920">
                  <c:v>1.50722713</c:v>
                </c:pt>
                <c:pt idx="921">
                  <c:v>1.51435181</c:v>
                </c:pt>
                <c:pt idx="922">
                  <c:v>1.5070747099999999</c:v>
                </c:pt>
                <c:pt idx="923">
                  <c:v>1.51873803</c:v>
                </c:pt>
                <c:pt idx="924">
                  <c:v>1.5173749400000001</c:v>
                </c:pt>
                <c:pt idx="925">
                  <c:v>1.51923988</c:v>
                </c:pt>
                <c:pt idx="926">
                  <c:v>1.5153202800000001</c:v>
                </c:pt>
                <c:pt idx="927">
                  <c:v>1.50537706</c:v>
                </c:pt>
                <c:pt idx="928">
                  <c:v>1.5075486899999999</c:v>
                </c:pt>
                <c:pt idx="929">
                  <c:v>1.52076883</c:v>
                </c:pt>
                <c:pt idx="930">
                  <c:v>1.50171112</c:v>
                </c:pt>
                <c:pt idx="931">
                  <c:v>1.5043180599999999</c:v>
                </c:pt>
                <c:pt idx="932">
                  <c:v>1.51687829</c:v>
                </c:pt>
                <c:pt idx="933">
                  <c:v>1.5168664199999999</c:v>
                </c:pt>
                <c:pt idx="934">
                  <c:v>1.5077623200000001</c:v>
                </c:pt>
                <c:pt idx="935">
                  <c:v>1.5128249199999999</c:v>
                </c:pt>
                <c:pt idx="936">
                  <c:v>1.5119946200000001</c:v>
                </c:pt>
                <c:pt idx="937">
                  <c:v>1.5041109699999999</c:v>
                </c:pt>
                <c:pt idx="938">
                  <c:v>1.5085293200000001</c:v>
                </c:pt>
                <c:pt idx="939">
                  <c:v>1.5073519500000001</c:v>
                </c:pt>
                <c:pt idx="940">
                  <c:v>1.51020036</c:v>
                </c:pt>
                <c:pt idx="941">
                  <c:v>1.5160939499999999</c:v>
                </c:pt>
                <c:pt idx="942">
                  <c:v>1.5234132899999999</c:v>
                </c:pt>
                <c:pt idx="943">
                  <c:v>1.5076405500000001</c:v>
                </c:pt>
                <c:pt idx="944">
                  <c:v>1.5212194299999999</c:v>
                </c:pt>
                <c:pt idx="945">
                  <c:v>1.50509998</c:v>
                </c:pt>
                <c:pt idx="946">
                  <c:v>1.5184937999999999</c:v>
                </c:pt>
                <c:pt idx="947">
                  <c:v>1.5089701</c:v>
                </c:pt>
                <c:pt idx="948">
                  <c:v>1.50643035</c:v>
                </c:pt>
                <c:pt idx="949">
                  <c:v>1.5156503800000001</c:v>
                </c:pt>
                <c:pt idx="950">
                  <c:v>1.5139111000000001</c:v>
                </c:pt>
                <c:pt idx="951">
                  <c:v>1.5102953699999999</c:v>
                </c:pt>
                <c:pt idx="952">
                  <c:v>1.50641209</c:v>
                </c:pt>
                <c:pt idx="953">
                  <c:v>1.51413361</c:v>
                </c:pt>
                <c:pt idx="954">
                  <c:v>1.51246214</c:v>
                </c:pt>
                <c:pt idx="955">
                  <c:v>1.50740008</c:v>
                </c:pt>
                <c:pt idx="956">
                  <c:v>1.5101704199999999</c:v>
                </c:pt>
                <c:pt idx="957">
                  <c:v>1.5050638999999999</c:v>
                </c:pt>
                <c:pt idx="958">
                  <c:v>1.51658867</c:v>
                </c:pt>
                <c:pt idx="959">
                  <c:v>1.49937389</c:v>
                </c:pt>
                <c:pt idx="960">
                  <c:v>1.5101909899999999</c:v>
                </c:pt>
                <c:pt idx="961">
                  <c:v>1.5079206700000001</c:v>
                </c:pt>
                <c:pt idx="962">
                  <c:v>1.51442641</c:v>
                </c:pt>
                <c:pt idx="963">
                  <c:v>1.5150877899999999</c:v>
                </c:pt>
                <c:pt idx="964">
                  <c:v>1.51622507</c:v>
                </c:pt>
                <c:pt idx="965">
                  <c:v>1.5052853799999999</c:v>
                </c:pt>
                <c:pt idx="966">
                  <c:v>1.50740447</c:v>
                </c:pt>
                <c:pt idx="967">
                  <c:v>1.5212077399999999</c:v>
                </c:pt>
                <c:pt idx="968">
                  <c:v>1.5207781199999999</c:v>
                </c:pt>
                <c:pt idx="969">
                  <c:v>1.5147471699999999</c:v>
                </c:pt>
                <c:pt idx="970">
                  <c:v>1.50637909</c:v>
                </c:pt>
                <c:pt idx="971">
                  <c:v>1.51361937</c:v>
                </c:pt>
                <c:pt idx="972">
                  <c:v>1.51418623</c:v>
                </c:pt>
                <c:pt idx="973">
                  <c:v>1.50020693</c:v>
                </c:pt>
                <c:pt idx="974">
                  <c:v>1.52640515</c:v>
                </c:pt>
                <c:pt idx="975">
                  <c:v>1.51207022</c:v>
                </c:pt>
                <c:pt idx="976">
                  <c:v>1.5100361600000001</c:v>
                </c:pt>
                <c:pt idx="977">
                  <c:v>1.5172042299999999</c:v>
                </c:pt>
                <c:pt idx="978">
                  <c:v>1.5098931600000001</c:v>
                </c:pt>
                <c:pt idx="979">
                  <c:v>1.5144530599999999</c:v>
                </c:pt>
                <c:pt idx="980">
                  <c:v>1.5030313500000001</c:v>
                </c:pt>
                <c:pt idx="981">
                  <c:v>1.5244394800000001</c:v>
                </c:pt>
                <c:pt idx="982">
                  <c:v>1.5173713600000001</c:v>
                </c:pt>
                <c:pt idx="983">
                  <c:v>1.5142034200000001</c:v>
                </c:pt>
                <c:pt idx="984">
                  <c:v>1.5108263399999999</c:v>
                </c:pt>
                <c:pt idx="985">
                  <c:v>1.51632642</c:v>
                </c:pt>
                <c:pt idx="986">
                  <c:v>1.5118290000000001</c:v>
                </c:pt>
                <c:pt idx="987">
                  <c:v>1.5203525099999999</c:v>
                </c:pt>
                <c:pt idx="988">
                  <c:v>1.5098351800000001</c:v>
                </c:pt>
                <c:pt idx="989">
                  <c:v>1.51339252</c:v>
                </c:pt>
                <c:pt idx="990">
                  <c:v>1.5126467800000001</c:v>
                </c:pt>
                <c:pt idx="991">
                  <c:v>1.5061123700000001</c:v>
                </c:pt>
                <c:pt idx="992">
                  <c:v>1.5195504399999999</c:v>
                </c:pt>
                <c:pt idx="993">
                  <c:v>1.5190366799999999</c:v>
                </c:pt>
                <c:pt idx="994">
                  <c:v>1.5065010299999999</c:v>
                </c:pt>
                <c:pt idx="995">
                  <c:v>1.5126454499999999</c:v>
                </c:pt>
                <c:pt idx="996">
                  <c:v>1.5093639700000001</c:v>
                </c:pt>
                <c:pt idx="997">
                  <c:v>1.51083367</c:v>
                </c:pt>
                <c:pt idx="998">
                  <c:v>1.5169260099999999</c:v>
                </c:pt>
                <c:pt idx="999">
                  <c:v>1.5003265400000001</c:v>
                </c:pt>
                <c:pt idx="1000">
                  <c:v>1.49908467</c:v>
                </c:pt>
                <c:pt idx="1001">
                  <c:v>1.51048732</c:v>
                </c:pt>
                <c:pt idx="1002">
                  <c:v>1.5061044100000001</c:v>
                </c:pt>
                <c:pt idx="1003">
                  <c:v>1.5147968300000001</c:v>
                </c:pt>
                <c:pt idx="1004">
                  <c:v>1.5117226800000001</c:v>
                </c:pt>
                <c:pt idx="1005">
                  <c:v>1.51327046</c:v>
                </c:pt>
                <c:pt idx="1006">
                  <c:v>1.50540973</c:v>
                </c:pt>
                <c:pt idx="1007">
                  <c:v>1.51936037</c:v>
                </c:pt>
                <c:pt idx="1008">
                  <c:v>1.50977188</c:v>
                </c:pt>
                <c:pt idx="1009">
                  <c:v>1.51543245</c:v>
                </c:pt>
                <c:pt idx="1010">
                  <c:v>1.51044055</c:v>
                </c:pt>
                <c:pt idx="1011">
                  <c:v>1.51274566</c:v>
                </c:pt>
                <c:pt idx="1012">
                  <c:v>1.52072312</c:v>
                </c:pt>
                <c:pt idx="1013">
                  <c:v>1.5097083</c:v>
                </c:pt>
                <c:pt idx="1014">
                  <c:v>1.5102282300000001</c:v>
                </c:pt>
                <c:pt idx="1015">
                  <c:v>1.50491836</c:v>
                </c:pt>
                <c:pt idx="1016">
                  <c:v>1.51393164</c:v>
                </c:pt>
                <c:pt idx="1017">
                  <c:v>1.5101076200000001</c:v>
                </c:pt>
                <c:pt idx="1018">
                  <c:v>1.5114249399999999</c:v>
                </c:pt>
                <c:pt idx="1019">
                  <c:v>1.51089026</c:v>
                </c:pt>
                <c:pt idx="1020">
                  <c:v>1.5086558699999999</c:v>
                </c:pt>
                <c:pt idx="1021">
                  <c:v>1.51626945</c:v>
                </c:pt>
                <c:pt idx="1022">
                  <c:v>1.50972617</c:v>
                </c:pt>
                <c:pt idx="1023">
                  <c:v>1.51459331</c:v>
                </c:pt>
                <c:pt idx="1024">
                  <c:v>1.5045227299999999</c:v>
                </c:pt>
                <c:pt idx="1025">
                  <c:v>1.5136424799999999</c:v>
                </c:pt>
                <c:pt idx="1026">
                  <c:v>1.5136830699999999</c:v>
                </c:pt>
                <c:pt idx="1027">
                  <c:v>1.51547364</c:v>
                </c:pt>
                <c:pt idx="1028">
                  <c:v>1.5175534900000001</c:v>
                </c:pt>
                <c:pt idx="1029">
                  <c:v>1.5210095299999999</c:v>
                </c:pt>
                <c:pt idx="1030">
                  <c:v>1.5134045300000001</c:v>
                </c:pt>
                <c:pt idx="1031">
                  <c:v>1.51393044</c:v>
                </c:pt>
                <c:pt idx="1032">
                  <c:v>1.50747385</c:v>
                </c:pt>
                <c:pt idx="1033">
                  <c:v>1.5090646700000001</c:v>
                </c:pt>
                <c:pt idx="1034">
                  <c:v>1.5087178800000001</c:v>
                </c:pt>
                <c:pt idx="1035">
                  <c:v>1.50438915</c:v>
                </c:pt>
                <c:pt idx="1036">
                  <c:v>1.5090970399999999</c:v>
                </c:pt>
                <c:pt idx="1037">
                  <c:v>1.5075493099999999</c:v>
                </c:pt>
                <c:pt idx="1038">
                  <c:v>1.5092136300000001</c:v>
                </c:pt>
                <c:pt idx="1039">
                  <c:v>1.5170461799999999</c:v>
                </c:pt>
                <c:pt idx="1040">
                  <c:v>1.5109462499999999</c:v>
                </c:pt>
                <c:pt idx="1041">
                  <c:v>1.51134824</c:v>
                </c:pt>
                <c:pt idx="1042">
                  <c:v>1.50871004</c:v>
                </c:pt>
                <c:pt idx="1043">
                  <c:v>1.5018044399999999</c:v>
                </c:pt>
                <c:pt idx="1044">
                  <c:v>1.5119753</c:v>
                </c:pt>
                <c:pt idx="1045">
                  <c:v>1.5133484399999999</c:v>
                </c:pt>
                <c:pt idx="1046">
                  <c:v>1.5053333099999999</c:v>
                </c:pt>
                <c:pt idx="1047">
                  <c:v>1.5081490500000001</c:v>
                </c:pt>
                <c:pt idx="1048">
                  <c:v>1.50478311</c:v>
                </c:pt>
                <c:pt idx="1049">
                  <c:v>1.50676616</c:v>
                </c:pt>
                <c:pt idx="1050">
                  <c:v>1.49768272</c:v>
                </c:pt>
                <c:pt idx="1051">
                  <c:v>1.50707784</c:v>
                </c:pt>
                <c:pt idx="1052">
                  <c:v>1.50574881</c:v>
                </c:pt>
                <c:pt idx="1053">
                  <c:v>1.5045755700000001</c:v>
                </c:pt>
                <c:pt idx="1054">
                  <c:v>1.5160833</c:v>
                </c:pt>
                <c:pt idx="1055">
                  <c:v>1.51203866</c:v>
                </c:pt>
                <c:pt idx="1056">
                  <c:v>1.5160740500000001</c:v>
                </c:pt>
                <c:pt idx="1057">
                  <c:v>1.50547198</c:v>
                </c:pt>
                <c:pt idx="1058">
                  <c:v>1.51035144</c:v>
                </c:pt>
                <c:pt idx="1059">
                  <c:v>1.51947758</c:v>
                </c:pt>
                <c:pt idx="1060">
                  <c:v>1.5076955299999999</c:v>
                </c:pt>
                <c:pt idx="1061">
                  <c:v>1.4965021700000001</c:v>
                </c:pt>
                <c:pt idx="1062">
                  <c:v>1.51582661</c:v>
                </c:pt>
                <c:pt idx="1063">
                  <c:v>1.51100463</c:v>
                </c:pt>
                <c:pt idx="1064">
                  <c:v>1.5039585499999999</c:v>
                </c:pt>
                <c:pt idx="1065">
                  <c:v>1.51286849</c:v>
                </c:pt>
                <c:pt idx="1066">
                  <c:v>1.5034485500000001</c:v>
                </c:pt>
                <c:pt idx="1067">
                  <c:v>1.50281994</c:v>
                </c:pt>
                <c:pt idx="1068">
                  <c:v>1.5144393</c:v>
                </c:pt>
                <c:pt idx="1069">
                  <c:v>1.50991304</c:v>
                </c:pt>
                <c:pt idx="1070">
                  <c:v>1.5161263199999999</c:v>
                </c:pt>
                <c:pt idx="1071">
                  <c:v>1.50653974</c:v>
                </c:pt>
                <c:pt idx="1072">
                  <c:v>1.50542288</c:v>
                </c:pt>
                <c:pt idx="1073">
                  <c:v>1.5150440599999999</c:v>
                </c:pt>
                <c:pt idx="1074">
                  <c:v>1.50184578</c:v>
                </c:pt>
                <c:pt idx="1075">
                  <c:v>1.5318866099999999</c:v>
                </c:pt>
                <c:pt idx="1076">
                  <c:v>1.51386496</c:v>
                </c:pt>
                <c:pt idx="1077">
                  <c:v>1.5131135600000001</c:v>
                </c:pt>
                <c:pt idx="1078">
                  <c:v>1.5158843900000001</c:v>
                </c:pt>
                <c:pt idx="1079">
                  <c:v>1.49888859</c:v>
                </c:pt>
                <c:pt idx="1080">
                  <c:v>1.50134162</c:v>
                </c:pt>
                <c:pt idx="1081">
                  <c:v>1.51298887</c:v>
                </c:pt>
                <c:pt idx="1082">
                  <c:v>1.51059554</c:v>
                </c:pt>
                <c:pt idx="1083">
                  <c:v>1.5038765000000001</c:v>
                </c:pt>
                <c:pt idx="1084">
                  <c:v>1.5136318099999999</c:v>
                </c:pt>
                <c:pt idx="1085">
                  <c:v>1.5145420300000001</c:v>
                </c:pt>
                <c:pt idx="1086">
                  <c:v>1.5125548099999999</c:v>
                </c:pt>
                <c:pt idx="1087">
                  <c:v>1.5081147500000001</c:v>
                </c:pt>
                <c:pt idx="1088">
                  <c:v>1.50135054</c:v>
                </c:pt>
                <c:pt idx="1089">
                  <c:v>1.5145347899999999</c:v>
                </c:pt>
                <c:pt idx="1090">
                  <c:v>1.5098744399999999</c:v>
                </c:pt>
                <c:pt idx="1091">
                  <c:v>1.5153786</c:v>
                </c:pt>
                <c:pt idx="1092">
                  <c:v>1.5038511800000001</c:v>
                </c:pt>
                <c:pt idx="1093">
                  <c:v>1.5121516699999999</c:v>
                </c:pt>
                <c:pt idx="1094">
                  <c:v>1.5062961800000001</c:v>
                </c:pt>
                <c:pt idx="1095">
                  <c:v>1.5207296699999999</c:v>
                </c:pt>
                <c:pt idx="1096">
                  <c:v>1.50334842</c:v>
                </c:pt>
                <c:pt idx="1097">
                  <c:v>1.51582803</c:v>
                </c:pt>
                <c:pt idx="1098">
                  <c:v>1.5160038600000001</c:v>
                </c:pt>
                <c:pt idx="1099">
                  <c:v>1.50410686</c:v>
                </c:pt>
                <c:pt idx="1100">
                  <c:v>1.51550911</c:v>
                </c:pt>
                <c:pt idx="1101">
                  <c:v>1.5176390200000001</c:v>
                </c:pt>
                <c:pt idx="1102">
                  <c:v>1.49944122</c:v>
                </c:pt>
                <c:pt idx="1103">
                  <c:v>1.5071184200000001</c:v>
                </c:pt>
                <c:pt idx="1104">
                  <c:v>1.5066619800000001</c:v>
                </c:pt>
                <c:pt idx="1105">
                  <c:v>1.50278551</c:v>
                </c:pt>
                <c:pt idx="1106">
                  <c:v>1.5135047500000001</c:v>
                </c:pt>
                <c:pt idx="1107">
                  <c:v>1.5150882999999999</c:v>
                </c:pt>
                <c:pt idx="1108">
                  <c:v>1.50743285</c:v>
                </c:pt>
                <c:pt idx="1109">
                  <c:v>1.5093093399999999</c:v>
                </c:pt>
                <c:pt idx="1110">
                  <c:v>1.5007256899999999</c:v>
                </c:pt>
                <c:pt idx="1111">
                  <c:v>1.51011647</c:v>
                </c:pt>
                <c:pt idx="1112">
                  <c:v>1.50550669</c:v>
                </c:pt>
                <c:pt idx="1113">
                  <c:v>1.5004291199999999</c:v>
                </c:pt>
                <c:pt idx="1114">
                  <c:v>1.5116865500000001</c:v>
                </c:pt>
                <c:pt idx="1115">
                  <c:v>1.51576478</c:v>
                </c:pt>
                <c:pt idx="1116">
                  <c:v>1.51197735</c:v>
                </c:pt>
                <c:pt idx="1117">
                  <c:v>1.49944645</c:v>
                </c:pt>
                <c:pt idx="1118">
                  <c:v>1.5098574899999999</c:v>
                </c:pt>
                <c:pt idx="1119">
                  <c:v>1.5138327499999999</c:v>
                </c:pt>
                <c:pt idx="1120">
                  <c:v>1.5116768700000001</c:v>
                </c:pt>
                <c:pt idx="1121">
                  <c:v>1.5089376400000001</c:v>
                </c:pt>
                <c:pt idx="1122">
                  <c:v>1.51659798</c:v>
                </c:pt>
                <c:pt idx="1123">
                  <c:v>1.52023251</c:v>
                </c:pt>
                <c:pt idx="1124">
                  <c:v>1.5086801700000001</c:v>
                </c:pt>
                <c:pt idx="1125">
                  <c:v>1.51364163</c:v>
                </c:pt>
                <c:pt idx="1126">
                  <c:v>1.52129041</c:v>
                </c:pt>
                <c:pt idx="1127">
                  <c:v>1.51004041</c:v>
                </c:pt>
                <c:pt idx="1128">
                  <c:v>1.50989555</c:v>
                </c:pt>
                <c:pt idx="1129">
                  <c:v>1.5117074800000001</c:v>
                </c:pt>
                <c:pt idx="1130">
                  <c:v>1.50261244</c:v>
                </c:pt>
                <c:pt idx="1131">
                  <c:v>1.50057657</c:v>
                </c:pt>
                <c:pt idx="1132">
                  <c:v>1.5029610099999999</c:v>
                </c:pt>
                <c:pt idx="1133">
                  <c:v>1.5138629100000001</c:v>
                </c:pt>
                <c:pt idx="1134">
                  <c:v>1.51192645</c:v>
                </c:pt>
                <c:pt idx="1135">
                  <c:v>1.5085985900000001</c:v>
                </c:pt>
                <c:pt idx="1136">
                  <c:v>1.51165485</c:v>
                </c:pt>
                <c:pt idx="1137">
                  <c:v>1.51076386</c:v>
                </c:pt>
                <c:pt idx="1138">
                  <c:v>1.51366942</c:v>
                </c:pt>
                <c:pt idx="1139">
                  <c:v>1.5128966100000001</c:v>
                </c:pt>
                <c:pt idx="1140">
                  <c:v>1.51734959</c:v>
                </c:pt>
                <c:pt idx="1141">
                  <c:v>1.5044149099999999</c:v>
                </c:pt>
                <c:pt idx="1142">
                  <c:v>1.5067047200000001</c:v>
                </c:pt>
                <c:pt idx="1143">
                  <c:v>1.51334374</c:v>
                </c:pt>
                <c:pt idx="1144">
                  <c:v>1.5028685900000001</c:v>
                </c:pt>
                <c:pt idx="1145">
                  <c:v>1.5181564700000001</c:v>
                </c:pt>
                <c:pt idx="1146">
                  <c:v>1.49955365</c:v>
                </c:pt>
                <c:pt idx="1147">
                  <c:v>1.5057257100000001</c:v>
                </c:pt>
                <c:pt idx="1148">
                  <c:v>1.51159</c:v>
                </c:pt>
                <c:pt idx="1149">
                  <c:v>1.5124353699999999</c:v>
                </c:pt>
                <c:pt idx="1150">
                  <c:v>1.52196705</c:v>
                </c:pt>
                <c:pt idx="1151">
                  <c:v>1.507163</c:v>
                </c:pt>
                <c:pt idx="1152">
                  <c:v>1.51237193</c:v>
                </c:pt>
                <c:pt idx="1153">
                  <c:v>1.51054442</c:v>
                </c:pt>
                <c:pt idx="1154">
                  <c:v>1.5140665900000001</c:v>
                </c:pt>
                <c:pt idx="1155">
                  <c:v>1.5162194499999999</c:v>
                </c:pt>
                <c:pt idx="1156">
                  <c:v>1.51341105</c:v>
                </c:pt>
                <c:pt idx="1157">
                  <c:v>1.52000157</c:v>
                </c:pt>
                <c:pt idx="1158">
                  <c:v>1.5122190499999999</c:v>
                </c:pt>
                <c:pt idx="1159">
                  <c:v>1.5131249499999999</c:v>
                </c:pt>
                <c:pt idx="1160">
                  <c:v>1.5002267899999999</c:v>
                </c:pt>
                <c:pt idx="1161">
                  <c:v>1.51273455</c:v>
                </c:pt>
                <c:pt idx="1162">
                  <c:v>1.5158623600000001</c:v>
                </c:pt>
                <c:pt idx="1163">
                  <c:v>1.50881569</c:v>
                </c:pt>
                <c:pt idx="1164">
                  <c:v>1.51937335</c:v>
                </c:pt>
                <c:pt idx="1165">
                  <c:v>1.50499768</c:v>
                </c:pt>
                <c:pt idx="1166">
                  <c:v>1.5139281499999999</c:v>
                </c:pt>
                <c:pt idx="1167">
                  <c:v>1.50846554</c:v>
                </c:pt>
                <c:pt idx="1168">
                  <c:v>1.5083785700000001</c:v>
                </c:pt>
                <c:pt idx="1169">
                  <c:v>1.50586738</c:v>
                </c:pt>
                <c:pt idx="1170">
                  <c:v>1.51009602</c:v>
                </c:pt>
                <c:pt idx="1171">
                  <c:v>1.5161093400000001</c:v>
                </c:pt>
                <c:pt idx="1172">
                  <c:v>1.5081792599999999</c:v>
                </c:pt>
                <c:pt idx="1173">
                  <c:v>1.5106961000000001</c:v>
                </c:pt>
                <c:pt idx="1174">
                  <c:v>1.52045382</c:v>
                </c:pt>
                <c:pt idx="1175">
                  <c:v>1.5050871800000001</c:v>
                </c:pt>
                <c:pt idx="1176">
                  <c:v>1.50990069</c:v>
                </c:pt>
                <c:pt idx="1177">
                  <c:v>1.5105930400000001</c:v>
                </c:pt>
                <c:pt idx="1178">
                  <c:v>1.5102361799999999</c:v>
                </c:pt>
                <c:pt idx="1179">
                  <c:v>1.5076482</c:v>
                </c:pt>
                <c:pt idx="1180">
                  <c:v>1.5019146699999999</c:v>
                </c:pt>
                <c:pt idx="1181">
                  <c:v>1.5167074700000001</c:v>
                </c:pt>
                <c:pt idx="1182">
                  <c:v>1.50397899</c:v>
                </c:pt>
                <c:pt idx="1183">
                  <c:v>1.5031230200000001</c:v>
                </c:pt>
                <c:pt idx="1184">
                  <c:v>1.4982830600000001</c:v>
                </c:pt>
                <c:pt idx="1185">
                  <c:v>1.51095983</c:v>
                </c:pt>
                <c:pt idx="1186">
                  <c:v>1.5044968000000001</c:v>
                </c:pt>
                <c:pt idx="1187">
                  <c:v>1.5110307199999999</c:v>
                </c:pt>
                <c:pt idx="1188">
                  <c:v>1.51265721</c:v>
                </c:pt>
                <c:pt idx="1189">
                  <c:v>1.4920516699999999</c:v>
                </c:pt>
                <c:pt idx="1190">
                  <c:v>1.50958013</c:v>
                </c:pt>
                <c:pt idx="1191">
                  <c:v>1.50246441</c:v>
                </c:pt>
                <c:pt idx="1192">
                  <c:v>1.5118968399999999</c:v>
                </c:pt>
                <c:pt idx="1193">
                  <c:v>1.5055679900000001</c:v>
                </c:pt>
                <c:pt idx="1194">
                  <c:v>1.5016538500000001</c:v>
                </c:pt>
                <c:pt idx="1195">
                  <c:v>1.50777794</c:v>
                </c:pt>
                <c:pt idx="1196">
                  <c:v>1.4922944300000001</c:v>
                </c:pt>
                <c:pt idx="1197">
                  <c:v>1.5048310199999999</c:v>
                </c:pt>
                <c:pt idx="1198">
                  <c:v>1.5089304100000001</c:v>
                </c:pt>
                <c:pt idx="1199">
                  <c:v>1.5069530499999999</c:v>
                </c:pt>
                <c:pt idx="1200">
                  <c:v>1.50303494</c:v>
                </c:pt>
                <c:pt idx="1201">
                  <c:v>1.5082928099999999</c:v>
                </c:pt>
                <c:pt idx="1202">
                  <c:v>1.5154779700000001</c:v>
                </c:pt>
                <c:pt idx="1203">
                  <c:v>1.5084376799999999</c:v>
                </c:pt>
                <c:pt idx="1204">
                  <c:v>1.5163117699999999</c:v>
                </c:pt>
                <c:pt idx="1205">
                  <c:v>1.51089702</c:v>
                </c:pt>
                <c:pt idx="1206">
                  <c:v>1.5092233900000001</c:v>
                </c:pt>
                <c:pt idx="1207">
                  <c:v>1.5073028399999999</c:v>
                </c:pt>
                <c:pt idx="1208">
                  <c:v>1.5186103099999999</c:v>
                </c:pt>
                <c:pt idx="1209">
                  <c:v>1.5026005899999999</c:v>
                </c:pt>
                <c:pt idx="1210">
                  <c:v>1.5138864700000001</c:v>
                </c:pt>
                <c:pt idx="1211">
                  <c:v>1.5144566699999999</c:v>
                </c:pt>
                <c:pt idx="1212">
                  <c:v>1.5160023300000001</c:v>
                </c:pt>
                <c:pt idx="1213">
                  <c:v>1.5073637499999999</c:v>
                </c:pt>
                <c:pt idx="1214">
                  <c:v>1.5051182299999999</c:v>
                </c:pt>
                <c:pt idx="1215">
                  <c:v>1.50762599</c:v>
                </c:pt>
                <c:pt idx="1216">
                  <c:v>1.5113115500000001</c:v>
                </c:pt>
                <c:pt idx="1217">
                  <c:v>1.50454943</c:v>
                </c:pt>
                <c:pt idx="1218">
                  <c:v>1.51471679</c:v>
                </c:pt>
                <c:pt idx="1219">
                  <c:v>1.5123578600000001</c:v>
                </c:pt>
                <c:pt idx="1220">
                  <c:v>1.5056415400000001</c:v>
                </c:pt>
                <c:pt idx="1221">
                  <c:v>1.5053671799999999</c:v>
                </c:pt>
                <c:pt idx="1222">
                  <c:v>1.5092909400000001</c:v>
                </c:pt>
                <c:pt idx="1223">
                  <c:v>1.5120603500000001</c:v>
                </c:pt>
                <c:pt idx="1224">
                  <c:v>1.4969406999999999</c:v>
                </c:pt>
                <c:pt idx="1225">
                  <c:v>1.50915427</c:v>
                </c:pt>
                <c:pt idx="1226">
                  <c:v>1.5089639699999999</c:v>
                </c:pt>
                <c:pt idx="1227">
                  <c:v>1.50300057</c:v>
                </c:pt>
                <c:pt idx="1228">
                  <c:v>1.50986643</c:v>
                </c:pt>
                <c:pt idx="1229">
                  <c:v>1.5011962400000001</c:v>
                </c:pt>
                <c:pt idx="1230">
                  <c:v>1.5116451399999999</c:v>
                </c:pt>
                <c:pt idx="1231">
                  <c:v>1.5040102399999999</c:v>
                </c:pt>
                <c:pt idx="1232">
                  <c:v>1.51767634</c:v>
                </c:pt>
                <c:pt idx="1233">
                  <c:v>1.5037271299999999</c:v>
                </c:pt>
                <c:pt idx="1234">
                  <c:v>1.50814344</c:v>
                </c:pt>
                <c:pt idx="1235">
                  <c:v>1.4948049800000001</c:v>
                </c:pt>
                <c:pt idx="1236">
                  <c:v>1.4999097100000001</c:v>
                </c:pt>
                <c:pt idx="1237">
                  <c:v>1.49314886</c:v>
                </c:pt>
                <c:pt idx="1238">
                  <c:v>1.50195038</c:v>
                </c:pt>
                <c:pt idx="1239">
                  <c:v>1.5100618800000001</c:v>
                </c:pt>
                <c:pt idx="1240">
                  <c:v>1.5150090700000001</c:v>
                </c:pt>
                <c:pt idx="1241">
                  <c:v>1.5120428800000001</c:v>
                </c:pt>
                <c:pt idx="1242">
                  <c:v>1.5078166799999999</c:v>
                </c:pt>
                <c:pt idx="1243">
                  <c:v>1.5104945000000001</c:v>
                </c:pt>
                <c:pt idx="1244">
                  <c:v>1.49696096</c:v>
                </c:pt>
                <c:pt idx="1245">
                  <c:v>1.51212985</c:v>
                </c:pt>
                <c:pt idx="1246">
                  <c:v>1.5107217399999999</c:v>
                </c:pt>
                <c:pt idx="1247">
                  <c:v>1.5075093799999999</c:v>
                </c:pt>
                <c:pt idx="1248">
                  <c:v>1.50294361</c:v>
                </c:pt>
                <c:pt idx="1249">
                  <c:v>1.50798795</c:v>
                </c:pt>
                <c:pt idx="1250">
                  <c:v>1.5074533699999999</c:v>
                </c:pt>
                <c:pt idx="1251">
                  <c:v>1.50324985</c:v>
                </c:pt>
                <c:pt idx="1252">
                  <c:v>1.49579131</c:v>
                </c:pt>
                <c:pt idx="1253">
                  <c:v>1.51202463</c:v>
                </c:pt>
                <c:pt idx="1254">
                  <c:v>1.5051407800000001</c:v>
                </c:pt>
                <c:pt idx="1255">
                  <c:v>1.5070431</c:v>
                </c:pt>
                <c:pt idx="1256">
                  <c:v>1.5134029200000001</c:v>
                </c:pt>
                <c:pt idx="1257">
                  <c:v>1.4963544200000001</c:v>
                </c:pt>
                <c:pt idx="1258">
                  <c:v>1.50387194</c:v>
                </c:pt>
                <c:pt idx="1259">
                  <c:v>1.4995717900000001</c:v>
                </c:pt>
                <c:pt idx="1260">
                  <c:v>1.5034348399999999</c:v>
                </c:pt>
                <c:pt idx="1261">
                  <c:v>1.5103181299999999</c:v>
                </c:pt>
                <c:pt idx="1262">
                  <c:v>1.5076509499999999</c:v>
                </c:pt>
                <c:pt idx="1263">
                  <c:v>1.51248315</c:v>
                </c:pt>
                <c:pt idx="1264">
                  <c:v>1.5134885499999999</c:v>
                </c:pt>
                <c:pt idx="1265">
                  <c:v>1.51241998</c:v>
                </c:pt>
                <c:pt idx="1266">
                  <c:v>1.5153105899999999</c:v>
                </c:pt>
                <c:pt idx="1267">
                  <c:v>1.5039887599999999</c:v>
                </c:pt>
                <c:pt idx="1268">
                  <c:v>1.5042673499999999</c:v>
                </c:pt>
                <c:pt idx="1269">
                  <c:v>1.50268987</c:v>
                </c:pt>
                <c:pt idx="1270">
                  <c:v>1.50792276</c:v>
                </c:pt>
                <c:pt idx="1271">
                  <c:v>1.5083399900000001</c:v>
                </c:pt>
                <c:pt idx="1272">
                  <c:v>1.5178071099999999</c:v>
                </c:pt>
                <c:pt idx="1273">
                  <c:v>1.5179329399999999</c:v>
                </c:pt>
                <c:pt idx="1274">
                  <c:v>1.5129158</c:v>
                </c:pt>
                <c:pt idx="1275">
                  <c:v>1.5020712899999999</c:v>
                </c:pt>
                <c:pt idx="1276">
                  <c:v>1.4994311899999999</c:v>
                </c:pt>
                <c:pt idx="1277">
                  <c:v>1.50906341</c:v>
                </c:pt>
                <c:pt idx="1278">
                  <c:v>1.51043438</c:v>
                </c:pt>
                <c:pt idx="1279">
                  <c:v>1.4986511</c:v>
                </c:pt>
                <c:pt idx="1280">
                  <c:v>1.5097695</c:v>
                </c:pt>
                <c:pt idx="1281">
                  <c:v>1.5113037199999999</c:v>
                </c:pt>
                <c:pt idx="1282">
                  <c:v>1.5169538199999999</c:v>
                </c:pt>
                <c:pt idx="1283">
                  <c:v>1.5068277999999999</c:v>
                </c:pt>
                <c:pt idx="1284">
                  <c:v>1.5064373</c:v>
                </c:pt>
                <c:pt idx="1285">
                  <c:v>1.5085005899999999</c:v>
                </c:pt>
                <c:pt idx="1286">
                  <c:v>1.51063557</c:v>
                </c:pt>
                <c:pt idx="1287">
                  <c:v>1.5145559799999999</c:v>
                </c:pt>
                <c:pt idx="1288">
                  <c:v>1.5134722</c:v>
                </c:pt>
                <c:pt idx="1289">
                  <c:v>1.50924284</c:v>
                </c:pt>
                <c:pt idx="1290">
                  <c:v>1.5157625400000001</c:v>
                </c:pt>
                <c:pt idx="1291">
                  <c:v>1.5057970700000001</c:v>
                </c:pt>
                <c:pt idx="1292">
                  <c:v>1.50307576</c:v>
                </c:pt>
                <c:pt idx="1293">
                  <c:v>1.5205001199999999</c:v>
                </c:pt>
                <c:pt idx="1294">
                  <c:v>1.50332322</c:v>
                </c:pt>
                <c:pt idx="1295">
                  <c:v>1.5003976699999999</c:v>
                </c:pt>
                <c:pt idx="1296">
                  <c:v>1.5064428999999999</c:v>
                </c:pt>
                <c:pt idx="1297">
                  <c:v>1.51525515</c:v>
                </c:pt>
                <c:pt idx="1298">
                  <c:v>1.51366746</c:v>
                </c:pt>
                <c:pt idx="1299">
                  <c:v>1.5065380399999999</c:v>
                </c:pt>
                <c:pt idx="1300">
                  <c:v>1.50882001</c:v>
                </c:pt>
                <c:pt idx="1301">
                  <c:v>1.5140990000000001</c:v>
                </c:pt>
                <c:pt idx="1302">
                  <c:v>1.5093640800000001</c:v>
                </c:pt>
                <c:pt idx="1303">
                  <c:v>1.5068052300000001</c:v>
                </c:pt>
                <c:pt idx="1304">
                  <c:v>1.5060511599999999</c:v>
                </c:pt>
                <c:pt idx="1305">
                  <c:v>1.5163594199999999</c:v>
                </c:pt>
                <c:pt idx="1306">
                  <c:v>1.4967611999999999</c:v>
                </c:pt>
                <c:pt idx="1307">
                  <c:v>1.51711105</c:v>
                </c:pt>
                <c:pt idx="1308">
                  <c:v>1.5074923200000001</c:v>
                </c:pt>
                <c:pt idx="1309">
                  <c:v>1.5190248</c:v>
                </c:pt>
                <c:pt idx="1310">
                  <c:v>1.50249145</c:v>
                </c:pt>
                <c:pt idx="1311">
                  <c:v>1.5148419399999999</c:v>
                </c:pt>
                <c:pt idx="1312">
                  <c:v>1.51460693</c:v>
                </c:pt>
                <c:pt idx="1313">
                  <c:v>1.50605356</c:v>
                </c:pt>
                <c:pt idx="1314">
                  <c:v>1.51023273</c:v>
                </c:pt>
                <c:pt idx="1315">
                  <c:v>1.50840912</c:v>
                </c:pt>
                <c:pt idx="1316">
                  <c:v>1.5102461899999999</c:v>
                </c:pt>
                <c:pt idx="1317">
                  <c:v>1.51000735</c:v>
                </c:pt>
                <c:pt idx="1318">
                  <c:v>1.51102293</c:v>
                </c:pt>
                <c:pt idx="1319">
                  <c:v>1.5137434400000001</c:v>
                </c:pt>
                <c:pt idx="1320">
                  <c:v>1.5041134700000001</c:v>
                </c:pt>
                <c:pt idx="1321">
                  <c:v>1.50416803</c:v>
                </c:pt>
                <c:pt idx="1322">
                  <c:v>1.5104329400000001</c:v>
                </c:pt>
                <c:pt idx="1323">
                  <c:v>1.51077277</c:v>
                </c:pt>
                <c:pt idx="1324">
                  <c:v>1.51840599</c:v>
                </c:pt>
                <c:pt idx="1325">
                  <c:v>1.5116145299999999</c:v>
                </c:pt>
                <c:pt idx="1326">
                  <c:v>1.50853623</c:v>
                </c:pt>
                <c:pt idx="1327">
                  <c:v>1.5092352499999999</c:v>
                </c:pt>
                <c:pt idx="1328">
                  <c:v>1.5125076799999999</c:v>
                </c:pt>
                <c:pt idx="1329">
                  <c:v>1.5073194999999999</c:v>
                </c:pt>
                <c:pt idx="1330">
                  <c:v>1.5154792699999999</c:v>
                </c:pt>
                <c:pt idx="1331">
                  <c:v>1.50543041</c:v>
                </c:pt>
                <c:pt idx="1332">
                  <c:v>1.5005016900000001</c:v>
                </c:pt>
                <c:pt idx="1333">
                  <c:v>1.5095852400000001</c:v>
                </c:pt>
                <c:pt idx="1334">
                  <c:v>1.5048894100000001</c:v>
                </c:pt>
                <c:pt idx="1335">
                  <c:v>1.5041521499999999</c:v>
                </c:pt>
                <c:pt idx="1336">
                  <c:v>1.5027442200000001</c:v>
                </c:pt>
                <c:pt idx="1337">
                  <c:v>1.5094304300000001</c:v>
                </c:pt>
                <c:pt idx="1338">
                  <c:v>1.5008126100000001</c:v>
                </c:pt>
                <c:pt idx="1339">
                  <c:v>1.50846148</c:v>
                </c:pt>
                <c:pt idx="1340">
                  <c:v>1.50548777</c:v>
                </c:pt>
                <c:pt idx="1341">
                  <c:v>1.4994626</c:v>
                </c:pt>
                <c:pt idx="1342">
                  <c:v>1.5113220199999999</c:v>
                </c:pt>
                <c:pt idx="1343">
                  <c:v>1.5046733699999999</c:v>
                </c:pt>
                <c:pt idx="1344">
                  <c:v>1.5027228699999999</c:v>
                </c:pt>
                <c:pt idx="1345">
                  <c:v>1.50217238</c:v>
                </c:pt>
                <c:pt idx="1346">
                  <c:v>1.4997181900000001</c:v>
                </c:pt>
                <c:pt idx="1347">
                  <c:v>1.50481237</c:v>
                </c:pt>
                <c:pt idx="1348">
                  <c:v>1.49574757</c:v>
                </c:pt>
                <c:pt idx="1349">
                  <c:v>1.5028958800000001</c:v>
                </c:pt>
                <c:pt idx="1350">
                  <c:v>1.50422013</c:v>
                </c:pt>
                <c:pt idx="1351">
                  <c:v>1.5125428299999999</c:v>
                </c:pt>
                <c:pt idx="1352">
                  <c:v>1.49896918</c:v>
                </c:pt>
                <c:pt idx="1353">
                  <c:v>1.5029772400000001</c:v>
                </c:pt>
                <c:pt idx="1354">
                  <c:v>1.51287254</c:v>
                </c:pt>
                <c:pt idx="1355">
                  <c:v>1.5139874900000001</c:v>
                </c:pt>
                <c:pt idx="1356">
                  <c:v>1.51203062</c:v>
                </c:pt>
                <c:pt idx="1357">
                  <c:v>1.5113074399999999</c:v>
                </c:pt>
                <c:pt idx="1358">
                  <c:v>1.5069810400000001</c:v>
                </c:pt>
                <c:pt idx="1359">
                  <c:v>1.5072909800000001</c:v>
                </c:pt>
                <c:pt idx="1360">
                  <c:v>1.5054844300000001</c:v>
                </c:pt>
                <c:pt idx="1361">
                  <c:v>1.5018466100000001</c:v>
                </c:pt>
                <c:pt idx="1362">
                  <c:v>1.5049108600000001</c:v>
                </c:pt>
                <c:pt idx="1363">
                  <c:v>1.50889411</c:v>
                </c:pt>
                <c:pt idx="1364">
                  <c:v>1.5011114999999999</c:v>
                </c:pt>
                <c:pt idx="1365">
                  <c:v>1.49789565</c:v>
                </c:pt>
                <c:pt idx="1366">
                  <c:v>1.5047701899999999</c:v>
                </c:pt>
                <c:pt idx="1367">
                  <c:v>1.49606061</c:v>
                </c:pt>
                <c:pt idx="1368">
                  <c:v>1.5067212999999999</c:v>
                </c:pt>
                <c:pt idx="1369">
                  <c:v>1.49751206</c:v>
                </c:pt>
                <c:pt idx="1370">
                  <c:v>1.51287919</c:v>
                </c:pt>
                <c:pt idx="1371">
                  <c:v>1.49996343</c:v>
                </c:pt>
                <c:pt idx="1372">
                  <c:v>1.50371991</c:v>
                </c:pt>
                <c:pt idx="1373">
                  <c:v>1.50644153</c:v>
                </c:pt>
                <c:pt idx="1374">
                  <c:v>1.51693466</c:v>
                </c:pt>
                <c:pt idx="1375">
                  <c:v>1.51254234</c:v>
                </c:pt>
                <c:pt idx="1376">
                  <c:v>1.5011953899999999</c:v>
                </c:pt>
                <c:pt idx="1377">
                  <c:v>1.5024242000000001</c:v>
                </c:pt>
                <c:pt idx="1378">
                  <c:v>1.5047701899999999</c:v>
                </c:pt>
                <c:pt idx="1379">
                  <c:v>1.50490693</c:v>
                </c:pt>
                <c:pt idx="1380">
                  <c:v>1.5055020699999999</c:v>
                </c:pt>
                <c:pt idx="1381">
                  <c:v>1.5017555899999999</c:v>
                </c:pt>
                <c:pt idx="1382">
                  <c:v>1.5096605299999999</c:v>
                </c:pt>
                <c:pt idx="1383">
                  <c:v>1.50176519</c:v>
                </c:pt>
                <c:pt idx="1384">
                  <c:v>1.5073592200000001</c:v>
                </c:pt>
                <c:pt idx="1385">
                  <c:v>1.50611903</c:v>
                </c:pt>
                <c:pt idx="1386">
                  <c:v>1.5149698300000001</c:v>
                </c:pt>
                <c:pt idx="1387">
                  <c:v>1.51485939</c:v>
                </c:pt>
                <c:pt idx="1388">
                  <c:v>1.5095439100000001</c:v>
                </c:pt>
                <c:pt idx="1389">
                  <c:v>1.5091592199999999</c:v>
                </c:pt>
                <c:pt idx="1390">
                  <c:v>1.5115018</c:v>
                </c:pt>
                <c:pt idx="1391">
                  <c:v>1.5084835400000001</c:v>
                </c:pt>
                <c:pt idx="1392">
                  <c:v>1.5003175500000001</c:v>
                </c:pt>
                <c:pt idx="1393">
                  <c:v>1.50359113</c:v>
                </c:pt>
                <c:pt idx="1394">
                  <c:v>1.5059888100000001</c:v>
                </c:pt>
                <c:pt idx="1395">
                  <c:v>1.51581912</c:v>
                </c:pt>
                <c:pt idx="1396">
                  <c:v>1.4939680399999999</c:v>
                </c:pt>
                <c:pt idx="1397">
                  <c:v>1.5074569</c:v>
                </c:pt>
                <c:pt idx="1398">
                  <c:v>1.5001471900000001</c:v>
                </c:pt>
                <c:pt idx="1399">
                  <c:v>1.5024862299999999</c:v>
                </c:pt>
                <c:pt idx="1400">
                  <c:v>1.5084175799999999</c:v>
                </c:pt>
                <c:pt idx="1401">
                  <c:v>1.5045777600000001</c:v>
                </c:pt>
                <c:pt idx="1402">
                  <c:v>1.50298318</c:v>
                </c:pt>
                <c:pt idx="1403">
                  <c:v>1.5079765700000001</c:v>
                </c:pt>
                <c:pt idx="1404">
                  <c:v>1.5147701</c:v>
                </c:pt>
                <c:pt idx="1405">
                  <c:v>1.50709479</c:v>
                </c:pt>
                <c:pt idx="1406">
                  <c:v>1.50758349</c:v>
                </c:pt>
                <c:pt idx="1407">
                  <c:v>1.50459835</c:v>
                </c:pt>
                <c:pt idx="1408">
                  <c:v>1.5019554900000001</c:v>
                </c:pt>
                <c:pt idx="1409">
                  <c:v>1.5142518</c:v>
                </c:pt>
                <c:pt idx="1410">
                  <c:v>1.5027542599999999</c:v>
                </c:pt>
                <c:pt idx="1411">
                  <c:v>1.5064460200000001</c:v>
                </c:pt>
                <c:pt idx="1412">
                  <c:v>1.5058958600000001</c:v>
                </c:pt>
                <c:pt idx="1413">
                  <c:v>1.4990956200000001</c:v>
                </c:pt>
                <c:pt idx="1414">
                  <c:v>1.50454687</c:v>
                </c:pt>
                <c:pt idx="1415">
                  <c:v>1.50369182</c:v>
                </c:pt>
                <c:pt idx="1416">
                  <c:v>1.5022764</c:v>
                </c:pt>
                <c:pt idx="1417">
                  <c:v>1.4998038600000001</c:v>
                </c:pt>
                <c:pt idx="1418">
                  <c:v>1.5020703099999999</c:v>
                </c:pt>
                <c:pt idx="1419">
                  <c:v>1.5026894399999999</c:v>
                </c:pt>
                <c:pt idx="1420">
                  <c:v>1.50599986</c:v>
                </c:pt>
                <c:pt idx="1421">
                  <c:v>1.50655546</c:v>
                </c:pt>
                <c:pt idx="1422">
                  <c:v>1.5034487400000001</c:v>
                </c:pt>
                <c:pt idx="1423">
                  <c:v>1.50618798</c:v>
                </c:pt>
                <c:pt idx="1424">
                  <c:v>1.5049451599999999</c:v>
                </c:pt>
                <c:pt idx="1425">
                  <c:v>1.5062694400000001</c:v>
                </c:pt>
                <c:pt idx="1426">
                  <c:v>1.5030648499999999</c:v>
                </c:pt>
                <c:pt idx="1427">
                  <c:v>1.50965807</c:v>
                </c:pt>
                <c:pt idx="1428">
                  <c:v>1.49657974</c:v>
                </c:pt>
                <c:pt idx="1429">
                  <c:v>1.4992801499999999</c:v>
                </c:pt>
                <c:pt idx="1430">
                  <c:v>1.51284251</c:v>
                </c:pt>
                <c:pt idx="1431">
                  <c:v>1.5002473999999999</c:v>
                </c:pt>
                <c:pt idx="1432">
                  <c:v>1.5074481900000001</c:v>
                </c:pt>
                <c:pt idx="1433">
                  <c:v>1.4977443800000001</c:v>
                </c:pt>
                <c:pt idx="1434">
                  <c:v>1.4966165300000001</c:v>
                </c:pt>
                <c:pt idx="1435">
                  <c:v>1.5097876400000001</c:v>
                </c:pt>
                <c:pt idx="1436">
                  <c:v>1.50974688</c:v>
                </c:pt>
                <c:pt idx="1437">
                  <c:v>1.5163513500000001</c:v>
                </c:pt>
                <c:pt idx="1438">
                  <c:v>1.50450858</c:v>
                </c:pt>
                <c:pt idx="1439">
                  <c:v>1.50320491</c:v>
                </c:pt>
                <c:pt idx="1440">
                  <c:v>1.5086463800000001</c:v>
                </c:pt>
              </c:numCache>
            </c:numRef>
          </c:yVal>
          <c:smooth val="0"/>
        </c:ser>
        <c:ser>
          <c:idx val="1"/>
          <c:order val="1"/>
          <c:tx>
            <c:v>17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Errors'!$AP$4:$AP$6798</c:f>
              <c:numCache>
                <c:formatCode>0.00E+00</c:formatCode>
                <c:ptCount val="6795"/>
                <c:pt idx="0">
                  <c:v>5.4172159400000002</c:v>
                </c:pt>
                <c:pt idx="1">
                  <c:v>3.9086269499999999</c:v>
                </c:pt>
                <c:pt idx="2">
                  <c:v>3.29036215</c:v>
                </c:pt>
                <c:pt idx="3">
                  <c:v>2.91995892</c:v>
                </c:pt>
                <c:pt idx="4">
                  <c:v>2.6689901300000001</c:v>
                </c:pt>
                <c:pt idx="5">
                  <c:v>2.4926206</c:v>
                </c:pt>
                <c:pt idx="6">
                  <c:v>2.3520619599999999</c:v>
                </c:pt>
                <c:pt idx="7">
                  <c:v>2.23686125</c:v>
                </c:pt>
                <c:pt idx="8">
                  <c:v>2.1249836100000001</c:v>
                </c:pt>
                <c:pt idx="9">
                  <c:v>2.0311870399999998</c:v>
                </c:pt>
                <c:pt idx="10">
                  <c:v>1.9823999400000001</c:v>
                </c:pt>
                <c:pt idx="11">
                  <c:v>1.90489997</c:v>
                </c:pt>
                <c:pt idx="12">
                  <c:v>1.8444512900000001</c:v>
                </c:pt>
                <c:pt idx="13">
                  <c:v>1.80683759</c:v>
                </c:pt>
                <c:pt idx="14">
                  <c:v>1.75313067</c:v>
                </c:pt>
                <c:pt idx="15">
                  <c:v>1.71043068</c:v>
                </c:pt>
                <c:pt idx="16">
                  <c:v>1.66237696</c:v>
                </c:pt>
                <c:pt idx="17">
                  <c:v>1.6451198499999999</c:v>
                </c:pt>
                <c:pt idx="18">
                  <c:v>1.60389322</c:v>
                </c:pt>
                <c:pt idx="19">
                  <c:v>1.56824604</c:v>
                </c:pt>
                <c:pt idx="20">
                  <c:v>1.5523196800000001</c:v>
                </c:pt>
                <c:pt idx="21">
                  <c:v>1.5100996</c:v>
                </c:pt>
                <c:pt idx="22">
                  <c:v>1.5011649600000001</c:v>
                </c:pt>
                <c:pt idx="23">
                  <c:v>1.46451164</c:v>
                </c:pt>
                <c:pt idx="24">
                  <c:v>1.43756861</c:v>
                </c:pt>
                <c:pt idx="25">
                  <c:v>1.42453371</c:v>
                </c:pt>
                <c:pt idx="26">
                  <c:v>1.39031014</c:v>
                </c:pt>
                <c:pt idx="27">
                  <c:v>1.3868374000000001</c:v>
                </c:pt>
                <c:pt idx="28">
                  <c:v>1.3580989800000001</c:v>
                </c:pt>
                <c:pt idx="29">
                  <c:v>1.35138044</c:v>
                </c:pt>
                <c:pt idx="30">
                  <c:v>1.3262021100000001</c:v>
                </c:pt>
                <c:pt idx="31">
                  <c:v>1.3030170400000001</c:v>
                </c:pt>
                <c:pt idx="32">
                  <c:v>1.2899723000000001</c:v>
                </c:pt>
                <c:pt idx="33">
                  <c:v>1.2739631899999999</c:v>
                </c:pt>
                <c:pt idx="34">
                  <c:v>1.2666321700000001</c:v>
                </c:pt>
                <c:pt idx="35">
                  <c:v>1.2445778700000001</c:v>
                </c:pt>
                <c:pt idx="36">
                  <c:v>1.2396711199999999</c:v>
                </c:pt>
                <c:pt idx="37">
                  <c:v>1.2224068299999999</c:v>
                </c:pt>
                <c:pt idx="38">
                  <c:v>1.2044547000000001</c:v>
                </c:pt>
                <c:pt idx="39">
                  <c:v>1.2040708499999999</c:v>
                </c:pt>
                <c:pt idx="40">
                  <c:v>1.17940479</c:v>
                </c:pt>
                <c:pt idx="41">
                  <c:v>1.16608098</c:v>
                </c:pt>
                <c:pt idx="42">
                  <c:v>1.1619901800000001</c:v>
                </c:pt>
                <c:pt idx="43">
                  <c:v>1.1497097300000001</c:v>
                </c:pt>
                <c:pt idx="44">
                  <c:v>1.14528484</c:v>
                </c:pt>
                <c:pt idx="45">
                  <c:v>1.1290966200000001</c:v>
                </c:pt>
                <c:pt idx="46">
                  <c:v>1.1120368199999999</c:v>
                </c:pt>
                <c:pt idx="47">
                  <c:v>1.11092535</c:v>
                </c:pt>
                <c:pt idx="48">
                  <c:v>1.08904037</c:v>
                </c:pt>
                <c:pt idx="49">
                  <c:v>1.0852378499999999</c:v>
                </c:pt>
                <c:pt idx="50">
                  <c:v>1.0705759100000001</c:v>
                </c:pt>
                <c:pt idx="51">
                  <c:v>1.0688022800000001</c:v>
                </c:pt>
                <c:pt idx="52">
                  <c:v>1.05694997</c:v>
                </c:pt>
                <c:pt idx="53">
                  <c:v>1.0476637799999999</c:v>
                </c:pt>
                <c:pt idx="54">
                  <c:v>1.03526618</c:v>
                </c:pt>
                <c:pt idx="55">
                  <c:v>1.02916761</c:v>
                </c:pt>
                <c:pt idx="56">
                  <c:v>1.02090002</c:v>
                </c:pt>
                <c:pt idx="57">
                  <c:v>1.01799668</c:v>
                </c:pt>
                <c:pt idx="58">
                  <c:v>1.00908478</c:v>
                </c:pt>
                <c:pt idx="59">
                  <c:v>1.0013137999999999</c:v>
                </c:pt>
                <c:pt idx="60">
                  <c:v>0.992093958</c:v>
                </c:pt>
                <c:pt idx="61">
                  <c:v>0.983784094</c:v>
                </c:pt>
                <c:pt idx="62">
                  <c:v>0.97168167900000002</c:v>
                </c:pt>
                <c:pt idx="63">
                  <c:v>0.96715837299999996</c:v>
                </c:pt>
                <c:pt idx="64">
                  <c:v>0.96134796700000003</c:v>
                </c:pt>
                <c:pt idx="65">
                  <c:v>0.95771141800000004</c:v>
                </c:pt>
                <c:pt idx="66">
                  <c:v>0.95076001099999996</c:v>
                </c:pt>
                <c:pt idx="67">
                  <c:v>0.93662874900000004</c:v>
                </c:pt>
                <c:pt idx="68">
                  <c:v>0.928068318</c:v>
                </c:pt>
                <c:pt idx="69">
                  <c:v>0.93161239100000004</c:v>
                </c:pt>
                <c:pt idx="70">
                  <c:v>0.91764312299999995</c:v>
                </c:pt>
                <c:pt idx="71">
                  <c:v>0.91140356600000005</c:v>
                </c:pt>
                <c:pt idx="72">
                  <c:v>0.90239051699999995</c:v>
                </c:pt>
                <c:pt idx="73">
                  <c:v>0.90253159000000005</c:v>
                </c:pt>
                <c:pt idx="74">
                  <c:v>0.89555505599999996</c:v>
                </c:pt>
                <c:pt idx="75">
                  <c:v>0.88293282699999998</c:v>
                </c:pt>
                <c:pt idx="76">
                  <c:v>0.88656248599999998</c:v>
                </c:pt>
                <c:pt idx="77">
                  <c:v>0.87631106299999995</c:v>
                </c:pt>
                <c:pt idx="78">
                  <c:v>0.87137312200000006</c:v>
                </c:pt>
                <c:pt idx="79">
                  <c:v>0.86879261399999996</c:v>
                </c:pt>
                <c:pt idx="80">
                  <c:v>0.85814689600000005</c:v>
                </c:pt>
                <c:pt idx="81">
                  <c:v>0.85951652599999995</c:v>
                </c:pt>
                <c:pt idx="82">
                  <c:v>0.84183302699999996</c:v>
                </c:pt>
                <c:pt idx="83">
                  <c:v>0.84149817800000004</c:v>
                </c:pt>
                <c:pt idx="84">
                  <c:v>0.83790979300000001</c:v>
                </c:pt>
                <c:pt idx="85">
                  <c:v>0.83110341099999996</c:v>
                </c:pt>
                <c:pt idx="86">
                  <c:v>0.82907939200000003</c:v>
                </c:pt>
                <c:pt idx="87">
                  <c:v>0.81540623700000003</c:v>
                </c:pt>
                <c:pt idx="88">
                  <c:v>0.82071992199999999</c:v>
                </c:pt>
                <c:pt idx="89">
                  <c:v>0.81541278699999997</c:v>
                </c:pt>
                <c:pt idx="90">
                  <c:v>0.80473834799999999</c:v>
                </c:pt>
                <c:pt idx="91">
                  <c:v>0.79319715199999996</c:v>
                </c:pt>
                <c:pt idx="92">
                  <c:v>0.79783157100000002</c:v>
                </c:pt>
                <c:pt idx="93">
                  <c:v>0.78623068600000001</c:v>
                </c:pt>
                <c:pt idx="94">
                  <c:v>0.786252689</c:v>
                </c:pt>
                <c:pt idx="95">
                  <c:v>0.78086155999999995</c:v>
                </c:pt>
                <c:pt idx="96">
                  <c:v>0.77271229799999996</c:v>
                </c:pt>
                <c:pt idx="97">
                  <c:v>0.77153586699999999</c:v>
                </c:pt>
                <c:pt idx="98">
                  <c:v>0.76897764499999999</c:v>
                </c:pt>
                <c:pt idx="99">
                  <c:v>0.75776217999999995</c:v>
                </c:pt>
                <c:pt idx="100">
                  <c:v>0.75259262500000002</c:v>
                </c:pt>
                <c:pt idx="101">
                  <c:v>0.754544565</c:v>
                </c:pt>
                <c:pt idx="102">
                  <c:v>0.74585795600000004</c:v>
                </c:pt>
                <c:pt idx="103">
                  <c:v>0.74161409199999995</c:v>
                </c:pt>
                <c:pt idx="104">
                  <c:v>0.73616500799999995</c:v>
                </c:pt>
                <c:pt idx="105">
                  <c:v>0.73083889599999996</c:v>
                </c:pt>
                <c:pt idx="106">
                  <c:v>0.72774714399999996</c:v>
                </c:pt>
                <c:pt idx="107">
                  <c:v>0.71818578600000005</c:v>
                </c:pt>
                <c:pt idx="108">
                  <c:v>0.71696349000000004</c:v>
                </c:pt>
                <c:pt idx="109">
                  <c:v>0.71916391899999998</c:v>
                </c:pt>
                <c:pt idx="110">
                  <c:v>0.71200184300000002</c:v>
                </c:pt>
                <c:pt idx="111">
                  <c:v>0.70831235999999997</c:v>
                </c:pt>
                <c:pt idx="112">
                  <c:v>0.70244897299999998</c:v>
                </c:pt>
                <c:pt idx="113">
                  <c:v>0.69693748799999999</c:v>
                </c:pt>
                <c:pt idx="114">
                  <c:v>0.699233773</c:v>
                </c:pt>
                <c:pt idx="115">
                  <c:v>0.69079569100000005</c:v>
                </c:pt>
                <c:pt idx="116">
                  <c:v>0.68795262199999996</c:v>
                </c:pt>
                <c:pt idx="117">
                  <c:v>0.68483183199999997</c:v>
                </c:pt>
                <c:pt idx="118">
                  <c:v>0.68470439400000005</c:v>
                </c:pt>
                <c:pt idx="119">
                  <c:v>0.67912643500000003</c:v>
                </c:pt>
                <c:pt idx="120">
                  <c:v>0.67627619100000003</c:v>
                </c:pt>
                <c:pt idx="121">
                  <c:v>0.67463268899999995</c:v>
                </c:pt>
                <c:pt idx="122">
                  <c:v>0.66750066200000002</c:v>
                </c:pt>
                <c:pt idx="123">
                  <c:v>0.666523439</c:v>
                </c:pt>
                <c:pt idx="124">
                  <c:v>0.66057571800000003</c:v>
                </c:pt>
                <c:pt idx="125">
                  <c:v>0.65796879600000002</c:v>
                </c:pt>
                <c:pt idx="126">
                  <c:v>0.64936246799999997</c:v>
                </c:pt>
                <c:pt idx="127">
                  <c:v>0.65189083400000003</c:v>
                </c:pt>
                <c:pt idx="128">
                  <c:v>0.64854987900000005</c:v>
                </c:pt>
                <c:pt idx="129">
                  <c:v>0.64219673499999996</c:v>
                </c:pt>
                <c:pt idx="130">
                  <c:v>0.64008053899999995</c:v>
                </c:pt>
                <c:pt idx="131">
                  <c:v>0.64222335100000005</c:v>
                </c:pt>
                <c:pt idx="132">
                  <c:v>0.63733508000000005</c:v>
                </c:pt>
                <c:pt idx="133">
                  <c:v>0.63030112699999996</c:v>
                </c:pt>
                <c:pt idx="134">
                  <c:v>0.62484059000000003</c:v>
                </c:pt>
                <c:pt idx="135">
                  <c:v>0.62334263499999998</c:v>
                </c:pt>
                <c:pt idx="136">
                  <c:v>0.62288598500000003</c:v>
                </c:pt>
                <c:pt idx="137">
                  <c:v>0.62338515299999997</c:v>
                </c:pt>
                <c:pt idx="138">
                  <c:v>0.61764869300000003</c:v>
                </c:pt>
                <c:pt idx="139">
                  <c:v>0.62212034999999999</c:v>
                </c:pt>
                <c:pt idx="140">
                  <c:v>0.61108785799999998</c:v>
                </c:pt>
                <c:pt idx="141">
                  <c:v>0.61401608500000004</c:v>
                </c:pt>
                <c:pt idx="142">
                  <c:v>0.61010102499999996</c:v>
                </c:pt>
                <c:pt idx="143">
                  <c:v>0.60535765200000002</c:v>
                </c:pt>
                <c:pt idx="144">
                  <c:v>0.60981504099999995</c:v>
                </c:pt>
                <c:pt idx="145">
                  <c:v>0.60320007799999997</c:v>
                </c:pt>
                <c:pt idx="146">
                  <c:v>0.60073934900000003</c:v>
                </c:pt>
                <c:pt idx="147">
                  <c:v>0.59607401199999999</c:v>
                </c:pt>
                <c:pt idx="148">
                  <c:v>0.59134434400000002</c:v>
                </c:pt>
                <c:pt idx="149">
                  <c:v>0.58925197699999998</c:v>
                </c:pt>
                <c:pt idx="150">
                  <c:v>0.59418975799999996</c:v>
                </c:pt>
                <c:pt idx="151">
                  <c:v>0.58723463899999995</c:v>
                </c:pt>
                <c:pt idx="152">
                  <c:v>0.58697335399999995</c:v>
                </c:pt>
                <c:pt idx="153">
                  <c:v>0.57794291099999995</c:v>
                </c:pt>
                <c:pt idx="154">
                  <c:v>0.58489941199999995</c:v>
                </c:pt>
                <c:pt idx="155">
                  <c:v>0.57577944000000003</c:v>
                </c:pt>
                <c:pt idx="156">
                  <c:v>0.57595175099999996</c:v>
                </c:pt>
                <c:pt idx="157">
                  <c:v>0.57660040400000001</c:v>
                </c:pt>
                <c:pt idx="158">
                  <c:v>0.57317167999999996</c:v>
                </c:pt>
                <c:pt idx="159">
                  <c:v>0.57150112500000005</c:v>
                </c:pt>
                <c:pt idx="160">
                  <c:v>0.57015519100000001</c:v>
                </c:pt>
                <c:pt idx="161">
                  <c:v>0.56579425100000003</c:v>
                </c:pt>
                <c:pt idx="162">
                  <c:v>0.56305989700000003</c:v>
                </c:pt>
                <c:pt idx="163">
                  <c:v>0.568637744</c:v>
                </c:pt>
                <c:pt idx="164">
                  <c:v>0.56220575800000006</c:v>
                </c:pt>
                <c:pt idx="165">
                  <c:v>0.55862990499999998</c:v>
                </c:pt>
                <c:pt idx="166">
                  <c:v>0.55950362300000001</c:v>
                </c:pt>
                <c:pt idx="167">
                  <c:v>0.55205248600000001</c:v>
                </c:pt>
                <c:pt idx="168">
                  <c:v>0.55454779700000001</c:v>
                </c:pt>
                <c:pt idx="169">
                  <c:v>0.54940608199999996</c:v>
                </c:pt>
                <c:pt idx="170">
                  <c:v>0.55306554799999996</c:v>
                </c:pt>
                <c:pt idx="171">
                  <c:v>0.54700701200000001</c:v>
                </c:pt>
                <c:pt idx="172">
                  <c:v>0.54668360800000004</c:v>
                </c:pt>
                <c:pt idx="173">
                  <c:v>0.54513519799999999</c:v>
                </c:pt>
                <c:pt idx="174">
                  <c:v>0.53841041599999995</c:v>
                </c:pt>
                <c:pt idx="175">
                  <c:v>0.54099074700000005</c:v>
                </c:pt>
                <c:pt idx="176">
                  <c:v>0.53825322600000003</c:v>
                </c:pt>
                <c:pt idx="177">
                  <c:v>0.54067133999999994</c:v>
                </c:pt>
                <c:pt idx="178">
                  <c:v>0.53556755300000003</c:v>
                </c:pt>
                <c:pt idx="179">
                  <c:v>0.533075984</c:v>
                </c:pt>
                <c:pt idx="180">
                  <c:v>0.53596028900000003</c:v>
                </c:pt>
                <c:pt idx="181">
                  <c:v>0.53680504399999995</c:v>
                </c:pt>
                <c:pt idx="182">
                  <c:v>0.53059653900000003</c:v>
                </c:pt>
                <c:pt idx="183">
                  <c:v>0.53058368899999997</c:v>
                </c:pt>
                <c:pt idx="184">
                  <c:v>0.52771825699999997</c:v>
                </c:pt>
                <c:pt idx="185">
                  <c:v>0.52581620200000001</c:v>
                </c:pt>
                <c:pt idx="186">
                  <c:v>0.52865598499999999</c:v>
                </c:pt>
                <c:pt idx="187">
                  <c:v>0.52209447499999995</c:v>
                </c:pt>
                <c:pt idx="188">
                  <c:v>0.52098050699999998</c:v>
                </c:pt>
                <c:pt idx="189">
                  <c:v>0.51907077800000001</c:v>
                </c:pt>
                <c:pt idx="190">
                  <c:v>0.52125030000000006</c:v>
                </c:pt>
                <c:pt idx="191">
                  <c:v>0.51635620800000004</c:v>
                </c:pt>
                <c:pt idx="192">
                  <c:v>0.50791180800000002</c:v>
                </c:pt>
                <c:pt idx="193">
                  <c:v>0.51301180499999999</c:v>
                </c:pt>
                <c:pt idx="194">
                  <c:v>0.51785515000000004</c:v>
                </c:pt>
                <c:pt idx="195">
                  <c:v>0.51200911199999999</c:v>
                </c:pt>
                <c:pt idx="196">
                  <c:v>0.50888624999999998</c:v>
                </c:pt>
                <c:pt idx="197">
                  <c:v>0.50983563499999995</c:v>
                </c:pt>
                <c:pt idx="198">
                  <c:v>0.51264256500000005</c:v>
                </c:pt>
                <c:pt idx="199">
                  <c:v>0.508538449</c:v>
                </c:pt>
                <c:pt idx="200">
                  <c:v>0.50629457300000003</c:v>
                </c:pt>
                <c:pt idx="201">
                  <c:v>0.504383633</c:v>
                </c:pt>
                <c:pt idx="202">
                  <c:v>0.502141693</c:v>
                </c:pt>
                <c:pt idx="203">
                  <c:v>0.50316369900000002</c:v>
                </c:pt>
                <c:pt idx="204">
                  <c:v>0.49957828199999998</c:v>
                </c:pt>
                <c:pt idx="205">
                  <c:v>0.50371218799999995</c:v>
                </c:pt>
                <c:pt idx="206">
                  <c:v>0.49805518300000001</c:v>
                </c:pt>
                <c:pt idx="207">
                  <c:v>0.49790107900000002</c:v>
                </c:pt>
                <c:pt idx="208">
                  <c:v>0.49445246900000001</c:v>
                </c:pt>
                <c:pt idx="209">
                  <c:v>0.495886673</c:v>
                </c:pt>
                <c:pt idx="210">
                  <c:v>0.49136405900000002</c:v>
                </c:pt>
                <c:pt idx="211">
                  <c:v>0.49138777700000003</c:v>
                </c:pt>
                <c:pt idx="212">
                  <c:v>0.49229073800000001</c:v>
                </c:pt>
                <c:pt idx="213">
                  <c:v>0.48990281200000002</c:v>
                </c:pt>
                <c:pt idx="214">
                  <c:v>0.490625808</c:v>
                </c:pt>
                <c:pt idx="215">
                  <c:v>0.49481887400000002</c:v>
                </c:pt>
                <c:pt idx="216">
                  <c:v>0.485955209</c:v>
                </c:pt>
                <c:pt idx="217">
                  <c:v>0.48676235099999998</c:v>
                </c:pt>
                <c:pt idx="218">
                  <c:v>0.48495619000000001</c:v>
                </c:pt>
                <c:pt idx="219">
                  <c:v>0.48709023899999998</c:v>
                </c:pt>
                <c:pt idx="220">
                  <c:v>0.479662374</c:v>
                </c:pt>
                <c:pt idx="221">
                  <c:v>0.484315885</c:v>
                </c:pt>
                <c:pt idx="222">
                  <c:v>0.47987831199999997</c:v>
                </c:pt>
                <c:pt idx="223">
                  <c:v>0.48177773200000001</c:v>
                </c:pt>
                <c:pt idx="224">
                  <c:v>0.47959788800000003</c:v>
                </c:pt>
                <c:pt idx="225">
                  <c:v>0.47915545300000001</c:v>
                </c:pt>
                <c:pt idx="226">
                  <c:v>0.479328857</c:v>
                </c:pt>
                <c:pt idx="227">
                  <c:v>0.47468115300000002</c:v>
                </c:pt>
                <c:pt idx="228">
                  <c:v>0.47754101799999998</c:v>
                </c:pt>
                <c:pt idx="229">
                  <c:v>0.47430158900000002</c:v>
                </c:pt>
                <c:pt idx="230">
                  <c:v>0.47733976900000002</c:v>
                </c:pt>
                <c:pt idx="231">
                  <c:v>0.47415661100000001</c:v>
                </c:pt>
                <c:pt idx="232">
                  <c:v>0.47707517599999999</c:v>
                </c:pt>
                <c:pt idx="233">
                  <c:v>0.47244381000000002</c:v>
                </c:pt>
                <c:pt idx="234">
                  <c:v>0.47033285400000002</c:v>
                </c:pt>
                <c:pt idx="235">
                  <c:v>0.47202896599999999</c:v>
                </c:pt>
                <c:pt idx="236">
                  <c:v>0.46676203199999999</c:v>
                </c:pt>
                <c:pt idx="237">
                  <c:v>0.47168168300000002</c:v>
                </c:pt>
                <c:pt idx="238">
                  <c:v>0.46767855800000002</c:v>
                </c:pt>
                <c:pt idx="239">
                  <c:v>0.46280982300000001</c:v>
                </c:pt>
                <c:pt idx="240">
                  <c:v>0.46278098699999998</c:v>
                </c:pt>
                <c:pt idx="241">
                  <c:v>0.46241000100000001</c:v>
                </c:pt>
                <c:pt idx="242">
                  <c:v>0.467214187</c:v>
                </c:pt>
                <c:pt idx="243">
                  <c:v>0.459885773</c:v>
                </c:pt>
                <c:pt idx="244">
                  <c:v>0.45877315600000002</c:v>
                </c:pt>
                <c:pt idx="245">
                  <c:v>0.46105084200000002</c:v>
                </c:pt>
                <c:pt idx="246">
                  <c:v>0.46048245500000001</c:v>
                </c:pt>
                <c:pt idx="247">
                  <c:v>0.46224841700000002</c:v>
                </c:pt>
                <c:pt idx="248">
                  <c:v>0.45832399499999998</c:v>
                </c:pt>
                <c:pt idx="249">
                  <c:v>0.45677939400000001</c:v>
                </c:pt>
                <c:pt idx="250">
                  <c:v>0.45730115500000001</c:v>
                </c:pt>
                <c:pt idx="251">
                  <c:v>0.455554986</c:v>
                </c:pt>
                <c:pt idx="252">
                  <c:v>0.45692761799999998</c:v>
                </c:pt>
                <c:pt idx="253">
                  <c:v>0.456297703</c:v>
                </c:pt>
                <c:pt idx="254">
                  <c:v>0.45281865700000001</c:v>
                </c:pt>
                <c:pt idx="255">
                  <c:v>0.454886136</c:v>
                </c:pt>
                <c:pt idx="256">
                  <c:v>0.454740808</c:v>
                </c:pt>
                <c:pt idx="257">
                  <c:v>0.45412561600000001</c:v>
                </c:pt>
                <c:pt idx="258">
                  <c:v>0.45254365099999999</c:v>
                </c:pt>
                <c:pt idx="259">
                  <c:v>0.44607654099999999</c:v>
                </c:pt>
                <c:pt idx="260">
                  <c:v>0.45466451899999999</c:v>
                </c:pt>
                <c:pt idx="261">
                  <c:v>0.44841188599999998</c:v>
                </c:pt>
                <c:pt idx="262">
                  <c:v>0.447538834</c:v>
                </c:pt>
                <c:pt idx="263">
                  <c:v>0.44679623699999998</c:v>
                </c:pt>
                <c:pt idx="264">
                  <c:v>0.44915346299999998</c:v>
                </c:pt>
                <c:pt idx="265">
                  <c:v>0.44786731699999999</c:v>
                </c:pt>
                <c:pt idx="266">
                  <c:v>0.443476549</c:v>
                </c:pt>
                <c:pt idx="267">
                  <c:v>0.44506600299999999</c:v>
                </c:pt>
                <c:pt idx="268">
                  <c:v>0.44101933999999998</c:v>
                </c:pt>
                <c:pt idx="269">
                  <c:v>0.44085715599999997</c:v>
                </c:pt>
                <c:pt idx="270">
                  <c:v>0.44509385699999998</c:v>
                </c:pt>
                <c:pt idx="271">
                  <c:v>0.44205840400000002</c:v>
                </c:pt>
                <c:pt idx="272">
                  <c:v>0.43956801499999998</c:v>
                </c:pt>
                <c:pt idx="273">
                  <c:v>0.43981806099999998</c:v>
                </c:pt>
                <c:pt idx="274">
                  <c:v>0.43971889400000003</c:v>
                </c:pt>
                <c:pt idx="275">
                  <c:v>0.44195587200000003</c:v>
                </c:pt>
                <c:pt idx="276">
                  <c:v>0.44067793799999999</c:v>
                </c:pt>
                <c:pt idx="277">
                  <c:v>0.436631453</c:v>
                </c:pt>
                <c:pt idx="278">
                  <c:v>0.43708476800000001</c:v>
                </c:pt>
                <c:pt idx="279">
                  <c:v>0.43804326300000002</c:v>
                </c:pt>
                <c:pt idx="280">
                  <c:v>0.43472977499999998</c:v>
                </c:pt>
                <c:pt idx="281">
                  <c:v>0.43518505200000002</c:v>
                </c:pt>
                <c:pt idx="282">
                  <c:v>0.43685737899999999</c:v>
                </c:pt>
                <c:pt idx="283">
                  <c:v>0.43535222000000001</c:v>
                </c:pt>
                <c:pt idx="284">
                  <c:v>0.43318934100000001</c:v>
                </c:pt>
                <c:pt idx="285">
                  <c:v>0.433846536</c:v>
                </c:pt>
                <c:pt idx="286">
                  <c:v>0.43568063499999998</c:v>
                </c:pt>
                <c:pt idx="287">
                  <c:v>0.43210891299999998</c:v>
                </c:pt>
                <c:pt idx="288">
                  <c:v>0.43102706699999999</c:v>
                </c:pt>
                <c:pt idx="289">
                  <c:v>0.430771658</c:v>
                </c:pt>
                <c:pt idx="290">
                  <c:v>0.43193196900000003</c:v>
                </c:pt>
                <c:pt idx="291">
                  <c:v>0.42725105499999999</c:v>
                </c:pt>
                <c:pt idx="292">
                  <c:v>0.43370514599999999</c:v>
                </c:pt>
                <c:pt idx="293">
                  <c:v>0.43189387600000001</c:v>
                </c:pt>
                <c:pt idx="294">
                  <c:v>0.42649166199999999</c:v>
                </c:pt>
                <c:pt idx="295">
                  <c:v>0.42605105599999998</c:v>
                </c:pt>
                <c:pt idx="296">
                  <c:v>0.42596364799999997</c:v>
                </c:pt>
                <c:pt idx="297">
                  <c:v>0.42388594800000001</c:v>
                </c:pt>
                <c:pt idx="298">
                  <c:v>0.42757234300000002</c:v>
                </c:pt>
                <c:pt idx="299">
                  <c:v>0.42605654799999998</c:v>
                </c:pt>
                <c:pt idx="300">
                  <c:v>0.41816327800000003</c:v>
                </c:pt>
                <c:pt idx="301">
                  <c:v>0.42732877400000002</c:v>
                </c:pt>
                <c:pt idx="302">
                  <c:v>0.42610606400000001</c:v>
                </c:pt>
                <c:pt idx="303">
                  <c:v>0.42102712399999997</c:v>
                </c:pt>
                <c:pt idx="304">
                  <c:v>0.42305255400000003</c:v>
                </c:pt>
                <c:pt idx="305">
                  <c:v>0.42248815099999998</c:v>
                </c:pt>
                <c:pt idx="306">
                  <c:v>0.42279716099999998</c:v>
                </c:pt>
                <c:pt idx="307">
                  <c:v>0.42288207100000003</c:v>
                </c:pt>
                <c:pt idx="308">
                  <c:v>0.41907618299999999</c:v>
                </c:pt>
                <c:pt idx="309">
                  <c:v>0.42247053099999998</c:v>
                </c:pt>
                <c:pt idx="310">
                  <c:v>0.41618501099999999</c:v>
                </c:pt>
                <c:pt idx="311">
                  <c:v>0.41621447</c:v>
                </c:pt>
                <c:pt idx="312">
                  <c:v>0.41989457299999999</c:v>
                </c:pt>
                <c:pt idx="313">
                  <c:v>0.41757358</c:v>
                </c:pt>
                <c:pt idx="314">
                  <c:v>0.41893924999999999</c:v>
                </c:pt>
                <c:pt idx="315">
                  <c:v>0.41655235000000002</c:v>
                </c:pt>
                <c:pt idx="316">
                  <c:v>0.41654029100000001</c:v>
                </c:pt>
                <c:pt idx="317">
                  <c:v>0.41576574799999999</c:v>
                </c:pt>
                <c:pt idx="318">
                  <c:v>0.41400163000000001</c:v>
                </c:pt>
                <c:pt idx="319">
                  <c:v>0.41403390499999998</c:v>
                </c:pt>
                <c:pt idx="320">
                  <c:v>0.41443037900000002</c:v>
                </c:pt>
                <c:pt idx="321">
                  <c:v>0.41209263200000001</c:v>
                </c:pt>
                <c:pt idx="322">
                  <c:v>0.41076284099999999</c:v>
                </c:pt>
                <c:pt idx="323">
                  <c:v>0.410586903</c:v>
                </c:pt>
                <c:pt idx="324">
                  <c:v>0.41339054200000003</c:v>
                </c:pt>
                <c:pt idx="325">
                  <c:v>0.41075501800000003</c:v>
                </c:pt>
                <c:pt idx="326">
                  <c:v>0.41264263600000001</c:v>
                </c:pt>
                <c:pt idx="327">
                  <c:v>0.40577412699999998</c:v>
                </c:pt>
                <c:pt idx="328">
                  <c:v>0.41032618799999998</c:v>
                </c:pt>
                <c:pt idx="329">
                  <c:v>0.40964774999999998</c:v>
                </c:pt>
                <c:pt idx="330">
                  <c:v>0.40721097099999998</c:v>
                </c:pt>
                <c:pt idx="331">
                  <c:v>0.41036805999999998</c:v>
                </c:pt>
                <c:pt idx="332">
                  <c:v>0.41004380800000001</c:v>
                </c:pt>
                <c:pt idx="333">
                  <c:v>0.40532209899999999</c:v>
                </c:pt>
                <c:pt idx="334">
                  <c:v>0.40629146900000002</c:v>
                </c:pt>
                <c:pt idx="335">
                  <c:v>0.40366418700000001</c:v>
                </c:pt>
                <c:pt idx="336">
                  <c:v>0.405975001</c:v>
                </c:pt>
                <c:pt idx="337">
                  <c:v>0.40807878400000003</c:v>
                </c:pt>
                <c:pt idx="338">
                  <c:v>0.40822627500000003</c:v>
                </c:pt>
                <c:pt idx="339">
                  <c:v>0.40668997899999998</c:v>
                </c:pt>
                <c:pt idx="340">
                  <c:v>0.40379369100000001</c:v>
                </c:pt>
                <c:pt idx="341">
                  <c:v>0.40852706300000002</c:v>
                </c:pt>
                <c:pt idx="342">
                  <c:v>0.40346476199999998</c:v>
                </c:pt>
                <c:pt idx="343">
                  <c:v>0.40567791399999997</c:v>
                </c:pt>
                <c:pt idx="344">
                  <c:v>0.402798088</c:v>
                </c:pt>
                <c:pt idx="345">
                  <c:v>0.40411230100000001</c:v>
                </c:pt>
                <c:pt idx="346">
                  <c:v>0.39726736200000001</c:v>
                </c:pt>
                <c:pt idx="347">
                  <c:v>0.401338217</c:v>
                </c:pt>
                <c:pt idx="348">
                  <c:v>0.40639784800000001</c:v>
                </c:pt>
                <c:pt idx="349">
                  <c:v>0.40321187000000003</c:v>
                </c:pt>
                <c:pt idx="350">
                  <c:v>0.39716213900000003</c:v>
                </c:pt>
                <c:pt idx="351">
                  <c:v>0.39962298299999999</c:v>
                </c:pt>
                <c:pt idx="352">
                  <c:v>0.39768567399999999</c:v>
                </c:pt>
                <c:pt idx="353">
                  <c:v>0.40016590299999999</c:v>
                </c:pt>
                <c:pt idx="354">
                  <c:v>0.39780189999999999</c:v>
                </c:pt>
                <c:pt idx="355">
                  <c:v>0.40049260399999997</c:v>
                </c:pt>
                <c:pt idx="356">
                  <c:v>0.39710930999999999</c:v>
                </c:pt>
                <c:pt idx="357">
                  <c:v>0.397307515</c:v>
                </c:pt>
                <c:pt idx="358">
                  <c:v>0.39385165300000002</c:v>
                </c:pt>
                <c:pt idx="359">
                  <c:v>0.39749221000000001</c:v>
                </c:pt>
                <c:pt idx="360">
                  <c:v>0.39301657800000001</c:v>
                </c:pt>
                <c:pt idx="361">
                  <c:v>0.397443616</c:v>
                </c:pt>
                <c:pt idx="362">
                  <c:v>0.39409335899999998</c:v>
                </c:pt>
                <c:pt idx="363">
                  <c:v>0.39031690299999999</c:v>
                </c:pt>
                <c:pt idx="364">
                  <c:v>0.39665221699999997</c:v>
                </c:pt>
                <c:pt idx="365">
                  <c:v>0.39391431500000001</c:v>
                </c:pt>
                <c:pt idx="366">
                  <c:v>0.39418922499999998</c:v>
                </c:pt>
                <c:pt idx="367">
                  <c:v>0.39524014000000002</c:v>
                </c:pt>
                <c:pt idx="368">
                  <c:v>0.39001928299999999</c:v>
                </c:pt>
                <c:pt idx="369">
                  <c:v>0.39171746000000002</c:v>
                </c:pt>
                <c:pt idx="370">
                  <c:v>0.39201245200000001</c:v>
                </c:pt>
                <c:pt idx="371">
                  <c:v>0.39310381</c:v>
                </c:pt>
                <c:pt idx="372">
                  <c:v>0.390994332</c:v>
                </c:pt>
                <c:pt idx="373">
                  <c:v>0.38860846399999999</c:v>
                </c:pt>
                <c:pt idx="374">
                  <c:v>0.389872412</c:v>
                </c:pt>
                <c:pt idx="375">
                  <c:v>0.39005398499999999</c:v>
                </c:pt>
                <c:pt idx="376">
                  <c:v>0.38926648400000002</c:v>
                </c:pt>
                <c:pt idx="377">
                  <c:v>0.39095432400000002</c:v>
                </c:pt>
                <c:pt idx="378">
                  <c:v>0.38808695900000001</c:v>
                </c:pt>
                <c:pt idx="379">
                  <c:v>0.38828935799999997</c:v>
                </c:pt>
                <c:pt idx="380">
                  <c:v>0.38656601699999998</c:v>
                </c:pt>
                <c:pt idx="381">
                  <c:v>0.383697232</c:v>
                </c:pt>
                <c:pt idx="382">
                  <c:v>0.38668556100000001</c:v>
                </c:pt>
                <c:pt idx="383">
                  <c:v>0.386867884</c:v>
                </c:pt>
                <c:pt idx="384">
                  <c:v>0.38694498599999999</c:v>
                </c:pt>
                <c:pt idx="385">
                  <c:v>0.38821929599999999</c:v>
                </c:pt>
                <c:pt idx="386">
                  <c:v>0.38581742699999999</c:v>
                </c:pt>
                <c:pt idx="387">
                  <c:v>0.388040893</c:v>
                </c:pt>
                <c:pt idx="388">
                  <c:v>0.38853538300000001</c:v>
                </c:pt>
                <c:pt idx="389">
                  <c:v>0.38238730700000001</c:v>
                </c:pt>
                <c:pt idx="390">
                  <c:v>0.38579203000000001</c:v>
                </c:pt>
                <c:pt idx="391">
                  <c:v>0.38500994599999999</c:v>
                </c:pt>
                <c:pt idx="392">
                  <c:v>0.38282949799999999</c:v>
                </c:pt>
                <c:pt idx="393">
                  <c:v>0.38400449199999998</c:v>
                </c:pt>
                <c:pt idx="394">
                  <c:v>0.38116038600000002</c:v>
                </c:pt>
                <c:pt idx="395">
                  <c:v>0.38410716700000003</c:v>
                </c:pt>
                <c:pt idx="396">
                  <c:v>0.385883066</c:v>
                </c:pt>
                <c:pt idx="397">
                  <c:v>0.37998923800000001</c:v>
                </c:pt>
                <c:pt idx="398">
                  <c:v>0.379431344</c:v>
                </c:pt>
                <c:pt idx="399">
                  <c:v>0.384069577</c:v>
                </c:pt>
                <c:pt idx="400">
                  <c:v>0.37949139700000001</c:v>
                </c:pt>
                <c:pt idx="401">
                  <c:v>0.38067026900000001</c:v>
                </c:pt>
                <c:pt idx="402">
                  <c:v>0.37927330100000001</c:v>
                </c:pt>
                <c:pt idx="403">
                  <c:v>0.37764150899999999</c:v>
                </c:pt>
                <c:pt idx="404">
                  <c:v>0.378378877</c:v>
                </c:pt>
                <c:pt idx="405">
                  <c:v>0.37731153299999998</c:v>
                </c:pt>
                <c:pt idx="406">
                  <c:v>0.38262370000000001</c:v>
                </c:pt>
                <c:pt idx="407">
                  <c:v>0.376289294</c:v>
                </c:pt>
                <c:pt idx="408">
                  <c:v>0.38303833399999998</c:v>
                </c:pt>
                <c:pt idx="409">
                  <c:v>0.37689675500000003</c:v>
                </c:pt>
                <c:pt idx="410">
                  <c:v>0.37742671</c:v>
                </c:pt>
                <c:pt idx="411">
                  <c:v>0.37828168400000001</c:v>
                </c:pt>
                <c:pt idx="412">
                  <c:v>0.37770901299999998</c:v>
                </c:pt>
                <c:pt idx="413">
                  <c:v>0.37576920200000002</c:v>
                </c:pt>
                <c:pt idx="414">
                  <c:v>0.376467255</c:v>
                </c:pt>
                <c:pt idx="415">
                  <c:v>0.37693390100000002</c:v>
                </c:pt>
                <c:pt idx="416">
                  <c:v>0.37633619899999998</c:v>
                </c:pt>
                <c:pt idx="417">
                  <c:v>0.37726084599999998</c:v>
                </c:pt>
                <c:pt idx="418">
                  <c:v>0.37540363500000001</c:v>
                </c:pt>
                <c:pt idx="419">
                  <c:v>0.37408058799999999</c:v>
                </c:pt>
                <c:pt idx="420">
                  <c:v>0.374963502</c:v>
                </c:pt>
                <c:pt idx="421">
                  <c:v>0.37695772100000002</c:v>
                </c:pt>
                <c:pt idx="422">
                  <c:v>0.37439537699999997</c:v>
                </c:pt>
                <c:pt idx="423">
                  <c:v>0.371743239</c:v>
                </c:pt>
                <c:pt idx="424">
                  <c:v>0.37228949900000002</c:v>
                </c:pt>
                <c:pt idx="425">
                  <c:v>0.37098047499999998</c:v>
                </c:pt>
                <c:pt idx="426">
                  <c:v>0.37101035500000001</c:v>
                </c:pt>
                <c:pt idx="427">
                  <c:v>0.37193988</c:v>
                </c:pt>
                <c:pt idx="428">
                  <c:v>0.36856487599999999</c:v>
                </c:pt>
                <c:pt idx="429">
                  <c:v>0.37016109600000002</c:v>
                </c:pt>
                <c:pt idx="430">
                  <c:v>0.37238880899999999</c:v>
                </c:pt>
                <c:pt idx="431">
                  <c:v>0.37220049599999999</c:v>
                </c:pt>
                <c:pt idx="432">
                  <c:v>0.37320613400000002</c:v>
                </c:pt>
                <c:pt idx="433">
                  <c:v>0.36932306999999998</c:v>
                </c:pt>
                <c:pt idx="434">
                  <c:v>0.36963721100000002</c:v>
                </c:pt>
                <c:pt idx="435">
                  <c:v>0.36708231899999999</c:v>
                </c:pt>
                <c:pt idx="436">
                  <c:v>0.36798947599999998</c:v>
                </c:pt>
                <c:pt idx="437">
                  <c:v>0.367700676</c:v>
                </c:pt>
                <c:pt idx="438">
                  <c:v>0.37179426100000001</c:v>
                </c:pt>
                <c:pt idx="439">
                  <c:v>0.37118213500000002</c:v>
                </c:pt>
                <c:pt idx="440">
                  <c:v>0.36677322400000001</c:v>
                </c:pt>
                <c:pt idx="441">
                  <c:v>0.36518121599999998</c:v>
                </c:pt>
                <c:pt idx="442">
                  <c:v>0.36585749299999998</c:v>
                </c:pt>
                <c:pt idx="443">
                  <c:v>0.36572549199999999</c:v>
                </c:pt>
                <c:pt idx="444">
                  <c:v>0.36733295399999999</c:v>
                </c:pt>
                <c:pt idx="445">
                  <c:v>0.36835312399999998</c:v>
                </c:pt>
                <c:pt idx="446">
                  <c:v>0.36411901000000002</c:v>
                </c:pt>
                <c:pt idx="447">
                  <c:v>0.36709447499999998</c:v>
                </c:pt>
                <c:pt idx="448">
                  <c:v>0.36324430499999999</c:v>
                </c:pt>
                <c:pt idx="449">
                  <c:v>0.36626388300000001</c:v>
                </c:pt>
                <c:pt idx="450">
                  <c:v>0.36303775100000002</c:v>
                </c:pt>
                <c:pt idx="451">
                  <c:v>0.36505879499999999</c:v>
                </c:pt>
                <c:pt idx="452">
                  <c:v>0.36815098000000002</c:v>
                </c:pt>
                <c:pt idx="453">
                  <c:v>0.36157822099999998</c:v>
                </c:pt>
                <c:pt idx="454">
                  <c:v>0.364902057</c:v>
                </c:pt>
                <c:pt idx="455">
                  <c:v>0.35977014499999999</c:v>
                </c:pt>
                <c:pt idx="456">
                  <c:v>0.361850956</c:v>
                </c:pt>
                <c:pt idx="457">
                  <c:v>0.366009533</c:v>
                </c:pt>
                <c:pt idx="458">
                  <c:v>0.36286832499999999</c:v>
                </c:pt>
                <c:pt idx="459">
                  <c:v>0.36169778000000002</c:v>
                </c:pt>
                <c:pt idx="460">
                  <c:v>0.36234812399999999</c:v>
                </c:pt>
                <c:pt idx="461">
                  <c:v>0.36334397000000002</c:v>
                </c:pt>
                <c:pt idx="462">
                  <c:v>0.361385807</c:v>
                </c:pt>
                <c:pt idx="463">
                  <c:v>0.36636370099999999</c:v>
                </c:pt>
                <c:pt idx="464">
                  <c:v>0.35991089700000001</c:v>
                </c:pt>
                <c:pt idx="465">
                  <c:v>0.36036673200000002</c:v>
                </c:pt>
                <c:pt idx="466">
                  <c:v>0.35685112200000002</c:v>
                </c:pt>
                <c:pt idx="467">
                  <c:v>0.35926164199999999</c:v>
                </c:pt>
                <c:pt idx="468">
                  <c:v>0.35777822300000001</c:v>
                </c:pt>
                <c:pt idx="469">
                  <c:v>0.36195658200000003</c:v>
                </c:pt>
                <c:pt idx="470">
                  <c:v>0.36105805499999999</c:v>
                </c:pt>
                <c:pt idx="471">
                  <c:v>0.35845843100000002</c:v>
                </c:pt>
                <c:pt idx="472">
                  <c:v>0.359283456</c:v>
                </c:pt>
                <c:pt idx="473">
                  <c:v>0.35925690300000002</c:v>
                </c:pt>
                <c:pt idx="474">
                  <c:v>0.35673297900000001</c:v>
                </c:pt>
                <c:pt idx="475">
                  <c:v>0.35549473300000001</c:v>
                </c:pt>
                <c:pt idx="476">
                  <c:v>0.357978723</c:v>
                </c:pt>
                <c:pt idx="477">
                  <c:v>0.35618669400000003</c:v>
                </c:pt>
                <c:pt idx="478">
                  <c:v>0.357633804</c:v>
                </c:pt>
                <c:pt idx="479">
                  <c:v>0.35864443000000001</c:v>
                </c:pt>
                <c:pt idx="480">
                  <c:v>0.35678368100000002</c:v>
                </c:pt>
                <c:pt idx="481">
                  <c:v>0.35428191399999998</c:v>
                </c:pt>
                <c:pt idx="482">
                  <c:v>0.35737573700000003</c:v>
                </c:pt>
                <c:pt idx="483">
                  <c:v>0.353256925</c:v>
                </c:pt>
                <c:pt idx="484">
                  <c:v>0.35763718700000002</c:v>
                </c:pt>
                <c:pt idx="485">
                  <c:v>0.35526865699999999</c:v>
                </c:pt>
                <c:pt idx="486">
                  <c:v>0.35236966400000003</c:v>
                </c:pt>
                <c:pt idx="487">
                  <c:v>0.35435502400000002</c:v>
                </c:pt>
                <c:pt idx="488">
                  <c:v>0.35542259700000001</c:v>
                </c:pt>
                <c:pt idx="489">
                  <c:v>0.35218841899999997</c:v>
                </c:pt>
                <c:pt idx="490">
                  <c:v>0.355654739</c:v>
                </c:pt>
                <c:pt idx="491">
                  <c:v>0.35341223999999999</c:v>
                </c:pt>
                <c:pt idx="492">
                  <c:v>0.352348948</c:v>
                </c:pt>
                <c:pt idx="493">
                  <c:v>0.35273374899999999</c:v>
                </c:pt>
                <c:pt idx="494">
                  <c:v>0.35157206400000002</c:v>
                </c:pt>
                <c:pt idx="495">
                  <c:v>0.35131877099999997</c:v>
                </c:pt>
                <c:pt idx="496">
                  <c:v>0.35074356699999998</c:v>
                </c:pt>
                <c:pt idx="497">
                  <c:v>0.35227117600000002</c:v>
                </c:pt>
                <c:pt idx="498">
                  <c:v>0.35304257</c:v>
                </c:pt>
                <c:pt idx="499">
                  <c:v>0.351965315</c:v>
                </c:pt>
                <c:pt idx="500">
                  <c:v>0.35169924600000002</c:v>
                </c:pt>
                <c:pt idx="501">
                  <c:v>0.35041598400000001</c:v>
                </c:pt>
                <c:pt idx="502">
                  <c:v>0.352704762</c:v>
                </c:pt>
                <c:pt idx="503">
                  <c:v>0.34745320400000002</c:v>
                </c:pt>
                <c:pt idx="504">
                  <c:v>0.348815504</c:v>
                </c:pt>
                <c:pt idx="505">
                  <c:v>0.35171808799999998</c:v>
                </c:pt>
                <c:pt idx="506">
                  <c:v>0.34636623799999999</c:v>
                </c:pt>
                <c:pt idx="507">
                  <c:v>0.348886001</c:v>
                </c:pt>
                <c:pt idx="508">
                  <c:v>0.35043399600000003</c:v>
                </c:pt>
                <c:pt idx="509">
                  <c:v>0.34794293900000001</c:v>
                </c:pt>
                <c:pt idx="510">
                  <c:v>0.34836152199999998</c:v>
                </c:pt>
                <c:pt idx="511">
                  <c:v>0.348071093</c:v>
                </c:pt>
                <c:pt idx="512">
                  <c:v>0.34750913500000002</c:v>
                </c:pt>
                <c:pt idx="513">
                  <c:v>0.34769221</c:v>
                </c:pt>
                <c:pt idx="514">
                  <c:v>0.34786261499999999</c:v>
                </c:pt>
                <c:pt idx="515">
                  <c:v>0.34695169599999998</c:v>
                </c:pt>
                <c:pt idx="516">
                  <c:v>0.34898068300000001</c:v>
                </c:pt>
                <c:pt idx="517">
                  <c:v>0.347718743</c:v>
                </c:pt>
                <c:pt idx="518">
                  <c:v>0.34614388000000001</c:v>
                </c:pt>
                <c:pt idx="519">
                  <c:v>0.346765404</c:v>
                </c:pt>
                <c:pt idx="520">
                  <c:v>0.345095394</c:v>
                </c:pt>
                <c:pt idx="521">
                  <c:v>0.34391498100000001</c:v>
                </c:pt>
                <c:pt idx="522">
                  <c:v>0.3498347</c:v>
                </c:pt>
                <c:pt idx="523">
                  <c:v>0.34710635699999998</c:v>
                </c:pt>
                <c:pt idx="524">
                  <c:v>0.34520593700000002</c:v>
                </c:pt>
                <c:pt idx="525">
                  <c:v>0.34180130199999997</c:v>
                </c:pt>
                <c:pt idx="526">
                  <c:v>0.34453229699999999</c:v>
                </c:pt>
                <c:pt idx="527">
                  <c:v>0.34393088999999999</c:v>
                </c:pt>
                <c:pt idx="528">
                  <c:v>0.34060183500000002</c:v>
                </c:pt>
                <c:pt idx="529">
                  <c:v>0.34150245200000001</c:v>
                </c:pt>
                <c:pt idx="530">
                  <c:v>0.34627560899999998</c:v>
                </c:pt>
                <c:pt idx="531">
                  <c:v>0.343930293</c:v>
                </c:pt>
                <c:pt idx="532">
                  <c:v>0.34194465699999999</c:v>
                </c:pt>
                <c:pt idx="533">
                  <c:v>0.34417081300000002</c:v>
                </c:pt>
                <c:pt idx="534">
                  <c:v>0.34156793899999999</c:v>
                </c:pt>
                <c:pt idx="535">
                  <c:v>0.34291580500000002</c:v>
                </c:pt>
                <c:pt idx="536">
                  <c:v>0.33971608599999997</c:v>
                </c:pt>
                <c:pt idx="537">
                  <c:v>0.34053408699999999</c:v>
                </c:pt>
                <c:pt idx="538">
                  <c:v>0.33988168000000002</c:v>
                </c:pt>
                <c:pt idx="539">
                  <c:v>0.34203071899999998</c:v>
                </c:pt>
                <c:pt idx="540">
                  <c:v>0.34094119899999997</c:v>
                </c:pt>
                <c:pt idx="541">
                  <c:v>0.341419733</c:v>
                </c:pt>
                <c:pt idx="542">
                  <c:v>0.34190980700000001</c:v>
                </c:pt>
                <c:pt idx="543">
                  <c:v>0.34195474199999998</c:v>
                </c:pt>
                <c:pt idx="544">
                  <c:v>0.34173363200000001</c:v>
                </c:pt>
                <c:pt idx="545">
                  <c:v>0.33675196099999999</c:v>
                </c:pt>
                <c:pt idx="546">
                  <c:v>0.338280992</c:v>
                </c:pt>
                <c:pt idx="547">
                  <c:v>0.338438395</c:v>
                </c:pt>
                <c:pt idx="548">
                  <c:v>0.33839602600000002</c:v>
                </c:pt>
                <c:pt idx="549">
                  <c:v>0.33657131899999998</c:v>
                </c:pt>
                <c:pt idx="550">
                  <c:v>0.33507738599999998</c:v>
                </c:pt>
                <c:pt idx="551">
                  <c:v>0.33909673800000001</c:v>
                </c:pt>
                <c:pt idx="552">
                  <c:v>0.33891025400000002</c:v>
                </c:pt>
                <c:pt idx="553">
                  <c:v>0.33738899700000002</c:v>
                </c:pt>
                <c:pt idx="554">
                  <c:v>0.33682776399999997</c:v>
                </c:pt>
                <c:pt idx="555">
                  <c:v>0.33775949799999999</c:v>
                </c:pt>
                <c:pt idx="556">
                  <c:v>0.33662864399999998</c:v>
                </c:pt>
                <c:pt idx="557">
                  <c:v>0.337178107</c:v>
                </c:pt>
                <c:pt idx="558">
                  <c:v>0.33355591600000001</c:v>
                </c:pt>
                <c:pt idx="559">
                  <c:v>0.33661310900000002</c:v>
                </c:pt>
                <c:pt idx="560">
                  <c:v>0.33532183900000001</c:v>
                </c:pt>
                <c:pt idx="561">
                  <c:v>0.33499703400000003</c:v>
                </c:pt>
                <c:pt idx="562">
                  <c:v>0.33461839199999999</c:v>
                </c:pt>
                <c:pt idx="563">
                  <c:v>0.335646624</c:v>
                </c:pt>
                <c:pt idx="564">
                  <c:v>0.336127799</c:v>
                </c:pt>
                <c:pt idx="565">
                  <c:v>0.33477308099999997</c:v>
                </c:pt>
                <c:pt idx="566">
                  <c:v>0.33352470499999998</c:v>
                </c:pt>
                <c:pt idx="567">
                  <c:v>0.33599759400000001</c:v>
                </c:pt>
                <c:pt idx="568">
                  <c:v>0.33146414600000002</c:v>
                </c:pt>
                <c:pt idx="569">
                  <c:v>0.33548475999999999</c:v>
                </c:pt>
                <c:pt idx="570">
                  <c:v>0.33272022899999998</c:v>
                </c:pt>
                <c:pt idx="571">
                  <c:v>0.33420423999999999</c:v>
                </c:pt>
                <c:pt idx="572">
                  <c:v>0.33415999400000002</c:v>
                </c:pt>
                <c:pt idx="573">
                  <c:v>0.33421951500000002</c:v>
                </c:pt>
                <c:pt idx="574">
                  <c:v>0.334006478</c:v>
                </c:pt>
                <c:pt idx="575">
                  <c:v>0.328501667</c:v>
                </c:pt>
                <c:pt idx="576">
                  <c:v>0.33414080299999999</c:v>
                </c:pt>
                <c:pt idx="577">
                  <c:v>0.33143931799999998</c:v>
                </c:pt>
                <c:pt idx="578">
                  <c:v>0.33039938400000002</c:v>
                </c:pt>
                <c:pt idx="579">
                  <c:v>0.33012192400000001</c:v>
                </c:pt>
                <c:pt idx="580">
                  <c:v>0.331397094</c:v>
                </c:pt>
                <c:pt idx="581">
                  <c:v>0.33402292500000003</c:v>
                </c:pt>
                <c:pt idx="582">
                  <c:v>0.33146833799999997</c:v>
                </c:pt>
                <c:pt idx="583">
                  <c:v>0.32814918999999998</c:v>
                </c:pt>
                <c:pt idx="584">
                  <c:v>0.33303131800000002</c:v>
                </c:pt>
                <c:pt idx="585">
                  <c:v>0.33129259</c:v>
                </c:pt>
                <c:pt idx="586">
                  <c:v>0.32684159699999998</c:v>
                </c:pt>
                <c:pt idx="587">
                  <c:v>0.32931254199999999</c:v>
                </c:pt>
                <c:pt idx="588">
                  <c:v>0.33273611800000003</c:v>
                </c:pt>
                <c:pt idx="589">
                  <c:v>0.32749915499999999</c:v>
                </c:pt>
                <c:pt idx="590">
                  <c:v>0.32752274199999998</c:v>
                </c:pt>
                <c:pt idx="591">
                  <c:v>0.325999382</c:v>
                </c:pt>
                <c:pt idx="592">
                  <c:v>0.32499908999999999</c:v>
                </c:pt>
                <c:pt idx="593">
                  <c:v>0.33062573299999998</c:v>
                </c:pt>
                <c:pt idx="594">
                  <c:v>0.32936829499999998</c:v>
                </c:pt>
                <c:pt idx="595">
                  <c:v>0.32505864400000001</c:v>
                </c:pt>
                <c:pt idx="596">
                  <c:v>0.327192398</c:v>
                </c:pt>
                <c:pt idx="597">
                  <c:v>0.32881554400000002</c:v>
                </c:pt>
                <c:pt idx="598">
                  <c:v>0.327361772</c:v>
                </c:pt>
                <c:pt idx="599">
                  <c:v>0.32538012799999999</c:v>
                </c:pt>
                <c:pt idx="600">
                  <c:v>0.32995212499999999</c:v>
                </c:pt>
                <c:pt idx="601">
                  <c:v>0.32694723799999997</c:v>
                </c:pt>
                <c:pt idx="602">
                  <c:v>0.32617095699999998</c:v>
                </c:pt>
                <c:pt idx="603">
                  <c:v>0.326066778</c:v>
                </c:pt>
                <c:pt idx="604">
                  <c:v>0.32515519199999998</c:v>
                </c:pt>
                <c:pt idx="605">
                  <c:v>0.32620643799999999</c:v>
                </c:pt>
                <c:pt idx="606">
                  <c:v>0.324518158</c:v>
                </c:pt>
                <c:pt idx="607">
                  <c:v>0.32475278600000002</c:v>
                </c:pt>
                <c:pt idx="608">
                  <c:v>0.32559150999999997</c:v>
                </c:pt>
                <c:pt idx="609">
                  <c:v>0.32442809099999997</c:v>
                </c:pt>
                <c:pt idx="610">
                  <c:v>0.32423104699999999</c:v>
                </c:pt>
                <c:pt idx="611">
                  <c:v>0.32157143300000002</c:v>
                </c:pt>
                <c:pt idx="612">
                  <c:v>0.32340507899999998</c:v>
                </c:pt>
                <c:pt idx="613">
                  <c:v>0.32182544000000002</c:v>
                </c:pt>
                <c:pt idx="614">
                  <c:v>0.32307902500000002</c:v>
                </c:pt>
                <c:pt idx="615">
                  <c:v>0.323850311</c:v>
                </c:pt>
                <c:pt idx="616">
                  <c:v>0.324781447</c:v>
                </c:pt>
                <c:pt idx="617">
                  <c:v>0.32064973200000002</c:v>
                </c:pt>
                <c:pt idx="618">
                  <c:v>0.323353846</c:v>
                </c:pt>
                <c:pt idx="619">
                  <c:v>0.32075718399999997</c:v>
                </c:pt>
                <c:pt idx="620">
                  <c:v>0.32228758400000002</c:v>
                </c:pt>
                <c:pt idx="621">
                  <c:v>0.32196724700000001</c:v>
                </c:pt>
                <c:pt idx="622">
                  <c:v>0.31983427599999997</c:v>
                </c:pt>
                <c:pt idx="623">
                  <c:v>0.32386252599999998</c:v>
                </c:pt>
                <c:pt idx="624">
                  <c:v>0.31943956899999998</c:v>
                </c:pt>
                <c:pt idx="625">
                  <c:v>0.32071343699999999</c:v>
                </c:pt>
                <c:pt idx="626">
                  <c:v>0.32134299199999999</c:v>
                </c:pt>
                <c:pt idx="627">
                  <c:v>0.32409470400000001</c:v>
                </c:pt>
                <c:pt idx="628">
                  <c:v>0.32161957899999999</c:v>
                </c:pt>
                <c:pt idx="629">
                  <c:v>0.31973366800000003</c:v>
                </c:pt>
                <c:pt idx="630">
                  <c:v>0.32225293700000002</c:v>
                </c:pt>
                <c:pt idx="631">
                  <c:v>0.31902613800000001</c:v>
                </c:pt>
                <c:pt idx="632">
                  <c:v>0.32131206499999998</c:v>
                </c:pt>
                <c:pt idx="633">
                  <c:v>0.32051798100000001</c:v>
                </c:pt>
                <c:pt idx="634">
                  <c:v>0.32023896400000001</c:v>
                </c:pt>
                <c:pt idx="635">
                  <c:v>0.31860972300000001</c:v>
                </c:pt>
                <c:pt idx="636">
                  <c:v>0.31840747899999999</c:v>
                </c:pt>
                <c:pt idx="637">
                  <c:v>0.32012506200000002</c:v>
                </c:pt>
                <c:pt idx="638">
                  <c:v>0.31786261199999999</c:v>
                </c:pt>
                <c:pt idx="639">
                  <c:v>0.317622352</c:v>
                </c:pt>
                <c:pt idx="640">
                  <c:v>0.32017969800000001</c:v>
                </c:pt>
                <c:pt idx="641">
                  <c:v>0.31422862400000001</c:v>
                </c:pt>
                <c:pt idx="642">
                  <c:v>0.31748813799999998</c:v>
                </c:pt>
                <c:pt idx="643">
                  <c:v>0.31724061199999998</c:v>
                </c:pt>
                <c:pt idx="644">
                  <c:v>0.31721478400000003</c:v>
                </c:pt>
                <c:pt idx="645">
                  <c:v>0.31728195799999998</c:v>
                </c:pt>
                <c:pt idx="646">
                  <c:v>0.31704274100000002</c:v>
                </c:pt>
                <c:pt idx="647">
                  <c:v>0.31751839399999998</c:v>
                </c:pt>
                <c:pt idx="648">
                  <c:v>0.316552316</c:v>
                </c:pt>
                <c:pt idx="649">
                  <c:v>0.31677559100000002</c:v>
                </c:pt>
                <c:pt idx="650">
                  <c:v>0.31418358600000001</c:v>
                </c:pt>
                <c:pt idx="651">
                  <c:v>0.31370856000000003</c:v>
                </c:pt>
                <c:pt idx="652">
                  <c:v>0.31619078</c:v>
                </c:pt>
                <c:pt idx="653">
                  <c:v>0.31786915799999998</c:v>
                </c:pt>
                <c:pt idx="654">
                  <c:v>0.31453697800000002</c:v>
                </c:pt>
                <c:pt idx="655">
                  <c:v>0.31595208299999999</c:v>
                </c:pt>
                <c:pt idx="656">
                  <c:v>0.31511030000000001</c:v>
                </c:pt>
                <c:pt idx="657">
                  <c:v>0.31391080799999999</c:v>
                </c:pt>
                <c:pt idx="658">
                  <c:v>0.31626527199999999</c:v>
                </c:pt>
                <c:pt idx="659">
                  <c:v>0.31446035900000002</c:v>
                </c:pt>
                <c:pt idx="660">
                  <c:v>0.31574048100000002</c:v>
                </c:pt>
                <c:pt idx="661">
                  <c:v>0.31388665799999999</c:v>
                </c:pt>
                <c:pt idx="662">
                  <c:v>0.31215283900000002</c:v>
                </c:pt>
                <c:pt idx="663">
                  <c:v>0.31682217499999998</c:v>
                </c:pt>
                <c:pt idx="664">
                  <c:v>0.31249992199999999</c:v>
                </c:pt>
                <c:pt idx="665">
                  <c:v>0.31286652799999998</c:v>
                </c:pt>
                <c:pt idx="666">
                  <c:v>0.312105256</c:v>
                </c:pt>
                <c:pt idx="667">
                  <c:v>0.31201681399999998</c:v>
                </c:pt>
                <c:pt idx="668">
                  <c:v>0.315684568</c:v>
                </c:pt>
                <c:pt idx="669">
                  <c:v>0.31245071699999999</c:v>
                </c:pt>
                <c:pt idx="670">
                  <c:v>0.31098038</c:v>
                </c:pt>
                <c:pt idx="671">
                  <c:v>0.31439335600000001</c:v>
                </c:pt>
                <c:pt idx="672">
                  <c:v>0.309454483</c:v>
                </c:pt>
                <c:pt idx="673">
                  <c:v>0.31306081299999999</c:v>
                </c:pt>
                <c:pt idx="674">
                  <c:v>0.30842167700000001</c:v>
                </c:pt>
                <c:pt idx="675">
                  <c:v>0.31070144399999999</c:v>
                </c:pt>
                <c:pt idx="676">
                  <c:v>0.31004163499999998</c:v>
                </c:pt>
                <c:pt idx="677">
                  <c:v>0.31262564799999998</c:v>
                </c:pt>
                <c:pt idx="678">
                  <c:v>0.31240898499999997</c:v>
                </c:pt>
                <c:pt idx="679">
                  <c:v>0.30930335599999997</c:v>
                </c:pt>
                <c:pt idx="680">
                  <c:v>0.31029585399999998</c:v>
                </c:pt>
                <c:pt idx="681">
                  <c:v>0.31134030000000001</c:v>
                </c:pt>
                <c:pt idx="682">
                  <c:v>0.311887109</c:v>
                </c:pt>
                <c:pt idx="683">
                  <c:v>0.30865066899999999</c:v>
                </c:pt>
                <c:pt idx="684">
                  <c:v>0.30834402700000002</c:v>
                </c:pt>
                <c:pt idx="685">
                  <c:v>0.30944274700000002</c:v>
                </c:pt>
                <c:pt idx="686">
                  <c:v>0.30721056099999999</c:v>
                </c:pt>
                <c:pt idx="687">
                  <c:v>0.30784686</c:v>
                </c:pt>
                <c:pt idx="688">
                  <c:v>0.30801124400000002</c:v>
                </c:pt>
                <c:pt idx="689">
                  <c:v>0.31007611299999999</c:v>
                </c:pt>
                <c:pt idx="690">
                  <c:v>0.30909736599999998</c:v>
                </c:pt>
                <c:pt idx="691">
                  <c:v>0.308867269</c:v>
                </c:pt>
                <c:pt idx="692">
                  <c:v>0.30695408600000001</c:v>
                </c:pt>
                <c:pt idx="693">
                  <c:v>0.305216604</c:v>
                </c:pt>
                <c:pt idx="694">
                  <c:v>0.30917327500000003</c:v>
                </c:pt>
                <c:pt idx="695">
                  <c:v>0.306526566</c:v>
                </c:pt>
                <c:pt idx="696">
                  <c:v>0.30747018199999998</c:v>
                </c:pt>
                <c:pt idx="697">
                  <c:v>0.30633484799999999</c:v>
                </c:pt>
                <c:pt idx="698">
                  <c:v>0.30526097299999999</c:v>
                </c:pt>
                <c:pt idx="699">
                  <c:v>0.30455095199999999</c:v>
                </c:pt>
                <c:pt idx="700">
                  <c:v>0.30782341299999999</c:v>
                </c:pt>
                <c:pt idx="701">
                  <c:v>0.307811059</c:v>
                </c:pt>
                <c:pt idx="702">
                  <c:v>0.30495683299999998</c:v>
                </c:pt>
                <c:pt idx="703">
                  <c:v>0.30545903400000002</c:v>
                </c:pt>
                <c:pt idx="704">
                  <c:v>0.30667256900000001</c:v>
                </c:pt>
                <c:pt idx="705">
                  <c:v>0.30354895500000001</c:v>
                </c:pt>
                <c:pt idx="706">
                  <c:v>0.30779083899999998</c:v>
                </c:pt>
                <c:pt idx="707">
                  <c:v>0.30326746900000001</c:v>
                </c:pt>
                <c:pt idx="708">
                  <c:v>0.30379811499999998</c:v>
                </c:pt>
                <c:pt idx="709">
                  <c:v>0.30302119999999999</c:v>
                </c:pt>
                <c:pt idx="710">
                  <c:v>0.306142725</c:v>
                </c:pt>
                <c:pt idx="711">
                  <c:v>0.30491819199999998</c:v>
                </c:pt>
                <c:pt idx="712">
                  <c:v>0.30479879399999998</c:v>
                </c:pt>
                <c:pt idx="713">
                  <c:v>0.30348271300000002</c:v>
                </c:pt>
                <c:pt idx="714">
                  <c:v>0.30220106600000002</c:v>
                </c:pt>
                <c:pt idx="715">
                  <c:v>0.30608689</c:v>
                </c:pt>
                <c:pt idx="716">
                  <c:v>0.30446314600000002</c:v>
                </c:pt>
                <c:pt idx="717">
                  <c:v>0.30237242199999997</c:v>
                </c:pt>
                <c:pt idx="718">
                  <c:v>0.30374201000000001</c:v>
                </c:pt>
                <c:pt idx="719">
                  <c:v>0.30229467500000001</c:v>
                </c:pt>
                <c:pt idx="720">
                  <c:v>0.30401751199999999</c:v>
                </c:pt>
                <c:pt idx="721">
                  <c:v>0.30430885499999999</c:v>
                </c:pt>
                <c:pt idx="722">
                  <c:v>0.303398259</c:v>
                </c:pt>
                <c:pt idx="723">
                  <c:v>0.30047723300000001</c:v>
                </c:pt>
                <c:pt idx="724">
                  <c:v>0.300887024</c:v>
                </c:pt>
                <c:pt idx="725">
                  <c:v>0.30414579000000003</c:v>
                </c:pt>
                <c:pt idx="726">
                  <c:v>0.30304126799999997</c:v>
                </c:pt>
                <c:pt idx="727">
                  <c:v>0.30201932399999998</c:v>
                </c:pt>
                <c:pt idx="728">
                  <c:v>0.29973607000000002</c:v>
                </c:pt>
                <c:pt idx="729">
                  <c:v>0.29994829299999998</c:v>
                </c:pt>
                <c:pt idx="730">
                  <c:v>0.300468819</c:v>
                </c:pt>
                <c:pt idx="731">
                  <c:v>0.29964993699999998</c:v>
                </c:pt>
                <c:pt idx="732">
                  <c:v>0.29997821899999999</c:v>
                </c:pt>
                <c:pt idx="733">
                  <c:v>0.29992342999999999</c:v>
                </c:pt>
                <c:pt idx="734">
                  <c:v>0.29985391099999997</c:v>
                </c:pt>
                <c:pt idx="735">
                  <c:v>0.299433746</c:v>
                </c:pt>
                <c:pt idx="736">
                  <c:v>0.30016168799999998</c:v>
                </c:pt>
                <c:pt idx="737">
                  <c:v>0.30043468099999998</c:v>
                </c:pt>
                <c:pt idx="738">
                  <c:v>0.29947899900000002</c:v>
                </c:pt>
                <c:pt idx="739">
                  <c:v>0.295362713</c:v>
                </c:pt>
                <c:pt idx="740">
                  <c:v>0.300305408</c:v>
                </c:pt>
                <c:pt idx="741">
                  <c:v>0.30059196100000002</c:v>
                </c:pt>
                <c:pt idx="742">
                  <c:v>0.30005005800000001</c:v>
                </c:pt>
                <c:pt idx="743">
                  <c:v>0.30028399500000003</c:v>
                </c:pt>
                <c:pt idx="744">
                  <c:v>0.29726448</c:v>
                </c:pt>
                <c:pt idx="745">
                  <c:v>0.29710998900000002</c:v>
                </c:pt>
                <c:pt idx="746">
                  <c:v>0.30003391299999999</c:v>
                </c:pt>
                <c:pt idx="747">
                  <c:v>0.29537113599999998</c:v>
                </c:pt>
                <c:pt idx="748">
                  <c:v>0.297881232</c:v>
                </c:pt>
                <c:pt idx="749">
                  <c:v>0.29632498699999998</c:v>
                </c:pt>
                <c:pt idx="750">
                  <c:v>0.29619620600000002</c:v>
                </c:pt>
                <c:pt idx="751">
                  <c:v>0.29719812499999998</c:v>
                </c:pt>
                <c:pt idx="752">
                  <c:v>0.29769975599999998</c:v>
                </c:pt>
                <c:pt idx="753">
                  <c:v>0.29677809300000002</c:v>
                </c:pt>
                <c:pt idx="754">
                  <c:v>0.29687421899999999</c:v>
                </c:pt>
                <c:pt idx="755">
                  <c:v>0.2973326</c:v>
                </c:pt>
                <c:pt idx="756">
                  <c:v>0.29633264799999998</c:v>
                </c:pt>
                <c:pt idx="757">
                  <c:v>0.29845071699999998</c:v>
                </c:pt>
                <c:pt idx="758">
                  <c:v>0.293216007</c:v>
                </c:pt>
                <c:pt idx="759">
                  <c:v>0.29609118600000001</c:v>
                </c:pt>
                <c:pt idx="760">
                  <c:v>0.29848266499999998</c:v>
                </c:pt>
                <c:pt idx="761">
                  <c:v>0.29397938099999998</c:v>
                </c:pt>
                <c:pt idx="762">
                  <c:v>0.29411542899999998</c:v>
                </c:pt>
                <c:pt idx="763">
                  <c:v>0.29359352900000002</c:v>
                </c:pt>
                <c:pt idx="764">
                  <c:v>0.29533744699999998</c:v>
                </c:pt>
                <c:pt idx="765">
                  <c:v>0.29465971699999999</c:v>
                </c:pt>
                <c:pt idx="766">
                  <c:v>0.29547347099999999</c:v>
                </c:pt>
                <c:pt idx="767">
                  <c:v>0.29421895399999998</c:v>
                </c:pt>
                <c:pt idx="768">
                  <c:v>0.29268809400000001</c:v>
                </c:pt>
                <c:pt idx="769">
                  <c:v>0.29253470599999998</c:v>
                </c:pt>
                <c:pt idx="770">
                  <c:v>0.29386119900000002</c:v>
                </c:pt>
                <c:pt idx="771">
                  <c:v>0.29586764900000001</c:v>
                </c:pt>
                <c:pt idx="772">
                  <c:v>0.29255441199999999</c:v>
                </c:pt>
                <c:pt idx="773">
                  <c:v>0.292391175</c:v>
                </c:pt>
                <c:pt idx="774">
                  <c:v>0.292830692</c:v>
                </c:pt>
                <c:pt idx="775">
                  <c:v>0.29438330400000001</c:v>
                </c:pt>
                <c:pt idx="776">
                  <c:v>0.29330192199999999</c:v>
                </c:pt>
                <c:pt idx="777">
                  <c:v>0.293698024</c:v>
                </c:pt>
                <c:pt idx="778">
                  <c:v>0.29076813099999999</c:v>
                </c:pt>
                <c:pt idx="779">
                  <c:v>0.29263654900000002</c:v>
                </c:pt>
                <c:pt idx="780">
                  <c:v>0.29419897499999997</c:v>
                </c:pt>
                <c:pt idx="781">
                  <c:v>0.291750385</c:v>
                </c:pt>
                <c:pt idx="782">
                  <c:v>0.29179196299999999</c:v>
                </c:pt>
                <c:pt idx="783">
                  <c:v>0.28937263800000002</c:v>
                </c:pt>
                <c:pt idx="784">
                  <c:v>0.29152122400000002</c:v>
                </c:pt>
                <c:pt idx="785">
                  <c:v>0.290242416</c:v>
                </c:pt>
                <c:pt idx="786">
                  <c:v>0.29217962200000003</c:v>
                </c:pt>
                <c:pt idx="787">
                  <c:v>0.29276490599999999</c:v>
                </c:pt>
                <c:pt idx="788">
                  <c:v>0.291521101</c:v>
                </c:pt>
                <c:pt idx="789">
                  <c:v>0.29126669900000002</c:v>
                </c:pt>
                <c:pt idx="790">
                  <c:v>0.29225920599999999</c:v>
                </c:pt>
                <c:pt idx="791">
                  <c:v>0.29250125199999999</c:v>
                </c:pt>
                <c:pt idx="792">
                  <c:v>0.28878128199999997</c:v>
                </c:pt>
                <c:pt idx="793">
                  <c:v>0.29117425200000002</c:v>
                </c:pt>
                <c:pt idx="794">
                  <c:v>0.286692328</c:v>
                </c:pt>
                <c:pt idx="795">
                  <c:v>0.28822130699999998</c:v>
                </c:pt>
                <c:pt idx="796">
                  <c:v>0.289547428</c:v>
                </c:pt>
                <c:pt idx="797">
                  <c:v>0.29014482600000002</c:v>
                </c:pt>
                <c:pt idx="798">
                  <c:v>0.29028820700000002</c:v>
                </c:pt>
                <c:pt idx="799">
                  <c:v>0.28863103299999998</c:v>
                </c:pt>
                <c:pt idx="800">
                  <c:v>0.28855586</c:v>
                </c:pt>
                <c:pt idx="801">
                  <c:v>0.288525645</c:v>
                </c:pt>
                <c:pt idx="802">
                  <c:v>0.28753878500000002</c:v>
                </c:pt>
                <c:pt idx="803">
                  <c:v>0.29039831300000002</c:v>
                </c:pt>
                <c:pt idx="804">
                  <c:v>0.28763084</c:v>
                </c:pt>
                <c:pt idx="805">
                  <c:v>0.28701923400000001</c:v>
                </c:pt>
                <c:pt idx="806">
                  <c:v>0.28838552699999997</c:v>
                </c:pt>
                <c:pt idx="807">
                  <c:v>0.28828869400000001</c:v>
                </c:pt>
                <c:pt idx="808">
                  <c:v>0.28803213300000002</c:v>
                </c:pt>
                <c:pt idx="809">
                  <c:v>0.28562726799999999</c:v>
                </c:pt>
                <c:pt idx="810">
                  <c:v>0.28787399899999999</c:v>
                </c:pt>
                <c:pt idx="811">
                  <c:v>0.28768855900000001</c:v>
                </c:pt>
                <c:pt idx="812">
                  <c:v>0.28774013500000001</c:v>
                </c:pt>
                <c:pt idx="813">
                  <c:v>0.28545157599999998</c:v>
                </c:pt>
                <c:pt idx="814">
                  <c:v>0.28877793800000001</c:v>
                </c:pt>
                <c:pt idx="815">
                  <c:v>0.28616038999999999</c:v>
                </c:pt>
                <c:pt idx="816">
                  <c:v>0.28705567100000001</c:v>
                </c:pt>
                <c:pt idx="817">
                  <c:v>0.28697345000000002</c:v>
                </c:pt>
                <c:pt idx="818">
                  <c:v>0.28701510099999999</c:v>
                </c:pt>
                <c:pt idx="819">
                  <c:v>0.28695036899999998</c:v>
                </c:pt>
                <c:pt idx="820">
                  <c:v>0.28379210100000002</c:v>
                </c:pt>
                <c:pt idx="821">
                  <c:v>0.28764506499999998</c:v>
                </c:pt>
                <c:pt idx="822">
                  <c:v>0.28540089000000002</c:v>
                </c:pt>
                <c:pt idx="823">
                  <c:v>0.286589237</c:v>
                </c:pt>
                <c:pt idx="824">
                  <c:v>0.286106319</c:v>
                </c:pt>
                <c:pt idx="825">
                  <c:v>0.28356656499999999</c:v>
                </c:pt>
                <c:pt idx="826">
                  <c:v>0.287606107</c:v>
                </c:pt>
                <c:pt idx="827">
                  <c:v>0.28328380399999997</c:v>
                </c:pt>
                <c:pt idx="828">
                  <c:v>0.28570379099999998</c:v>
                </c:pt>
                <c:pt idx="829">
                  <c:v>0.284722582</c:v>
                </c:pt>
                <c:pt idx="830">
                  <c:v>0.28545060799999999</c:v>
                </c:pt>
                <c:pt idx="831">
                  <c:v>0.284033539</c:v>
                </c:pt>
                <c:pt idx="832">
                  <c:v>0.28414691199999997</c:v>
                </c:pt>
                <c:pt idx="833">
                  <c:v>0.284115224</c:v>
                </c:pt>
                <c:pt idx="834">
                  <c:v>0.285086124</c:v>
                </c:pt>
                <c:pt idx="835">
                  <c:v>0.28236762799999998</c:v>
                </c:pt>
                <c:pt idx="836">
                  <c:v>0.28368200199999999</c:v>
                </c:pt>
                <c:pt idx="837">
                  <c:v>0.28510781299999999</c:v>
                </c:pt>
                <c:pt idx="838">
                  <c:v>0.283014341</c:v>
                </c:pt>
                <c:pt idx="839">
                  <c:v>0.28259603</c:v>
                </c:pt>
                <c:pt idx="840">
                  <c:v>0.27942478500000001</c:v>
                </c:pt>
                <c:pt idx="841">
                  <c:v>0.28385786600000001</c:v>
                </c:pt>
                <c:pt idx="842">
                  <c:v>0.28154032499999998</c:v>
                </c:pt>
                <c:pt idx="843">
                  <c:v>0.284005022</c:v>
                </c:pt>
                <c:pt idx="844">
                  <c:v>0.28227604899999997</c:v>
                </c:pt>
                <c:pt idx="845">
                  <c:v>0.281226631</c:v>
                </c:pt>
                <c:pt idx="846">
                  <c:v>0.28156773699999998</c:v>
                </c:pt>
                <c:pt idx="847">
                  <c:v>0.281751482</c:v>
                </c:pt>
                <c:pt idx="848">
                  <c:v>0.28350526100000001</c:v>
                </c:pt>
                <c:pt idx="849">
                  <c:v>0.28280224199999998</c:v>
                </c:pt>
                <c:pt idx="850">
                  <c:v>0.28180354400000002</c:v>
                </c:pt>
                <c:pt idx="851">
                  <c:v>0.280729483</c:v>
                </c:pt>
                <c:pt idx="852">
                  <c:v>0.279649867</c:v>
                </c:pt>
                <c:pt idx="853">
                  <c:v>0.28006887800000002</c:v>
                </c:pt>
                <c:pt idx="854">
                  <c:v>0.280406402</c:v>
                </c:pt>
                <c:pt idx="855">
                  <c:v>0.27990377399999999</c:v>
                </c:pt>
                <c:pt idx="856">
                  <c:v>0.28078488800000001</c:v>
                </c:pt>
                <c:pt idx="857">
                  <c:v>0.27884857499999999</c:v>
                </c:pt>
                <c:pt idx="858">
                  <c:v>0.28049078700000002</c:v>
                </c:pt>
                <c:pt idx="859">
                  <c:v>0.282396386</c:v>
                </c:pt>
                <c:pt idx="860">
                  <c:v>0.27977276099999998</c:v>
                </c:pt>
                <c:pt idx="861">
                  <c:v>0.27739452100000001</c:v>
                </c:pt>
                <c:pt idx="862">
                  <c:v>0.280066808</c:v>
                </c:pt>
                <c:pt idx="863">
                  <c:v>0.28027873599999997</c:v>
                </c:pt>
                <c:pt idx="864">
                  <c:v>0.27720362199999998</c:v>
                </c:pt>
                <c:pt idx="865">
                  <c:v>0.28024940799999998</c:v>
                </c:pt>
                <c:pt idx="866">
                  <c:v>0.279435041</c:v>
                </c:pt>
                <c:pt idx="867">
                  <c:v>0.27912922400000001</c:v>
                </c:pt>
                <c:pt idx="868">
                  <c:v>0.27898200699999998</c:v>
                </c:pt>
                <c:pt idx="869">
                  <c:v>0.27620579499999998</c:v>
                </c:pt>
                <c:pt idx="870">
                  <c:v>0.27966422499999999</c:v>
                </c:pt>
                <c:pt idx="871">
                  <c:v>0.27727505400000002</c:v>
                </c:pt>
                <c:pt idx="872">
                  <c:v>0.27705444699999998</c:v>
                </c:pt>
                <c:pt idx="873">
                  <c:v>0.280355138</c:v>
                </c:pt>
                <c:pt idx="874">
                  <c:v>0.28001036800000001</c:v>
                </c:pt>
                <c:pt idx="875">
                  <c:v>0.27672900900000003</c:v>
                </c:pt>
                <c:pt idx="876">
                  <c:v>0.27756037500000003</c:v>
                </c:pt>
                <c:pt idx="877">
                  <c:v>0.27595306200000003</c:v>
                </c:pt>
                <c:pt idx="878">
                  <c:v>0.279313651</c:v>
                </c:pt>
                <c:pt idx="879">
                  <c:v>0.27780849200000002</c:v>
                </c:pt>
                <c:pt idx="880">
                  <c:v>0.27696129899999999</c:v>
                </c:pt>
                <c:pt idx="881">
                  <c:v>0.27759914800000002</c:v>
                </c:pt>
                <c:pt idx="882">
                  <c:v>0.27571213</c:v>
                </c:pt>
                <c:pt idx="883">
                  <c:v>0.27825021900000002</c:v>
                </c:pt>
                <c:pt idx="884">
                  <c:v>0.27662811799999998</c:v>
                </c:pt>
                <c:pt idx="885">
                  <c:v>0.276445265</c:v>
                </c:pt>
                <c:pt idx="886">
                  <c:v>0.27705743300000002</c:v>
                </c:pt>
                <c:pt idx="887">
                  <c:v>0.27684835099999999</c:v>
                </c:pt>
                <c:pt idx="888">
                  <c:v>0.276093282</c:v>
                </c:pt>
                <c:pt idx="889">
                  <c:v>0.27523872999999999</c:v>
                </c:pt>
                <c:pt idx="890">
                  <c:v>0.27849378600000002</c:v>
                </c:pt>
                <c:pt idx="891">
                  <c:v>0.273760744</c:v>
                </c:pt>
                <c:pt idx="892">
                  <c:v>0.27478985</c:v>
                </c:pt>
                <c:pt idx="893">
                  <c:v>0.27341800300000002</c:v>
                </c:pt>
                <c:pt idx="894">
                  <c:v>0.27480722200000002</c:v>
                </c:pt>
                <c:pt idx="895">
                  <c:v>0.273705949</c:v>
                </c:pt>
                <c:pt idx="896">
                  <c:v>0.27389675299999999</c:v>
                </c:pt>
                <c:pt idx="897">
                  <c:v>0.275147172</c:v>
                </c:pt>
                <c:pt idx="898">
                  <c:v>0.27486031300000002</c:v>
                </c:pt>
                <c:pt idx="899">
                  <c:v>0.27245089900000002</c:v>
                </c:pt>
                <c:pt idx="900">
                  <c:v>0.27267106600000002</c:v>
                </c:pt>
                <c:pt idx="901">
                  <c:v>0.27474322400000001</c:v>
                </c:pt>
                <c:pt idx="902">
                  <c:v>0.27364302499999998</c:v>
                </c:pt>
                <c:pt idx="903">
                  <c:v>0.274193829</c:v>
                </c:pt>
                <c:pt idx="904">
                  <c:v>0.27364634599999998</c:v>
                </c:pt>
                <c:pt idx="905">
                  <c:v>0.27028288</c:v>
                </c:pt>
                <c:pt idx="906">
                  <c:v>0.271578598</c:v>
                </c:pt>
                <c:pt idx="907">
                  <c:v>0.27187075799999999</c:v>
                </c:pt>
                <c:pt idx="908">
                  <c:v>0.27382915299999999</c:v>
                </c:pt>
                <c:pt idx="909">
                  <c:v>0.27463364800000001</c:v>
                </c:pt>
                <c:pt idx="910">
                  <c:v>0.273874856</c:v>
                </c:pt>
                <c:pt idx="911">
                  <c:v>0.27210608200000003</c:v>
                </c:pt>
                <c:pt idx="912">
                  <c:v>0.27352570100000001</c:v>
                </c:pt>
                <c:pt idx="913">
                  <c:v>0.27298113800000001</c:v>
                </c:pt>
                <c:pt idx="914">
                  <c:v>0.272251248</c:v>
                </c:pt>
                <c:pt idx="915">
                  <c:v>0.27235084799999998</c:v>
                </c:pt>
                <c:pt idx="916">
                  <c:v>0.27242856199999999</c:v>
                </c:pt>
                <c:pt idx="917">
                  <c:v>0.271047606</c:v>
                </c:pt>
                <c:pt idx="918">
                  <c:v>0.27278844400000002</c:v>
                </c:pt>
                <c:pt idx="919">
                  <c:v>0.26810137899999997</c:v>
                </c:pt>
                <c:pt idx="920">
                  <c:v>0.27153235199999998</c:v>
                </c:pt>
                <c:pt idx="921">
                  <c:v>0.26965036399999998</c:v>
                </c:pt>
                <c:pt idx="922">
                  <c:v>0.26765508599999999</c:v>
                </c:pt>
                <c:pt idx="923">
                  <c:v>0.27041549100000001</c:v>
                </c:pt>
                <c:pt idx="924">
                  <c:v>0.27091064599999998</c:v>
                </c:pt>
                <c:pt idx="925">
                  <c:v>0.27093029000000002</c:v>
                </c:pt>
                <c:pt idx="926">
                  <c:v>0.27161549400000001</c:v>
                </c:pt>
                <c:pt idx="927">
                  <c:v>0.269715333</c:v>
                </c:pt>
                <c:pt idx="928">
                  <c:v>0.26983955599999998</c:v>
                </c:pt>
                <c:pt idx="929">
                  <c:v>0.26990043600000002</c:v>
                </c:pt>
                <c:pt idx="930">
                  <c:v>0.26974642500000001</c:v>
                </c:pt>
                <c:pt idx="931">
                  <c:v>0.27110289199999998</c:v>
                </c:pt>
                <c:pt idx="932">
                  <c:v>0.26920398299999998</c:v>
                </c:pt>
                <c:pt idx="933">
                  <c:v>0.26982013100000002</c:v>
                </c:pt>
                <c:pt idx="934">
                  <c:v>0.26914425600000003</c:v>
                </c:pt>
                <c:pt idx="935">
                  <c:v>0.269748653</c:v>
                </c:pt>
                <c:pt idx="936">
                  <c:v>0.27042781100000002</c:v>
                </c:pt>
                <c:pt idx="937">
                  <c:v>0.26646603400000002</c:v>
                </c:pt>
                <c:pt idx="938">
                  <c:v>0.26881429400000001</c:v>
                </c:pt>
                <c:pt idx="939">
                  <c:v>0.267429786</c:v>
                </c:pt>
                <c:pt idx="940">
                  <c:v>0.268806722</c:v>
                </c:pt>
                <c:pt idx="941">
                  <c:v>0.27017474200000002</c:v>
                </c:pt>
                <c:pt idx="942">
                  <c:v>0.270176319</c:v>
                </c:pt>
                <c:pt idx="943">
                  <c:v>0.26737461899999998</c:v>
                </c:pt>
                <c:pt idx="944">
                  <c:v>0.26960911799999998</c:v>
                </c:pt>
                <c:pt idx="945">
                  <c:v>0.26771535200000002</c:v>
                </c:pt>
                <c:pt idx="946">
                  <c:v>0.26799171300000002</c:v>
                </c:pt>
                <c:pt idx="947">
                  <c:v>0.266799069</c:v>
                </c:pt>
                <c:pt idx="948">
                  <c:v>0.26797571799999997</c:v>
                </c:pt>
                <c:pt idx="949">
                  <c:v>0.26705615900000002</c:v>
                </c:pt>
                <c:pt idx="950">
                  <c:v>0.268360182</c:v>
                </c:pt>
                <c:pt idx="951">
                  <c:v>0.26487071699999998</c:v>
                </c:pt>
                <c:pt idx="952">
                  <c:v>0.26898446199999998</c:v>
                </c:pt>
                <c:pt idx="953">
                  <c:v>0.267166142</c:v>
                </c:pt>
                <c:pt idx="954">
                  <c:v>0.26656313599999998</c:v>
                </c:pt>
                <c:pt idx="955">
                  <c:v>0.26613279499999998</c:v>
                </c:pt>
                <c:pt idx="956">
                  <c:v>0.26655456599999999</c:v>
                </c:pt>
                <c:pt idx="957">
                  <c:v>0.26666686699999997</c:v>
                </c:pt>
                <c:pt idx="958">
                  <c:v>0.26670176400000001</c:v>
                </c:pt>
                <c:pt idx="959">
                  <c:v>0.267659486</c:v>
                </c:pt>
                <c:pt idx="960">
                  <c:v>0.262927988</c:v>
                </c:pt>
                <c:pt idx="961">
                  <c:v>0.26761427500000001</c:v>
                </c:pt>
                <c:pt idx="962">
                  <c:v>0.26646146599999998</c:v>
                </c:pt>
                <c:pt idx="963">
                  <c:v>0.26549439899999999</c:v>
                </c:pt>
                <c:pt idx="964">
                  <c:v>0.26494965100000001</c:v>
                </c:pt>
                <c:pt idx="965">
                  <c:v>0.26639550899999997</c:v>
                </c:pt>
                <c:pt idx="966">
                  <c:v>0.26291432300000001</c:v>
                </c:pt>
                <c:pt idx="967">
                  <c:v>0.26748249899999998</c:v>
                </c:pt>
                <c:pt idx="968">
                  <c:v>0.26563292300000002</c:v>
                </c:pt>
                <c:pt idx="969">
                  <c:v>0.26437328599999999</c:v>
                </c:pt>
                <c:pt idx="970">
                  <c:v>0.26443398099999998</c:v>
                </c:pt>
                <c:pt idx="971">
                  <c:v>0.26499398699999999</c:v>
                </c:pt>
                <c:pt idx="972">
                  <c:v>0.26335753299999998</c:v>
                </c:pt>
                <c:pt idx="973">
                  <c:v>0.26397241599999999</c:v>
                </c:pt>
                <c:pt idx="974">
                  <c:v>0.26395848700000002</c:v>
                </c:pt>
                <c:pt idx="975">
                  <c:v>0.26265044799999998</c:v>
                </c:pt>
                <c:pt idx="976">
                  <c:v>0.26235620799999998</c:v>
                </c:pt>
                <c:pt idx="977">
                  <c:v>0.26236786099999998</c:v>
                </c:pt>
                <c:pt idx="978">
                  <c:v>0.26406173500000002</c:v>
                </c:pt>
                <c:pt idx="979">
                  <c:v>0.26499045999999998</c:v>
                </c:pt>
                <c:pt idx="980">
                  <c:v>0.26485476499999999</c:v>
                </c:pt>
                <c:pt idx="981">
                  <c:v>0.26072046199999999</c:v>
                </c:pt>
                <c:pt idx="982">
                  <c:v>0.26229270599999999</c:v>
                </c:pt>
                <c:pt idx="983">
                  <c:v>0.26188579099999998</c:v>
                </c:pt>
                <c:pt idx="984">
                  <c:v>0.26170001900000001</c:v>
                </c:pt>
                <c:pt idx="985">
                  <c:v>0.26321151300000001</c:v>
                </c:pt>
                <c:pt idx="986">
                  <c:v>0.26347220999999998</c:v>
                </c:pt>
                <c:pt idx="987">
                  <c:v>0.26409937900000002</c:v>
                </c:pt>
                <c:pt idx="988">
                  <c:v>0.26289444499999998</c:v>
                </c:pt>
                <c:pt idx="989">
                  <c:v>0.26224546500000001</c:v>
                </c:pt>
                <c:pt idx="990">
                  <c:v>0.26168750200000002</c:v>
                </c:pt>
                <c:pt idx="991">
                  <c:v>0.259691799</c:v>
                </c:pt>
                <c:pt idx="992">
                  <c:v>0.261061922</c:v>
                </c:pt>
                <c:pt idx="993">
                  <c:v>0.260944124</c:v>
                </c:pt>
                <c:pt idx="994">
                  <c:v>0.26037788699999997</c:v>
                </c:pt>
                <c:pt idx="995">
                  <c:v>0.26265424799999998</c:v>
                </c:pt>
                <c:pt idx="996">
                  <c:v>0.25979664600000002</c:v>
                </c:pt>
                <c:pt idx="997">
                  <c:v>0.25958848800000001</c:v>
                </c:pt>
                <c:pt idx="998">
                  <c:v>0.26091914599999999</c:v>
                </c:pt>
                <c:pt idx="999">
                  <c:v>0.26065861899999998</c:v>
                </c:pt>
                <c:pt idx="1000">
                  <c:v>0.26077821200000001</c:v>
                </c:pt>
                <c:pt idx="1001">
                  <c:v>0.26282754800000002</c:v>
                </c:pt>
                <c:pt idx="1002">
                  <c:v>0.26120269699999998</c:v>
                </c:pt>
                <c:pt idx="1003">
                  <c:v>0.261993631</c:v>
                </c:pt>
                <c:pt idx="1004">
                  <c:v>0.25892480000000001</c:v>
                </c:pt>
                <c:pt idx="1005">
                  <c:v>0.261372891</c:v>
                </c:pt>
                <c:pt idx="1006">
                  <c:v>0.26023507800000001</c:v>
                </c:pt>
                <c:pt idx="1007">
                  <c:v>0.26038420899999998</c:v>
                </c:pt>
                <c:pt idx="1008">
                  <c:v>0.25992812799999998</c:v>
                </c:pt>
                <c:pt idx="1009">
                  <c:v>0.26191736999999998</c:v>
                </c:pt>
                <c:pt idx="1010">
                  <c:v>0.26080481100000003</c:v>
                </c:pt>
                <c:pt idx="1011">
                  <c:v>0.25958151899999998</c:v>
                </c:pt>
                <c:pt idx="1012">
                  <c:v>0.25898285300000001</c:v>
                </c:pt>
                <c:pt idx="1013">
                  <c:v>0.25912060100000001</c:v>
                </c:pt>
                <c:pt idx="1014">
                  <c:v>0.25918612000000002</c:v>
                </c:pt>
                <c:pt idx="1015">
                  <c:v>0.25574771200000002</c:v>
                </c:pt>
                <c:pt idx="1016">
                  <c:v>0.26091624099999999</c:v>
                </c:pt>
                <c:pt idx="1017">
                  <c:v>0.25994934800000002</c:v>
                </c:pt>
                <c:pt idx="1018">
                  <c:v>0.26002560499999999</c:v>
                </c:pt>
                <c:pt idx="1019">
                  <c:v>0.257818351</c:v>
                </c:pt>
                <c:pt idx="1020">
                  <c:v>0.25830215899999998</c:v>
                </c:pt>
                <c:pt idx="1021">
                  <c:v>0.25798638200000001</c:v>
                </c:pt>
                <c:pt idx="1022">
                  <c:v>0.25826881600000001</c:v>
                </c:pt>
                <c:pt idx="1023">
                  <c:v>0.25924804099999998</c:v>
                </c:pt>
                <c:pt idx="1024">
                  <c:v>0.259913216</c:v>
                </c:pt>
                <c:pt idx="1025">
                  <c:v>0.258418276</c:v>
                </c:pt>
                <c:pt idx="1026">
                  <c:v>0.256874463</c:v>
                </c:pt>
                <c:pt idx="1027">
                  <c:v>0.25538614500000001</c:v>
                </c:pt>
                <c:pt idx="1028">
                  <c:v>0.25731600500000001</c:v>
                </c:pt>
                <c:pt idx="1029">
                  <c:v>0.25661244700000002</c:v>
                </c:pt>
                <c:pt idx="1030">
                  <c:v>0.25721358900000002</c:v>
                </c:pt>
                <c:pt idx="1031">
                  <c:v>0.25897350099999999</c:v>
                </c:pt>
                <c:pt idx="1032">
                  <c:v>0.25692922099999999</c:v>
                </c:pt>
                <c:pt idx="1033">
                  <c:v>0.25634078399999999</c:v>
                </c:pt>
                <c:pt idx="1034">
                  <c:v>0.25622478900000001</c:v>
                </c:pt>
                <c:pt idx="1035">
                  <c:v>0.25658162200000001</c:v>
                </c:pt>
                <c:pt idx="1036">
                  <c:v>0.25498625600000002</c:v>
                </c:pt>
                <c:pt idx="1037">
                  <c:v>0.257028696</c:v>
                </c:pt>
                <c:pt idx="1038">
                  <c:v>0.257127516</c:v>
                </c:pt>
                <c:pt idx="1039">
                  <c:v>0.255897243</c:v>
                </c:pt>
                <c:pt idx="1040">
                  <c:v>0.25597576900000002</c:v>
                </c:pt>
                <c:pt idx="1041">
                  <c:v>0.25397809799999999</c:v>
                </c:pt>
                <c:pt idx="1042">
                  <c:v>0.256649246</c:v>
                </c:pt>
                <c:pt idx="1043">
                  <c:v>0.25498770500000001</c:v>
                </c:pt>
                <c:pt idx="1044">
                  <c:v>0.25270356300000002</c:v>
                </c:pt>
                <c:pt idx="1045">
                  <c:v>0.25446700500000002</c:v>
                </c:pt>
                <c:pt idx="1046">
                  <c:v>0.25625331200000001</c:v>
                </c:pt>
                <c:pt idx="1047">
                  <c:v>0.25478739500000003</c:v>
                </c:pt>
                <c:pt idx="1048">
                  <c:v>0.25107453600000001</c:v>
                </c:pt>
                <c:pt idx="1049">
                  <c:v>0.25369335799999998</c:v>
                </c:pt>
                <c:pt idx="1050">
                  <c:v>0.25551672199999997</c:v>
                </c:pt>
                <c:pt idx="1051">
                  <c:v>0.25698157900000002</c:v>
                </c:pt>
                <c:pt idx="1052">
                  <c:v>0.25452299099999998</c:v>
                </c:pt>
                <c:pt idx="1053">
                  <c:v>0.25464071100000002</c:v>
                </c:pt>
                <c:pt idx="1054">
                  <c:v>0.252280793</c:v>
                </c:pt>
                <c:pt idx="1055">
                  <c:v>0.255691946</c:v>
                </c:pt>
                <c:pt idx="1056">
                  <c:v>0.25324108099999998</c:v>
                </c:pt>
                <c:pt idx="1057">
                  <c:v>0.25355774199999997</c:v>
                </c:pt>
                <c:pt idx="1058">
                  <c:v>0.25440059700000001</c:v>
                </c:pt>
                <c:pt idx="1059">
                  <c:v>0.25520046099999999</c:v>
                </c:pt>
                <c:pt idx="1060">
                  <c:v>0.25370506300000001</c:v>
                </c:pt>
                <c:pt idx="1061">
                  <c:v>0.25384250600000002</c:v>
                </c:pt>
                <c:pt idx="1062">
                  <c:v>0.25375876000000003</c:v>
                </c:pt>
                <c:pt idx="1063">
                  <c:v>0.25168656299999997</c:v>
                </c:pt>
                <c:pt idx="1064">
                  <c:v>0.25246084400000002</c:v>
                </c:pt>
                <c:pt idx="1065">
                  <c:v>0.25484852600000002</c:v>
                </c:pt>
                <c:pt idx="1066">
                  <c:v>0.25217189899999998</c:v>
                </c:pt>
                <c:pt idx="1067">
                  <c:v>0.251064393</c:v>
                </c:pt>
                <c:pt idx="1068">
                  <c:v>0.25427033100000002</c:v>
                </c:pt>
                <c:pt idx="1069">
                  <c:v>0.25370219199999999</c:v>
                </c:pt>
                <c:pt idx="1070">
                  <c:v>0.252758449</c:v>
                </c:pt>
                <c:pt idx="1071">
                  <c:v>0.25143546700000002</c:v>
                </c:pt>
                <c:pt idx="1072">
                  <c:v>0.25338301699999999</c:v>
                </c:pt>
                <c:pt idx="1073">
                  <c:v>0.25036297699999999</c:v>
                </c:pt>
                <c:pt idx="1074">
                  <c:v>0.25103808300000002</c:v>
                </c:pt>
                <c:pt idx="1075">
                  <c:v>0.25115040900000002</c:v>
                </c:pt>
                <c:pt idx="1076">
                  <c:v>0.25284748400000001</c:v>
                </c:pt>
                <c:pt idx="1077">
                  <c:v>0.25071585400000002</c:v>
                </c:pt>
                <c:pt idx="1078">
                  <c:v>0.25105254999999999</c:v>
                </c:pt>
                <c:pt idx="1079">
                  <c:v>0.25068652299999999</c:v>
                </c:pt>
                <c:pt idx="1080">
                  <c:v>0.25296718400000001</c:v>
                </c:pt>
                <c:pt idx="1081">
                  <c:v>0.25030265600000001</c:v>
                </c:pt>
                <c:pt idx="1082">
                  <c:v>0.25024421099999999</c:v>
                </c:pt>
                <c:pt idx="1083">
                  <c:v>0.25106988400000002</c:v>
                </c:pt>
                <c:pt idx="1084">
                  <c:v>0.24977632899999999</c:v>
                </c:pt>
                <c:pt idx="1085">
                  <c:v>0.25095262899999998</c:v>
                </c:pt>
                <c:pt idx="1086">
                  <c:v>0.24836265699999999</c:v>
                </c:pt>
                <c:pt idx="1087">
                  <c:v>0.25108114799999998</c:v>
                </c:pt>
                <c:pt idx="1088">
                  <c:v>0.25135216999999999</c:v>
                </c:pt>
                <c:pt idx="1089">
                  <c:v>0.24971275500000001</c:v>
                </c:pt>
                <c:pt idx="1090">
                  <c:v>0.250909043</c:v>
                </c:pt>
                <c:pt idx="1091">
                  <c:v>0.249663886</c:v>
                </c:pt>
                <c:pt idx="1092">
                  <c:v>0.24965702000000001</c:v>
                </c:pt>
                <c:pt idx="1093">
                  <c:v>0.24896294899999999</c:v>
                </c:pt>
                <c:pt idx="1094">
                  <c:v>0.25054810799999999</c:v>
                </c:pt>
                <c:pt idx="1095">
                  <c:v>0.24927363199999999</c:v>
                </c:pt>
                <c:pt idx="1096">
                  <c:v>0.24838085800000001</c:v>
                </c:pt>
                <c:pt idx="1097">
                  <c:v>0.24853192800000001</c:v>
                </c:pt>
                <c:pt idx="1098">
                  <c:v>0.249849395</c:v>
                </c:pt>
                <c:pt idx="1099">
                  <c:v>0.25121584699999999</c:v>
                </c:pt>
                <c:pt idx="1100">
                  <c:v>0.24893554100000001</c:v>
                </c:pt>
                <c:pt idx="1101">
                  <c:v>0.249499478</c:v>
                </c:pt>
                <c:pt idx="1102">
                  <c:v>0.24768122200000001</c:v>
                </c:pt>
                <c:pt idx="1103">
                  <c:v>0.24946370700000001</c:v>
                </c:pt>
                <c:pt idx="1104">
                  <c:v>0.247698468</c:v>
                </c:pt>
                <c:pt idx="1105">
                  <c:v>0.248604784</c:v>
                </c:pt>
                <c:pt idx="1106">
                  <c:v>0.24943188899999999</c:v>
                </c:pt>
                <c:pt idx="1107">
                  <c:v>0.25017615500000001</c:v>
                </c:pt>
                <c:pt idx="1108">
                  <c:v>0.25051658100000002</c:v>
                </c:pt>
                <c:pt idx="1109">
                  <c:v>0.25001198400000002</c:v>
                </c:pt>
                <c:pt idx="1110">
                  <c:v>0.24620415900000001</c:v>
                </c:pt>
                <c:pt idx="1111">
                  <c:v>0.24882051699999999</c:v>
                </c:pt>
                <c:pt idx="1112">
                  <c:v>0.250114793</c:v>
                </c:pt>
                <c:pt idx="1113">
                  <c:v>0.248255642</c:v>
                </c:pt>
                <c:pt idx="1114">
                  <c:v>0.24683427499999999</c:v>
                </c:pt>
                <c:pt idx="1115">
                  <c:v>0.24792801</c:v>
                </c:pt>
                <c:pt idx="1116">
                  <c:v>0.248898654</c:v>
                </c:pt>
                <c:pt idx="1117">
                  <c:v>0.24760268899999999</c:v>
                </c:pt>
                <c:pt idx="1118">
                  <c:v>0.24782704</c:v>
                </c:pt>
                <c:pt idx="1119">
                  <c:v>0.24583306099999999</c:v>
                </c:pt>
                <c:pt idx="1120">
                  <c:v>0.24952218500000001</c:v>
                </c:pt>
                <c:pt idx="1121">
                  <c:v>0.24689293900000001</c:v>
                </c:pt>
                <c:pt idx="1122">
                  <c:v>0.24666126599999999</c:v>
                </c:pt>
                <c:pt idx="1123">
                  <c:v>0.247159778</c:v>
                </c:pt>
                <c:pt idx="1124">
                  <c:v>0.24492639899999999</c:v>
                </c:pt>
                <c:pt idx="1125">
                  <c:v>0.24768288599999999</c:v>
                </c:pt>
                <c:pt idx="1126">
                  <c:v>0.247600558</c:v>
                </c:pt>
                <c:pt idx="1127">
                  <c:v>0.24723366199999999</c:v>
                </c:pt>
                <c:pt idx="1128">
                  <c:v>0.24819127099999999</c:v>
                </c:pt>
                <c:pt idx="1129">
                  <c:v>0.242586996</c:v>
                </c:pt>
                <c:pt idx="1130">
                  <c:v>0.24625040400000001</c:v>
                </c:pt>
                <c:pt idx="1131">
                  <c:v>0.24819285999999999</c:v>
                </c:pt>
                <c:pt idx="1132">
                  <c:v>0.24626811600000001</c:v>
                </c:pt>
                <c:pt idx="1133">
                  <c:v>0.244429535</c:v>
                </c:pt>
                <c:pt idx="1134">
                  <c:v>0.247265287</c:v>
                </c:pt>
                <c:pt idx="1135">
                  <c:v>0.24565815699999999</c:v>
                </c:pt>
                <c:pt idx="1136">
                  <c:v>0.24422366000000001</c:v>
                </c:pt>
                <c:pt idx="1137">
                  <c:v>0.246837056</c:v>
                </c:pt>
                <c:pt idx="1138">
                  <c:v>0.24404742200000001</c:v>
                </c:pt>
                <c:pt idx="1139">
                  <c:v>0.24395777699999999</c:v>
                </c:pt>
                <c:pt idx="1140">
                  <c:v>0.24452259200000001</c:v>
                </c:pt>
                <c:pt idx="1141">
                  <c:v>0.24447860900000001</c:v>
                </c:pt>
                <c:pt idx="1142">
                  <c:v>0.24259983099999999</c:v>
                </c:pt>
                <c:pt idx="1143">
                  <c:v>0.24590065799999999</c:v>
                </c:pt>
                <c:pt idx="1144">
                  <c:v>0.243132089</c:v>
                </c:pt>
                <c:pt idx="1145">
                  <c:v>0.24456019500000001</c:v>
                </c:pt>
                <c:pt idx="1146">
                  <c:v>0.24467176299999999</c:v>
                </c:pt>
                <c:pt idx="1147">
                  <c:v>0.24478701</c:v>
                </c:pt>
                <c:pt idx="1148">
                  <c:v>0.24441496700000001</c:v>
                </c:pt>
                <c:pt idx="1149">
                  <c:v>0.24389031799999999</c:v>
                </c:pt>
                <c:pt idx="1150">
                  <c:v>0.243651127</c:v>
                </c:pt>
                <c:pt idx="1151">
                  <c:v>0.24292760799999999</c:v>
                </c:pt>
                <c:pt idx="1152">
                  <c:v>0.24406602499999999</c:v>
                </c:pt>
                <c:pt idx="1153">
                  <c:v>0.24453934799999999</c:v>
                </c:pt>
                <c:pt idx="1154">
                  <c:v>0.245725481</c:v>
                </c:pt>
                <c:pt idx="1155">
                  <c:v>0.241933182</c:v>
                </c:pt>
                <c:pt idx="1156">
                  <c:v>0.24185231700000001</c:v>
                </c:pt>
                <c:pt idx="1157">
                  <c:v>0.24268282899999999</c:v>
                </c:pt>
                <c:pt idx="1158">
                  <c:v>0.24149762799999999</c:v>
                </c:pt>
                <c:pt idx="1159">
                  <c:v>0.24091132500000001</c:v>
                </c:pt>
                <c:pt idx="1160">
                  <c:v>0.24303143099999999</c:v>
                </c:pt>
                <c:pt idx="1161">
                  <c:v>0.242961132</c:v>
                </c:pt>
                <c:pt idx="1162">
                  <c:v>0.24263637599999999</c:v>
                </c:pt>
                <c:pt idx="1163">
                  <c:v>0.24348355399999999</c:v>
                </c:pt>
                <c:pt idx="1164">
                  <c:v>0.240748975</c:v>
                </c:pt>
                <c:pt idx="1165">
                  <c:v>0.24090193500000001</c:v>
                </c:pt>
                <c:pt idx="1166">
                  <c:v>0.242157489</c:v>
                </c:pt>
                <c:pt idx="1167">
                  <c:v>0.243800344</c:v>
                </c:pt>
                <c:pt idx="1168">
                  <c:v>0.24224737900000001</c:v>
                </c:pt>
                <c:pt idx="1169">
                  <c:v>0.24310693799999999</c:v>
                </c:pt>
                <c:pt idx="1170">
                  <c:v>0.24172763799999999</c:v>
                </c:pt>
                <c:pt idx="1171">
                  <c:v>0.241341904</c:v>
                </c:pt>
                <c:pt idx="1172">
                  <c:v>0.24387445199999999</c:v>
                </c:pt>
                <c:pt idx="1173">
                  <c:v>0.242197889</c:v>
                </c:pt>
                <c:pt idx="1174">
                  <c:v>0.23968767999999999</c:v>
                </c:pt>
                <c:pt idx="1175">
                  <c:v>0.24091227000000001</c:v>
                </c:pt>
                <c:pt idx="1176">
                  <c:v>0.24214537799999999</c:v>
                </c:pt>
                <c:pt idx="1177">
                  <c:v>0.23948914499999999</c:v>
                </c:pt>
                <c:pt idx="1178">
                  <c:v>0.24293831099999999</c:v>
                </c:pt>
                <c:pt idx="1179">
                  <c:v>0.24243917300000001</c:v>
                </c:pt>
                <c:pt idx="1180">
                  <c:v>0.24075226899999999</c:v>
                </c:pt>
                <c:pt idx="1181">
                  <c:v>0.24029120700000001</c:v>
                </c:pt>
                <c:pt idx="1182">
                  <c:v>0.242466983</c:v>
                </c:pt>
                <c:pt idx="1183">
                  <c:v>0.23872090500000001</c:v>
                </c:pt>
                <c:pt idx="1184">
                  <c:v>0.241298343</c:v>
                </c:pt>
                <c:pt idx="1185">
                  <c:v>0.24278857200000001</c:v>
                </c:pt>
                <c:pt idx="1186">
                  <c:v>0.24099910799999999</c:v>
                </c:pt>
                <c:pt idx="1187">
                  <c:v>0.23886186500000001</c:v>
                </c:pt>
                <c:pt idx="1188">
                  <c:v>0.24078704100000001</c:v>
                </c:pt>
                <c:pt idx="1189">
                  <c:v>0.24027844500000001</c:v>
                </c:pt>
                <c:pt idx="1190">
                  <c:v>0.23989586900000001</c:v>
                </c:pt>
                <c:pt idx="1191">
                  <c:v>0.23985587799999999</c:v>
                </c:pt>
                <c:pt idx="1192">
                  <c:v>0.240533947</c:v>
                </c:pt>
                <c:pt idx="1193">
                  <c:v>0.240636354</c:v>
                </c:pt>
                <c:pt idx="1194">
                  <c:v>0.239208911</c:v>
                </c:pt>
                <c:pt idx="1195">
                  <c:v>0.24047923800000001</c:v>
                </c:pt>
                <c:pt idx="1196">
                  <c:v>0.238225884</c:v>
                </c:pt>
                <c:pt idx="1197">
                  <c:v>0.23847697400000001</c:v>
                </c:pt>
                <c:pt idx="1198">
                  <c:v>0.23833547599999999</c:v>
                </c:pt>
                <c:pt idx="1199">
                  <c:v>0.23997035</c:v>
                </c:pt>
                <c:pt idx="1200">
                  <c:v>0.239012953</c:v>
                </c:pt>
                <c:pt idx="1201">
                  <c:v>0.236733205</c:v>
                </c:pt>
                <c:pt idx="1202">
                  <c:v>0.23820771099999999</c:v>
                </c:pt>
                <c:pt idx="1203">
                  <c:v>0.23904162900000001</c:v>
                </c:pt>
                <c:pt idx="1204">
                  <c:v>0.237810571</c:v>
                </c:pt>
                <c:pt idx="1205">
                  <c:v>0.239690509</c:v>
                </c:pt>
                <c:pt idx="1206">
                  <c:v>0.23772606800000001</c:v>
                </c:pt>
                <c:pt idx="1207">
                  <c:v>0.237457741</c:v>
                </c:pt>
                <c:pt idx="1208">
                  <c:v>0.24129914299999999</c:v>
                </c:pt>
                <c:pt idx="1209">
                  <c:v>0.23630405299999999</c:v>
                </c:pt>
                <c:pt idx="1210">
                  <c:v>0.23871996300000001</c:v>
                </c:pt>
                <c:pt idx="1211">
                  <c:v>0.23782060499999999</c:v>
                </c:pt>
                <c:pt idx="1212">
                  <c:v>0.23756877900000001</c:v>
                </c:pt>
                <c:pt idx="1213">
                  <c:v>0.23707292999999999</c:v>
                </c:pt>
                <c:pt idx="1214">
                  <c:v>0.23765830900000001</c:v>
                </c:pt>
                <c:pt idx="1215">
                  <c:v>0.23767348099999999</c:v>
                </c:pt>
                <c:pt idx="1216">
                  <c:v>0.23650181200000001</c:v>
                </c:pt>
                <c:pt idx="1217">
                  <c:v>0.238475092</c:v>
                </c:pt>
                <c:pt idx="1218">
                  <c:v>0.235169289</c:v>
                </c:pt>
                <c:pt idx="1219">
                  <c:v>0.23800964199999999</c:v>
                </c:pt>
                <c:pt idx="1220">
                  <c:v>0.23806122599999999</c:v>
                </c:pt>
                <c:pt idx="1221">
                  <c:v>0.23681986599999999</c:v>
                </c:pt>
                <c:pt idx="1222">
                  <c:v>0.23704177000000001</c:v>
                </c:pt>
                <c:pt idx="1223">
                  <c:v>0.23568192600000001</c:v>
                </c:pt>
                <c:pt idx="1224">
                  <c:v>0.23645105999999999</c:v>
                </c:pt>
                <c:pt idx="1225">
                  <c:v>0.237800124</c:v>
                </c:pt>
                <c:pt idx="1226">
                  <c:v>0.23533832099999999</c:v>
                </c:pt>
                <c:pt idx="1227">
                  <c:v>0.23545498100000001</c:v>
                </c:pt>
                <c:pt idx="1228">
                  <c:v>0.23743350399999999</c:v>
                </c:pt>
                <c:pt idx="1229">
                  <c:v>0.236144354</c:v>
                </c:pt>
                <c:pt idx="1230">
                  <c:v>0.23518520900000001</c:v>
                </c:pt>
                <c:pt idx="1231">
                  <c:v>0.236052389</c:v>
                </c:pt>
                <c:pt idx="1232">
                  <c:v>0.23442917199999999</c:v>
                </c:pt>
                <c:pt idx="1233">
                  <c:v>0.236109869</c:v>
                </c:pt>
                <c:pt idx="1234">
                  <c:v>0.234986678</c:v>
                </c:pt>
                <c:pt idx="1235">
                  <c:v>0.23552235199999999</c:v>
                </c:pt>
                <c:pt idx="1236">
                  <c:v>0.23401634800000001</c:v>
                </c:pt>
                <c:pt idx="1237">
                  <c:v>0.23662011599999999</c:v>
                </c:pt>
                <c:pt idx="1238">
                  <c:v>0.235805132</c:v>
                </c:pt>
                <c:pt idx="1239">
                  <c:v>0.235307866</c:v>
                </c:pt>
                <c:pt idx="1240">
                  <c:v>0.23587936000000001</c:v>
                </c:pt>
                <c:pt idx="1241">
                  <c:v>0.23653286200000001</c:v>
                </c:pt>
                <c:pt idx="1242">
                  <c:v>0.235403108</c:v>
                </c:pt>
                <c:pt idx="1243">
                  <c:v>0.234773231</c:v>
                </c:pt>
                <c:pt idx="1244">
                  <c:v>0.234179783</c:v>
                </c:pt>
                <c:pt idx="1245">
                  <c:v>0.23544910199999999</c:v>
                </c:pt>
                <c:pt idx="1246">
                  <c:v>0.23573755699999999</c:v>
                </c:pt>
                <c:pt idx="1247">
                  <c:v>0.23677582899999999</c:v>
                </c:pt>
                <c:pt idx="1248">
                  <c:v>0.23466852999999999</c:v>
                </c:pt>
                <c:pt idx="1249">
                  <c:v>0.23469421700000001</c:v>
                </c:pt>
                <c:pt idx="1250">
                  <c:v>0.23497665600000001</c:v>
                </c:pt>
                <c:pt idx="1251">
                  <c:v>0.23593765799999999</c:v>
                </c:pt>
                <c:pt idx="1252">
                  <c:v>0.234440438</c:v>
                </c:pt>
                <c:pt idx="1253">
                  <c:v>0.23344815999999999</c:v>
                </c:pt>
                <c:pt idx="1254">
                  <c:v>0.23432167000000001</c:v>
                </c:pt>
                <c:pt idx="1255">
                  <c:v>0.23270016800000001</c:v>
                </c:pt>
                <c:pt idx="1256">
                  <c:v>0.23418856599999999</c:v>
                </c:pt>
                <c:pt idx="1257">
                  <c:v>0.233582755</c:v>
                </c:pt>
                <c:pt idx="1258">
                  <c:v>0.231954822</c:v>
                </c:pt>
                <c:pt idx="1259">
                  <c:v>0.234136011</c:v>
                </c:pt>
                <c:pt idx="1260">
                  <c:v>0.23473439900000001</c:v>
                </c:pt>
                <c:pt idx="1261">
                  <c:v>0.23229956600000001</c:v>
                </c:pt>
                <c:pt idx="1262">
                  <c:v>0.23229644299999999</c:v>
                </c:pt>
                <c:pt idx="1263">
                  <c:v>0.23570909400000001</c:v>
                </c:pt>
                <c:pt idx="1264">
                  <c:v>0.23263787499999999</c:v>
                </c:pt>
                <c:pt idx="1265">
                  <c:v>0.23108297799999999</c:v>
                </c:pt>
                <c:pt idx="1266">
                  <c:v>0.23334466000000001</c:v>
                </c:pt>
                <c:pt idx="1267">
                  <c:v>0.23378683</c:v>
                </c:pt>
                <c:pt idx="1268">
                  <c:v>0.23317241599999999</c:v>
                </c:pt>
                <c:pt idx="1269">
                  <c:v>0.23269372299999999</c:v>
                </c:pt>
                <c:pt idx="1270">
                  <c:v>0.23191587299999999</c:v>
                </c:pt>
                <c:pt idx="1271">
                  <c:v>0.23025211900000001</c:v>
                </c:pt>
                <c:pt idx="1272">
                  <c:v>0.230390699</c:v>
                </c:pt>
                <c:pt idx="1273">
                  <c:v>0.23296125000000001</c:v>
                </c:pt>
                <c:pt idx="1274">
                  <c:v>0.23181359600000001</c:v>
                </c:pt>
                <c:pt idx="1275">
                  <c:v>0.23145531</c:v>
                </c:pt>
                <c:pt idx="1276">
                  <c:v>0.230833749</c:v>
                </c:pt>
                <c:pt idx="1277">
                  <c:v>0.23199202799999999</c:v>
                </c:pt>
                <c:pt idx="1278">
                  <c:v>0.23265354999999999</c:v>
                </c:pt>
                <c:pt idx="1279">
                  <c:v>0.23040779</c:v>
                </c:pt>
                <c:pt idx="1280">
                  <c:v>0.233706408</c:v>
                </c:pt>
                <c:pt idx="1281">
                  <c:v>0.230879309</c:v>
                </c:pt>
                <c:pt idx="1282">
                  <c:v>0.232253814</c:v>
                </c:pt>
                <c:pt idx="1283">
                  <c:v>0.230252763</c:v>
                </c:pt>
                <c:pt idx="1284">
                  <c:v>0.23065237599999999</c:v>
                </c:pt>
                <c:pt idx="1285">
                  <c:v>0.230782194</c:v>
                </c:pt>
                <c:pt idx="1286">
                  <c:v>0.23071572300000001</c:v>
                </c:pt>
                <c:pt idx="1287">
                  <c:v>0.23120173099999999</c:v>
                </c:pt>
                <c:pt idx="1288">
                  <c:v>0.230649249</c:v>
                </c:pt>
                <c:pt idx="1289">
                  <c:v>0.231141927</c:v>
                </c:pt>
                <c:pt idx="1290">
                  <c:v>0.23092226299999999</c:v>
                </c:pt>
                <c:pt idx="1291">
                  <c:v>0.230958363</c:v>
                </c:pt>
                <c:pt idx="1292">
                  <c:v>0.22856858699999999</c:v>
                </c:pt>
                <c:pt idx="1293">
                  <c:v>0.22965983000000001</c:v>
                </c:pt>
                <c:pt idx="1294">
                  <c:v>0.231730356</c:v>
                </c:pt>
                <c:pt idx="1295">
                  <c:v>0.22944426700000001</c:v>
                </c:pt>
                <c:pt idx="1296">
                  <c:v>0.23135183200000001</c:v>
                </c:pt>
                <c:pt idx="1297">
                  <c:v>0.23013367400000001</c:v>
                </c:pt>
                <c:pt idx="1298">
                  <c:v>0.22872114199999999</c:v>
                </c:pt>
                <c:pt idx="1299">
                  <c:v>0.23016473600000001</c:v>
                </c:pt>
                <c:pt idx="1300">
                  <c:v>0.228107474</c:v>
                </c:pt>
                <c:pt idx="1301">
                  <c:v>0.22789946899999999</c:v>
                </c:pt>
                <c:pt idx="1302">
                  <c:v>0.23089453900000001</c:v>
                </c:pt>
                <c:pt idx="1303">
                  <c:v>0.22855713699999999</c:v>
                </c:pt>
                <c:pt idx="1304">
                  <c:v>0.229066402</c:v>
                </c:pt>
                <c:pt idx="1305">
                  <c:v>0.22874009200000001</c:v>
                </c:pt>
                <c:pt idx="1306">
                  <c:v>0.22883811400000001</c:v>
                </c:pt>
                <c:pt idx="1307">
                  <c:v>0.22895115799999999</c:v>
                </c:pt>
                <c:pt idx="1308">
                  <c:v>0.227865444</c:v>
                </c:pt>
                <c:pt idx="1309">
                  <c:v>0.227562088</c:v>
                </c:pt>
                <c:pt idx="1310">
                  <c:v>0.22772420400000001</c:v>
                </c:pt>
                <c:pt idx="1311">
                  <c:v>0.22785598000000001</c:v>
                </c:pt>
                <c:pt idx="1312">
                  <c:v>0.22756029699999999</c:v>
                </c:pt>
                <c:pt idx="1313">
                  <c:v>0.22952741300000001</c:v>
                </c:pt>
                <c:pt idx="1314">
                  <c:v>0.22864727100000001</c:v>
                </c:pt>
                <c:pt idx="1315">
                  <c:v>0.22725315200000001</c:v>
                </c:pt>
                <c:pt idx="1316">
                  <c:v>0.22729764499999999</c:v>
                </c:pt>
                <c:pt idx="1317">
                  <c:v>0.228139236</c:v>
                </c:pt>
                <c:pt idx="1318">
                  <c:v>0.22779023900000001</c:v>
                </c:pt>
                <c:pt idx="1319">
                  <c:v>0.23012005499999999</c:v>
                </c:pt>
                <c:pt idx="1320">
                  <c:v>0.22888594300000001</c:v>
                </c:pt>
                <c:pt idx="1321">
                  <c:v>0.22759173499999999</c:v>
                </c:pt>
                <c:pt idx="1322">
                  <c:v>0.22666931100000001</c:v>
                </c:pt>
                <c:pt idx="1323">
                  <c:v>0.22869249899999999</c:v>
                </c:pt>
                <c:pt idx="1324">
                  <c:v>0.22886290300000001</c:v>
                </c:pt>
                <c:pt idx="1325">
                  <c:v>0.22819809999999999</c:v>
                </c:pt>
                <c:pt idx="1326">
                  <c:v>0.22694177400000001</c:v>
                </c:pt>
                <c:pt idx="1327">
                  <c:v>0.228587344</c:v>
                </c:pt>
                <c:pt idx="1328">
                  <c:v>0.227407949</c:v>
                </c:pt>
                <c:pt idx="1329">
                  <c:v>0.22627642100000001</c:v>
                </c:pt>
                <c:pt idx="1330">
                  <c:v>0.22662712600000001</c:v>
                </c:pt>
                <c:pt idx="1331">
                  <c:v>0.228086599</c:v>
                </c:pt>
                <c:pt idx="1332">
                  <c:v>0.22743598800000001</c:v>
                </c:pt>
                <c:pt idx="1333">
                  <c:v>0.22689153500000001</c:v>
                </c:pt>
                <c:pt idx="1334">
                  <c:v>0.223733402</c:v>
                </c:pt>
                <c:pt idx="1335">
                  <c:v>0.22604460900000001</c:v>
                </c:pt>
                <c:pt idx="1336">
                  <c:v>0.22810359799999999</c:v>
                </c:pt>
                <c:pt idx="1337">
                  <c:v>0.22624100699999999</c:v>
                </c:pt>
                <c:pt idx="1338">
                  <c:v>0.22768912299999999</c:v>
                </c:pt>
                <c:pt idx="1339">
                  <c:v>0.224884748</c:v>
                </c:pt>
                <c:pt idx="1340">
                  <c:v>0.22838361900000001</c:v>
                </c:pt>
                <c:pt idx="1341">
                  <c:v>0.22555968300000001</c:v>
                </c:pt>
                <c:pt idx="1342">
                  <c:v>0.22639357099999999</c:v>
                </c:pt>
                <c:pt idx="1343">
                  <c:v>0.22343278999999999</c:v>
                </c:pt>
                <c:pt idx="1344">
                  <c:v>0.224754806</c:v>
                </c:pt>
                <c:pt idx="1345">
                  <c:v>0.22500219900000001</c:v>
                </c:pt>
                <c:pt idx="1346">
                  <c:v>0.22611759200000001</c:v>
                </c:pt>
                <c:pt idx="1347">
                  <c:v>0.22418313100000001</c:v>
                </c:pt>
                <c:pt idx="1348">
                  <c:v>0.22590928900000001</c:v>
                </c:pt>
                <c:pt idx="1349">
                  <c:v>0.225629988</c:v>
                </c:pt>
                <c:pt idx="1350">
                  <c:v>0.22579953899999999</c:v>
                </c:pt>
                <c:pt idx="1351">
                  <c:v>0.222652237</c:v>
                </c:pt>
                <c:pt idx="1352">
                  <c:v>0.22501745000000001</c:v>
                </c:pt>
                <c:pt idx="1353">
                  <c:v>0.22550563600000001</c:v>
                </c:pt>
                <c:pt idx="1354">
                  <c:v>0.225684934</c:v>
                </c:pt>
                <c:pt idx="1355">
                  <c:v>0.22511572299999999</c:v>
                </c:pt>
                <c:pt idx="1356">
                  <c:v>0.22565991399999999</c:v>
                </c:pt>
                <c:pt idx="1357">
                  <c:v>0.225389073</c:v>
                </c:pt>
                <c:pt idx="1358">
                  <c:v>0.22546772600000001</c:v>
                </c:pt>
                <c:pt idx="1359">
                  <c:v>0.22461989600000001</c:v>
                </c:pt>
                <c:pt idx="1360">
                  <c:v>0.22466750499999999</c:v>
                </c:pt>
                <c:pt idx="1361">
                  <c:v>0.22606452899999999</c:v>
                </c:pt>
                <c:pt idx="1362">
                  <c:v>0.222709823</c:v>
                </c:pt>
                <c:pt idx="1363">
                  <c:v>0.224582745</c:v>
                </c:pt>
                <c:pt idx="1364">
                  <c:v>0.22495200700000001</c:v>
                </c:pt>
                <c:pt idx="1365">
                  <c:v>0.22433916200000001</c:v>
                </c:pt>
                <c:pt idx="1366">
                  <c:v>0.22191789100000001</c:v>
                </c:pt>
                <c:pt idx="1367">
                  <c:v>0.223759867</c:v>
                </c:pt>
                <c:pt idx="1368">
                  <c:v>0.22425785300000001</c:v>
                </c:pt>
                <c:pt idx="1369">
                  <c:v>0.22405758000000001</c:v>
                </c:pt>
                <c:pt idx="1370">
                  <c:v>0.222572925</c:v>
                </c:pt>
                <c:pt idx="1371">
                  <c:v>0.22368664699999999</c:v>
                </c:pt>
                <c:pt idx="1372">
                  <c:v>0.223221752</c:v>
                </c:pt>
                <c:pt idx="1373">
                  <c:v>0.22117283600000001</c:v>
                </c:pt>
                <c:pt idx="1374">
                  <c:v>0.22227231</c:v>
                </c:pt>
                <c:pt idx="1375">
                  <c:v>0.22458661799999999</c:v>
                </c:pt>
                <c:pt idx="1376">
                  <c:v>0.21980239600000001</c:v>
                </c:pt>
                <c:pt idx="1377">
                  <c:v>0.22374453899999999</c:v>
                </c:pt>
                <c:pt idx="1378">
                  <c:v>0.22378329399999999</c:v>
                </c:pt>
                <c:pt idx="1379">
                  <c:v>0.2233175</c:v>
                </c:pt>
                <c:pt idx="1380">
                  <c:v>0.22215051999999999</c:v>
                </c:pt>
                <c:pt idx="1381">
                  <c:v>0.22423037400000001</c:v>
                </c:pt>
                <c:pt idx="1382">
                  <c:v>0.22017750799999999</c:v>
                </c:pt>
                <c:pt idx="1383">
                  <c:v>0.222812024</c:v>
                </c:pt>
                <c:pt idx="1384">
                  <c:v>0.22290410199999999</c:v>
                </c:pt>
                <c:pt idx="1385">
                  <c:v>0.222230908</c:v>
                </c:pt>
                <c:pt idx="1386">
                  <c:v>0.22194351500000001</c:v>
                </c:pt>
                <c:pt idx="1387">
                  <c:v>0.22336478400000001</c:v>
                </c:pt>
                <c:pt idx="1388">
                  <c:v>0.22194053799999999</c:v>
                </c:pt>
                <c:pt idx="1389">
                  <c:v>0.223232193</c:v>
                </c:pt>
                <c:pt idx="1390">
                  <c:v>0.221466683</c:v>
                </c:pt>
                <c:pt idx="1391">
                  <c:v>0.22205952400000001</c:v>
                </c:pt>
                <c:pt idx="1392">
                  <c:v>0.22176565400000001</c:v>
                </c:pt>
                <c:pt idx="1393">
                  <c:v>0.22372869400000001</c:v>
                </c:pt>
                <c:pt idx="1394">
                  <c:v>0.22287710499999999</c:v>
                </c:pt>
                <c:pt idx="1395">
                  <c:v>0.22239289500000001</c:v>
                </c:pt>
                <c:pt idx="1396">
                  <c:v>0.22134857299999999</c:v>
                </c:pt>
                <c:pt idx="1397">
                  <c:v>0.221043082</c:v>
                </c:pt>
                <c:pt idx="1398">
                  <c:v>0.21892940699999999</c:v>
                </c:pt>
                <c:pt idx="1399">
                  <c:v>0.22182513000000001</c:v>
                </c:pt>
                <c:pt idx="1400">
                  <c:v>0.22209918000000001</c:v>
                </c:pt>
                <c:pt idx="1401">
                  <c:v>0.21938522099999999</c:v>
                </c:pt>
                <c:pt idx="1402">
                  <c:v>0.22164191699999999</c:v>
                </c:pt>
                <c:pt idx="1403">
                  <c:v>0.22183387500000001</c:v>
                </c:pt>
                <c:pt idx="1404">
                  <c:v>0.22050287700000001</c:v>
                </c:pt>
                <c:pt idx="1405">
                  <c:v>0.22169275899999999</c:v>
                </c:pt>
                <c:pt idx="1406">
                  <c:v>0.219002012</c:v>
                </c:pt>
                <c:pt idx="1407">
                  <c:v>0.22101775900000001</c:v>
                </c:pt>
                <c:pt idx="1408">
                  <c:v>0.220976583</c:v>
                </c:pt>
                <c:pt idx="1409">
                  <c:v>0.22120314199999999</c:v>
                </c:pt>
                <c:pt idx="1410">
                  <c:v>0.22328972699999999</c:v>
                </c:pt>
                <c:pt idx="1411">
                  <c:v>0.21899080000000001</c:v>
                </c:pt>
                <c:pt idx="1412">
                  <c:v>0.221355949</c:v>
                </c:pt>
                <c:pt idx="1413">
                  <c:v>0.21749929200000001</c:v>
                </c:pt>
                <c:pt idx="1414">
                  <c:v>0.220627885</c:v>
                </c:pt>
                <c:pt idx="1415">
                  <c:v>0.21937242700000001</c:v>
                </c:pt>
                <c:pt idx="1416">
                  <c:v>0.220737502</c:v>
                </c:pt>
                <c:pt idx="1417">
                  <c:v>0.22019957000000001</c:v>
                </c:pt>
                <c:pt idx="1418">
                  <c:v>0.21889835599999999</c:v>
                </c:pt>
                <c:pt idx="1419">
                  <c:v>0.219792919</c:v>
                </c:pt>
                <c:pt idx="1420">
                  <c:v>0.218552947</c:v>
                </c:pt>
                <c:pt idx="1421">
                  <c:v>0.218956337</c:v>
                </c:pt>
                <c:pt idx="1422">
                  <c:v>0.219455437</c:v>
                </c:pt>
                <c:pt idx="1423">
                  <c:v>0.220713035</c:v>
                </c:pt>
                <c:pt idx="1424">
                  <c:v>0.217820652</c:v>
                </c:pt>
                <c:pt idx="1425">
                  <c:v>0.216511916</c:v>
                </c:pt>
                <c:pt idx="1426">
                  <c:v>0.21983777400000001</c:v>
                </c:pt>
                <c:pt idx="1427">
                  <c:v>0.218371071</c:v>
                </c:pt>
                <c:pt idx="1428">
                  <c:v>0.22042861599999999</c:v>
                </c:pt>
                <c:pt idx="1429">
                  <c:v>0.21911100999999999</c:v>
                </c:pt>
                <c:pt idx="1430">
                  <c:v>0.218510545</c:v>
                </c:pt>
                <c:pt idx="1431">
                  <c:v>0.21950299700000001</c:v>
                </c:pt>
                <c:pt idx="1432">
                  <c:v>0.218533011</c:v>
                </c:pt>
                <c:pt idx="1433">
                  <c:v>0.21903036200000001</c:v>
                </c:pt>
                <c:pt idx="1434">
                  <c:v>0.21879228100000001</c:v>
                </c:pt>
                <c:pt idx="1435">
                  <c:v>0.2186121</c:v>
                </c:pt>
                <c:pt idx="1436">
                  <c:v>0.21938737899999999</c:v>
                </c:pt>
                <c:pt idx="1437">
                  <c:v>0.21687445799999999</c:v>
                </c:pt>
                <c:pt idx="1438">
                  <c:v>0.219334419</c:v>
                </c:pt>
                <c:pt idx="1439">
                  <c:v>0.21636729099999999</c:v>
                </c:pt>
                <c:pt idx="1440">
                  <c:v>0.21649874699999999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81792"/>
        <c:axId val="59687680"/>
      </c:scatterChart>
      <c:valAx>
        <c:axId val="59681792"/>
        <c:scaling>
          <c:logBase val="10"/>
          <c:orientation val="minMax"/>
          <c:max val="1000"/>
        </c:scaling>
        <c:delete val="0"/>
        <c:axPos val="b"/>
        <c:numFmt formatCode="General" sourceLinked="1"/>
        <c:majorTickMark val="out"/>
        <c:minorTickMark val="out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59687680"/>
        <c:crosses val="autoZero"/>
        <c:crossBetween val="midCat"/>
      </c:valAx>
      <c:valAx>
        <c:axId val="59687680"/>
        <c:scaling>
          <c:logBase val="10"/>
          <c:orientation val="minMax"/>
        </c:scaling>
        <c:delete val="0"/>
        <c:axPos val="l"/>
        <c:majorGridlines/>
        <c:numFmt formatCode="#,##0.000" sourceLinked="0"/>
        <c:majorTickMark val="out"/>
        <c:minorTickMark val="out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59681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815721662788663"/>
          <c:y val="0.14259037765352414"/>
          <c:w val="0.28843687140456314"/>
          <c:h val="0.22068237092997547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Error (ABS)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6695065897699389E-2"/>
          <c:y val="5.113854639684124E-2"/>
          <c:w val="0.87142829804916455"/>
          <c:h val="0.92777081313768506"/>
        </c:manualLayout>
      </c:layout>
      <c:scatterChart>
        <c:scatterStyle val="lineMarker"/>
        <c:varyColors val="0"/>
        <c:ser>
          <c:idx val="0"/>
          <c:order val="0"/>
          <c:tx>
            <c:v>18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Errors'!$R$4:$R$6798</c:f>
              <c:numCache>
                <c:formatCode>0.00E+00</c:formatCode>
                <c:ptCount val="6795"/>
                <c:pt idx="0">
                  <c:v>7.9483693600000001</c:v>
                </c:pt>
                <c:pt idx="1">
                  <c:v>5.8884919399999998</c:v>
                </c:pt>
                <c:pt idx="2">
                  <c:v>5.2112900599999996</c:v>
                </c:pt>
                <c:pt idx="3">
                  <c:v>4.5251383499999998</c:v>
                </c:pt>
                <c:pt idx="4">
                  <c:v>4.2275196800000003</c:v>
                </c:pt>
                <c:pt idx="5">
                  <c:v>4.1234339999999996</c:v>
                </c:pt>
                <c:pt idx="6">
                  <c:v>3.9780056799999999</c:v>
                </c:pt>
                <c:pt idx="7">
                  <c:v>3.8157157900000001</c:v>
                </c:pt>
                <c:pt idx="8">
                  <c:v>3.81019957</c:v>
                </c:pt>
                <c:pt idx="9">
                  <c:v>3.6691504799999999</c:v>
                </c:pt>
                <c:pt idx="10">
                  <c:v>3.6609543499999999</c:v>
                </c:pt>
                <c:pt idx="11">
                  <c:v>3.5832406300000001</c:v>
                </c:pt>
                <c:pt idx="12">
                  <c:v>3.3878553899999999</c:v>
                </c:pt>
                <c:pt idx="13">
                  <c:v>3.3519404900000001</c:v>
                </c:pt>
                <c:pt idx="14">
                  <c:v>3.1926318199999999</c:v>
                </c:pt>
                <c:pt idx="15">
                  <c:v>3.19395812</c:v>
                </c:pt>
                <c:pt idx="16">
                  <c:v>3.2441968499999998</c:v>
                </c:pt>
                <c:pt idx="17">
                  <c:v>3.3345936300000001</c:v>
                </c:pt>
                <c:pt idx="18">
                  <c:v>3.0697634800000002</c:v>
                </c:pt>
                <c:pt idx="19">
                  <c:v>3.1973527000000002</c:v>
                </c:pt>
                <c:pt idx="20">
                  <c:v>3.1271075700000002</c:v>
                </c:pt>
                <c:pt idx="21">
                  <c:v>3.0051805900000002</c:v>
                </c:pt>
                <c:pt idx="22">
                  <c:v>2.9483614</c:v>
                </c:pt>
                <c:pt idx="23">
                  <c:v>2.9737198600000001</c:v>
                </c:pt>
                <c:pt idx="24">
                  <c:v>2.98114941</c:v>
                </c:pt>
                <c:pt idx="25">
                  <c:v>2.9434967900000002</c:v>
                </c:pt>
                <c:pt idx="26">
                  <c:v>2.9282454800000002</c:v>
                </c:pt>
                <c:pt idx="27">
                  <c:v>2.92691451</c:v>
                </c:pt>
                <c:pt idx="28">
                  <c:v>2.8075165599999998</c:v>
                </c:pt>
                <c:pt idx="29">
                  <c:v>2.9066643999999999</c:v>
                </c:pt>
                <c:pt idx="30">
                  <c:v>2.83559318</c:v>
                </c:pt>
                <c:pt idx="31">
                  <c:v>2.7913297400000001</c:v>
                </c:pt>
                <c:pt idx="32">
                  <c:v>2.83409201</c:v>
                </c:pt>
                <c:pt idx="33">
                  <c:v>2.8195926099999999</c:v>
                </c:pt>
                <c:pt idx="34">
                  <c:v>2.8098308900000002</c:v>
                </c:pt>
                <c:pt idx="35">
                  <c:v>2.7401369999999998</c:v>
                </c:pt>
                <c:pt idx="36">
                  <c:v>2.7767670999999998</c:v>
                </c:pt>
                <c:pt idx="37">
                  <c:v>2.7058089999999999</c:v>
                </c:pt>
                <c:pt idx="38">
                  <c:v>2.6924948400000002</c:v>
                </c:pt>
                <c:pt idx="39">
                  <c:v>2.78309031</c:v>
                </c:pt>
                <c:pt idx="40">
                  <c:v>2.7838209200000001</c:v>
                </c:pt>
                <c:pt idx="41">
                  <c:v>2.72668979</c:v>
                </c:pt>
                <c:pt idx="42">
                  <c:v>2.7061014499999998</c:v>
                </c:pt>
                <c:pt idx="43">
                  <c:v>2.6613925300000001</c:v>
                </c:pt>
                <c:pt idx="44">
                  <c:v>2.68692149</c:v>
                </c:pt>
                <c:pt idx="45">
                  <c:v>2.6359133300000002</c:v>
                </c:pt>
                <c:pt idx="46">
                  <c:v>2.62643374</c:v>
                </c:pt>
                <c:pt idx="47">
                  <c:v>2.6516151200000002</c:v>
                </c:pt>
                <c:pt idx="48">
                  <c:v>2.6761056999999999</c:v>
                </c:pt>
                <c:pt idx="49">
                  <c:v>2.64581278</c:v>
                </c:pt>
                <c:pt idx="50">
                  <c:v>2.6091048200000002</c:v>
                </c:pt>
                <c:pt idx="51">
                  <c:v>2.7173113500000001</c:v>
                </c:pt>
                <c:pt idx="52">
                  <c:v>2.5825235599999998</c:v>
                </c:pt>
                <c:pt idx="53">
                  <c:v>2.6273534999999999</c:v>
                </c:pt>
                <c:pt idx="54">
                  <c:v>2.5746138699999999</c:v>
                </c:pt>
                <c:pt idx="55">
                  <c:v>2.67153675</c:v>
                </c:pt>
                <c:pt idx="56">
                  <c:v>2.6188522500000002</c:v>
                </c:pt>
                <c:pt idx="57">
                  <c:v>2.5684589799999999</c:v>
                </c:pt>
                <c:pt idx="58">
                  <c:v>2.5571109500000002</c:v>
                </c:pt>
                <c:pt idx="59">
                  <c:v>2.5903661599999999</c:v>
                </c:pt>
                <c:pt idx="60">
                  <c:v>2.5215651600000002</c:v>
                </c:pt>
                <c:pt idx="61">
                  <c:v>2.5704940299999999</c:v>
                </c:pt>
                <c:pt idx="62">
                  <c:v>2.57442254</c:v>
                </c:pt>
                <c:pt idx="63">
                  <c:v>2.5221330800000001</c:v>
                </c:pt>
                <c:pt idx="64">
                  <c:v>2.5111861599999998</c:v>
                </c:pt>
                <c:pt idx="65">
                  <c:v>2.60282276</c:v>
                </c:pt>
                <c:pt idx="66">
                  <c:v>2.5225190799999999</c:v>
                </c:pt>
                <c:pt idx="67">
                  <c:v>2.4405215299999998</c:v>
                </c:pt>
                <c:pt idx="68">
                  <c:v>2.51459769</c:v>
                </c:pt>
                <c:pt idx="69">
                  <c:v>2.4547016899999998</c:v>
                </c:pt>
                <c:pt idx="70">
                  <c:v>2.5001364000000001</c:v>
                </c:pt>
                <c:pt idx="71">
                  <c:v>2.4604610600000001</c:v>
                </c:pt>
                <c:pt idx="72">
                  <c:v>2.4857297300000001</c:v>
                </c:pt>
                <c:pt idx="73">
                  <c:v>2.46386387</c:v>
                </c:pt>
                <c:pt idx="74">
                  <c:v>2.4358610700000001</c:v>
                </c:pt>
                <c:pt idx="75">
                  <c:v>2.5187140299999999</c:v>
                </c:pt>
                <c:pt idx="76">
                  <c:v>2.4541591399999998</c:v>
                </c:pt>
                <c:pt idx="77">
                  <c:v>2.4552913099999998</c:v>
                </c:pt>
                <c:pt idx="78">
                  <c:v>2.4816519399999999</c:v>
                </c:pt>
                <c:pt idx="79">
                  <c:v>2.3924394499999999</c:v>
                </c:pt>
                <c:pt idx="80">
                  <c:v>2.4930668699999998</c:v>
                </c:pt>
                <c:pt idx="81">
                  <c:v>2.46092646</c:v>
                </c:pt>
                <c:pt idx="82">
                  <c:v>2.4288309400000001</c:v>
                </c:pt>
                <c:pt idx="83">
                  <c:v>2.4865090799999998</c:v>
                </c:pt>
                <c:pt idx="84">
                  <c:v>2.3990257599999998</c:v>
                </c:pt>
                <c:pt idx="85">
                  <c:v>2.44168662</c:v>
                </c:pt>
                <c:pt idx="86">
                  <c:v>2.36104577</c:v>
                </c:pt>
                <c:pt idx="87">
                  <c:v>2.4210500700000002</c:v>
                </c:pt>
                <c:pt idx="88">
                  <c:v>2.4089940900000002</c:v>
                </c:pt>
                <c:pt idx="89">
                  <c:v>2.4133452900000001</c:v>
                </c:pt>
                <c:pt idx="90">
                  <c:v>2.4327561700000002</c:v>
                </c:pt>
                <c:pt idx="91">
                  <c:v>2.3560016699999999</c:v>
                </c:pt>
                <c:pt idx="92">
                  <c:v>2.3617687599999999</c:v>
                </c:pt>
                <c:pt idx="93">
                  <c:v>2.3527063400000001</c:v>
                </c:pt>
                <c:pt idx="94">
                  <c:v>2.3883988299999999</c:v>
                </c:pt>
                <c:pt idx="95">
                  <c:v>2.3882520199999999</c:v>
                </c:pt>
                <c:pt idx="96">
                  <c:v>2.3949245700000001</c:v>
                </c:pt>
                <c:pt idx="97">
                  <c:v>2.3778704300000002</c:v>
                </c:pt>
                <c:pt idx="98">
                  <c:v>2.4201675800000002</c:v>
                </c:pt>
                <c:pt idx="99">
                  <c:v>2.3485470400000001</c:v>
                </c:pt>
                <c:pt idx="100">
                  <c:v>2.3439488499999999</c:v>
                </c:pt>
                <c:pt idx="101">
                  <c:v>2.37164017</c:v>
                </c:pt>
                <c:pt idx="102">
                  <c:v>2.3301953800000001</c:v>
                </c:pt>
                <c:pt idx="103">
                  <c:v>2.2944419599999999</c:v>
                </c:pt>
                <c:pt idx="104">
                  <c:v>2.3259657599999999</c:v>
                </c:pt>
                <c:pt idx="105">
                  <c:v>2.3378472399999999</c:v>
                </c:pt>
                <c:pt idx="106">
                  <c:v>2.3477855999999999</c:v>
                </c:pt>
                <c:pt idx="107">
                  <c:v>2.3716136400000001</c:v>
                </c:pt>
                <c:pt idx="108">
                  <c:v>2.36552433</c:v>
                </c:pt>
                <c:pt idx="109">
                  <c:v>2.3312673799999999</c:v>
                </c:pt>
                <c:pt idx="110">
                  <c:v>2.33196644</c:v>
                </c:pt>
                <c:pt idx="111">
                  <c:v>2.3672692899999999</c:v>
                </c:pt>
                <c:pt idx="112">
                  <c:v>2.37797342</c:v>
                </c:pt>
                <c:pt idx="113">
                  <c:v>2.3299535800000002</c:v>
                </c:pt>
                <c:pt idx="114">
                  <c:v>2.3625354700000001</c:v>
                </c:pt>
                <c:pt idx="115">
                  <c:v>2.29487233</c:v>
                </c:pt>
                <c:pt idx="116">
                  <c:v>2.3031596099999998</c:v>
                </c:pt>
                <c:pt idx="117">
                  <c:v>2.35433257</c:v>
                </c:pt>
                <c:pt idx="118">
                  <c:v>2.3024440500000001</c:v>
                </c:pt>
                <c:pt idx="119">
                  <c:v>2.3123650200000001</c:v>
                </c:pt>
                <c:pt idx="120">
                  <c:v>2.33637088</c:v>
                </c:pt>
                <c:pt idx="121">
                  <c:v>2.2991853099999999</c:v>
                </c:pt>
                <c:pt idx="122">
                  <c:v>2.2921655300000001</c:v>
                </c:pt>
                <c:pt idx="123">
                  <c:v>2.3104289699999998</c:v>
                </c:pt>
                <c:pt idx="124">
                  <c:v>2.2425624499999999</c:v>
                </c:pt>
                <c:pt idx="125">
                  <c:v>2.3189342399999999</c:v>
                </c:pt>
                <c:pt idx="126">
                  <c:v>2.3304756499999999</c:v>
                </c:pt>
                <c:pt idx="127">
                  <c:v>2.2933238</c:v>
                </c:pt>
                <c:pt idx="128">
                  <c:v>2.3205723900000002</c:v>
                </c:pt>
                <c:pt idx="129">
                  <c:v>2.2928795399999999</c:v>
                </c:pt>
                <c:pt idx="130">
                  <c:v>2.2644716699999998</c:v>
                </c:pt>
                <c:pt idx="131">
                  <c:v>2.2659767999999998</c:v>
                </c:pt>
                <c:pt idx="132">
                  <c:v>2.3219849400000001</c:v>
                </c:pt>
                <c:pt idx="133">
                  <c:v>2.2939218399999999</c:v>
                </c:pt>
                <c:pt idx="134">
                  <c:v>2.3043917700000001</c:v>
                </c:pt>
                <c:pt idx="135">
                  <c:v>2.2800162799999999</c:v>
                </c:pt>
                <c:pt idx="136">
                  <c:v>2.2871711800000001</c:v>
                </c:pt>
                <c:pt idx="137">
                  <c:v>2.30992628</c:v>
                </c:pt>
                <c:pt idx="138">
                  <c:v>2.31778197</c:v>
                </c:pt>
                <c:pt idx="139">
                  <c:v>2.2819393400000001</c:v>
                </c:pt>
                <c:pt idx="140">
                  <c:v>2.2539527399999999</c:v>
                </c:pt>
                <c:pt idx="141">
                  <c:v>2.2609317099999999</c:v>
                </c:pt>
                <c:pt idx="142">
                  <c:v>2.28400333</c:v>
                </c:pt>
                <c:pt idx="143">
                  <c:v>2.3201221699999999</c:v>
                </c:pt>
                <c:pt idx="144">
                  <c:v>2.2728839600000001</c:v>
                </c:pt>
                <c:pt idx="145">
                  <c:v>2.2714155300000001</c:v>
                </c:pt>
                <c:pt idx="146">
                  <c:v>2.2794344799999999</c:v>
                </c:pt>
                <c:pt idx="147">
                  <c:v>2.2741941099999998</c:v>
                </c:pt>
                <c:pt idx="148">
                  <c:v>2.2754452500000002</c:v>
                </c:pt>
                <c:pt idx="149">
                  <c:v>2.27403625</c:v>
                </c:pt>
                <c:pt idx="150">
                  <c:v>2.30258071</c:v>
                </c:pt>
                <c:pt idx="151">
                  <c:v>2.2713591399999999</c:v>
                </c:pt>
                <c:pt idx="152">
                  <c:v>2.2636532100000002</c:v>
                </c:pt>
                <c:pt idx="153">
                  <c:v>2.2592392000000001</c:v>
                </c:pt>
                <c:pt idx="154">
                  <c:v>2.2902242300000002</c:v>
                </c:pt>
                <c:pt idx="155">
                  <c:v>2.2441873600000002</c:v>
                </c:pt>
                <c:pt idx="156">
                  <c:v>2.2302281900000001</c:v>
                </c:pt>
                <c:pt idx="157">
                  <c:v>2.2511928499999998</c:v>
                </c:pt>
                <c:pt idx="158">
                  <c:v>2.23242947</c:v>
                </c:pt>
                <c:pt idx="159">
                  <c:v>2.2929697400000002</c:v>
                </c:pt>
                <c:pt idx="160">
                  <c:v>2.2547737899999998</c:v>
                </c:pt>
                <c:pt idx="161">
                  <c:v>2.2632785599999998</c:v>
                </c:pt>
                <c:pt idx="162">
                  <c:v>2.2610555300000001</c:v>
                </c:pt>
                <c:pt idx="163">
                  <c:v>2.2531140399999998</c:v>
                </c:pt>
                <c:pt idx="164">
                  <c:v>2.24521785</c:v>
                </c:pt>
                <c:pt idx="165">
                  <c:v>2.2664781000000001</c:v>
                </c:pt>
                <c:pt idx="166">
                  <c:v>2.2548411499999998</c:v>
                </c:pt>
                <c:pt idx="167">
                  <c:v>2.2468645199999999</c:v>
                </c:pt>
                <c:pt idx="168">
                  <c:v>2.2229239700000001</c:v>
                </c:pt>
                <c:pt idx="169">
                  <c:v>2.3180758699999999</c:v>
                </c:pt>
                <c:pt idx="170">
                  <c:v>2.2561149299999999</c:v>
                </c:pt>
                <c:pt idx="171">
                  <c:v>2.23656576</c:v>
                </c:pt>
                <c:pt idx="172">
                  <c:v>2.2287975900000001</c:v>
                </c:pt>
                <c:pt idx="173">
                  <c:v>2.2858380600000001</c:v>
                </c:pt>
                <c:pt idx="174">
                  <c:v>2.2947088400000002</c:v>
                </c:pt>
                <c:pt idx="175">
                  <c:v>2.2505985100000001</c:v>
                </c:pt>
                <c:pt idx="176">
                  <c:v>2.2706239199999998</c:v>
                </c:pt>
                <c:pt idx="177">
                  <c:v>2.2549567100000001</c:v>
                </c:pt>
                <c:pt idx="178">
                  <c:v>2.2465518000000002</c:v>
                </c:pt>
                <c:pt idx="179">
                  <c:v>2.2560223700000002</c:v>
                </c:pt>
                <c:pt idx="180">
                  <c:v>2.2550703599999999</c:v>
                </c:pt>
                <c:pt idx="181">
                  <c:v>2.2449978599999998</c:v>
                </c:pt>
                <c:pt idx="182">
                  <c:v>2.2743965300000002</c:v>
                </c:pt>
                <c:pt idx="183">
                  <c:v>2.2451407799999998</c:v>
                </c:pt>
                <c:pt idx="184">
                  <c:v>2.2473439900000001</c:v>
                </c:pt>
                <c:pt idx="185">
                  <c:v>2.2229961199999999</c:v>
                </c:pt>
                <c:pt idx="186">
                  <c:v>2.2276296900000001</c:v>
                </c:pt>
                <c:pt idx="187">
                  <c:v>2.2676045899999999</c:v>
                </c:pt>
                <c:pt idx="188">
                  <c:v>2.25144667</c:v>
                </c:pt>
                <c:pt idx="189">
                  <c:v>2.2501367999999999</c:v>
                </c:pt>
                <c:pt idx="190">
                  <c:v>2.2229707699999999</c:v>
                </c:pt>
                <c:pt idx="191">
                  <c:v>2.2287049400000001</c:v>
                </c:pt>
                <c:pt idx="192">
                  <c:v>2.2443849999999999</c:v>
                </c:pt>
                <c:pt idx="193">
                  <c:v>2.2552607500000001</c:v>
                </c:pt>
                <c:pt idx="194">
                  <c:v>2.2310854199999999</c:v>
                </c:pt>
                <c:pt idx="195">
                  <c:v>2.2500505999999998</c:v>
                </c:pt>
                <c:pt idx="196">
                  <c:v>2.2615745700000001</c:v>
                </c:pt>
                <c:pt idx="197">
                  <c:v>2.2544364200000002</c:v>
                </c:pt>
                <c:pt idx="198">
                  <c:v>2.2328685400000001</c:v>
                </c:pt>
                <c:pt idx="199">
                  <c:v>2.2505043800000002</c:v>
                </c:pt>
                <c:pt idx="200">
                  <c:v>2.2267189100000002</c:v>
                </c:pt>
                <c:pt idx="201">
                  <c:v>2.2449824199999999</c:v>
                </c:pt>
                <c:pt idx="202">
                  <c:v>2.2348801200000001</c:v>
                </c:pt>
                <c:pt idx="203">
                  <c:v>2.2270396099999998</c:v>
                </c:pt>
                <c:pt idx="204">
                  <c:v>2.2632478499999999</c:v>
                </c:pt>
                <c:pt idx="205">
                  <c:v>2.25805883</c:v>
                </c:pt>
                <c:pt idx="206">
                  <c:v>2.2070193599999999</c:v>
                </c:pt>
                <c:pt idx="207">
                  <c:v>2.2231659399999999</c:v>
                </c:pt>
                <c:pt idx="208">
                  <c:v>2.2343415100000001</c:v>
                </c:pt>
                <c:pt idx="209">
                  <c:v>2.2401411499999999</c:v>
                </c:pt>
                <c:pt idx="210">
                  <c:v>2.23155035</c:v>
                </c:pt>
                <c:pt idx="211">
                  <c:v>2.2300263600000001</c:v>
                </c:pt>
                <c:pt idx="212">
                  <c:v>2.2374062600000002</c:v>
                </c:pt>
                <c:pt idx="213">
                  <c:v>2.22997991</c:v>
                </c:pt>
                <c:pt idx="214">
                  <c:v>2.2070406199999999</c:v>
                </c:pt>
                <c:pt idx="215">
                  <c:v>2.22499124</c:v>
                </c:pt>
                <c:pt idx="216">
                  <c:v>2.2043632</c:v>
                </c:pt>
                <c:pt idx="217">
                  <c:v>2.2195243699999998</c:v>
                </c:pt>
                <c:pt idx="218">
                  <c:v>2.1961630099999998</c:v>
                </c:pt>
                <c:pt idx="219">
                  <c:v>2.2150860099999998</c:v>
                </c:pt>
                <c:pt idx="220">
                  <c:v>2.2424638099999998</c:v>
                </c:pt>
                <c:pt idx="221">
                  <c:v>2.2808739</c:v>
                </c:pt>
                <c:pt idx="222">
                  <c:v>2.25289684</c:v>
                </c:pt>
                <c:pt idx="223">
                  <c:v>2.2115827499999998</c:v>
                </c:pt>
                <c:pt idx="224">
                  <c:v>2.20824299</c:v>
                </c:pt>
                <c:pt idx="225">
                  <c:v>2.1943403199999998</c:v>
                </c:pt>
                <c:pt idx="226">
                  <c:v>2.2461589700000002</c:v>
                </c:pt>
                <c:pt idx="227">
                  <c:v>2.22461478</c:v>
                </c:pt>
                <c:pt idx="228">
                  <c:v>2.20613708</c:v>
                </c:pt>
                <c:pt idx="229">
                  <c:v>2.2073766500000001</c:v>
                </c:pt>
                <c:pt idx="230">
                  <c:v>2.2520326399999999</c:v>
                </c:pt>
                <c:pt idx="231">
                  <c:v>2.1987993700000001</c:v>
                </c:pt>
                <c:pt idx="232">
                  <c:v>2.22913841</c:v>
                </c:pt>
                <c:pt idx="233">
                  <c:v>2.2261838200000001</c:v>
                </c:pt>
                <c:pt idx="234">
                  <c:v>2.24745573</c:v>
                </c:pt>
                <c:pt idx="235">
                  <c:v>2.2366974800000001</c:v>
                </c:pt>
                <c:pt idx="236">
                  <c:v>2.2373265600000001</c:v>
                </c:pt>
                <c:pt idx="237">
                  <c:v>2.21570563</c:v>
                </c:pt>
                <c:pt idx="238">
                  <c:v>2.21757911</c:v>
                </c:pt>
                <c:pt idx="239">
                  <c:v>2.2090458599999998</c:v>
                </c:pt>
                <c:pt idx="240">
                  <c:v>2.2075707200000001</c:v>
                </c:pt>
                <c:pt idx="241">
                  <c:v>2.2486058400000002</c:v>
                </c:pt>
                <c:pt idx="242">
                  <c:v>2.2716564099999998</c:v>
                </c:pt>
                <c:pt idx="243">
                  <c:v>2.1985162499999999</c:v>
                </c:pt>
                <c:pt idx="244">
                  <c:v>2.2306655000000002</c:v>
                </c:pt>
                <c:pt idx="245">
                  <c:v>2.1990482999999998</c:v>
                </c:pt>
                <c:pt idx="246">
                  <c:v>2.2329885300000001</c:v>
                </c:pt>
                <c:pt idx="247">
                  <c:v>2.1917262399999999</c:v>
                </c:pt>
                <c:pt idx="248">
                  <c:v>2.2149309399999999</c:v>
                </c:pt>
                <c:pt idx="249">
                  <c:v>2.2212982600000002</c:v>
                </c:pt>
                <c:pt idx="250">
                  <c:v>2.2556224199999999</c:v>
                </c:pt>
                <c:pt idx="251">
                  <c:v>2.22616127</c:v>
                </c:pt>
                <c:pt idx="252">
                  <c:v>2.2346259399999999</c:v>
                </c:pt>
                <c:pt idx="253">
                  <c:v>2.2404515599999999</c:v>
                </c:pt>
                <c:pt idx="254">
                  <c:v>2.2417076900000001</c:v>
                </c:pt>
                <c:pt idx="255">
                  <c:v>2.22511919</c:v>
                </c:pt>
                <c:pt idx="256">
                  <c:v>2.2402337399999999</c:v>
                </c:pt>
                <c:pt idx="257">
                  <c:v>2.2410542100000002</c:v>
                </c:pt>
                <c:pt idx="258">
                  <c:v>2.2166127000000002</c:v>
                </c:pt>
                <c:pt idx="259">
                  <c:v>2.1999860199999999</c:v>
                </c:pt>
                <c:pt idx="260">
                  <c:v>2.2105019499999998</c:v>
                </c:pt>
                <c:pt idx="261">
                  <c:v>2.2224824299999999</c:v>
                </c:pt>
                <c:pt idx="262">
                  <c:v>2.2127338600000002</c:v>
                </c:pt>
                <c:pt idx="263">
                  <c:v>2.2217850399999999</c:v>
                </c:pt>
                <c:pt idx="264">
                  <c:v>2.21747059</c:v>
                </c:pt>
                <c:pt idx="265">
                  <c:v>2.2210823799999999</c:v>
                </c:pt>
                <c:pt idx="266">
                  <c:v>2.2078652399999998</c:v>
                </c:pt>
                <c:pt idx="267">
                  <c:v>2.2305359600000001</c:v>
                </c:pt>
                <c:pt idx="268">
                  <c:v>2.2284180500000002</c:v>
                </c:pt>
                <c:pt idx="269">
                  <c:v>2.2099686799999998</c:v>
                </c:pt>
                <c:pt idx="270">
                  <c:v>2.2091224899999999</c:v>
                </c:pt>
                <c:pt idx="271">
                  <c:v>2.21732402</c:v>
                </c:pt>
                <c:pt idx="272">
                  <c:v>2.2329361300000001</c:v>
                </c:pt>
                <c:pt idx="273">
                  <c:v>2.2144145200000001</c:v>
                </c:pt>
                <c:pt idx="274">
                  <c:v>2.2157035</c:v>
                </c:pt>
                <c:pt idx="275">
                  <c:v>2.22344505</c:v>
                </c:pt>
                <c:pt idx="276">
                  <c:v>2.2071274399999998</c:v>
                </c:pt>
                <c:pt idx="277">
                  <c:v>2.21734426</c:v>
                </c:pt>
                <c:pt idx="278">
                  <c:v>2.2227574799999998</c:v>
                </c:pt>
                <c:pt idx="279">
                  <c:v>2.1932728400000001</c:v>
                </c:pt>
                <c:pt idx="280">
                  <c:v>2.2127398700000001</c:v>
                </c:pt>
                <c:pt idx="281">
                  <c:v>2.1969832399999998</c:v>
                </c:pt>
                <c:pt idx="282">
                  <c:v>2.2080888999999999</c:v>
                </c:pt>
                <c:pt idx="283">
                  <c:v>2.2473303200000001</c:v>
                </c:pt>
                <c:pt idx="284">
                  <c:v>2.2285957700000001</c:v>
                </c:pt>
                <c:pt idx="285">
                  <c:v>2.2138428499999998</c:v>
                </c:pt>
                <c:pt idx="286">
                  <c:v>2.2032526099999998</c:v>
                </c:pt>
                <c:pt idx="287">
                  <c:v>2.2242601</c:v>
                </c:pt>
                <c:pt idx="288">
                  <c:v>2.2245803899999999</c:v>
                </c:pt>
                <c:pt idx="289">
                  <c:v>2.2153523800000001</c:v>
                </c:pt>
                <c:pt idx="290">
                  <c:v>2.2555170499999999</c:v>
                </c:pt>
                <c:pt idx="291">
                  <c:v>2.2236699</c:v>
                </c:pt>
                <c:pt idx="292">
                  <c:v>2.2007503000000002</c:v>
                </c:pt>
                <c:pt idx="293">
                  <c:v>2.1948889700000001</c:v>
                </c:pt>
                <c:pt idx="294">
                  <c:v>2.17680813</c:v>
                </c:pt>
                <c:pt idx="295">
                  <c:v>2.1847897999999999</c:v>
                </c:pt>
                <c:pt idx="296">
                  <c:v>2.18807543</c:v>
                </c:pt>
                <c:pt idx="297">
                  <c:v>2.2217069999999999</c:v>
                </c:pt>
                <c:pt idx="298">
                  <c:v>2.1961059999999999</c:v>
                </c:pt>
                <c:pt idx="299">
                  <c:v>2.17682281</c:v>
                </c:pt>
                <c:pt idx="300">
                  <c:v>2.2109181000000002</c:v>
                </c:pt>
                <c:pt idx="301">
                  <c:v>2.1780778600000001</c:v>
                </c:pt>
                <c:pt idx="302">
                  <c:v>2.2407325899999999</c:v>
                </c:pt>
                <c:pt idx="303">
                  <c:v>2.2085222400000002</c:v>
                </c:pt>
                <c:pt idx="304">
                  <c:v>2.2157889399999999</c:v>
                </c:pt>
                <c:pt idx="305">
                  <c:v>2.2317119000000001</c:v>
                </c:pt>
                <c:pt idx="306">
                  <c:v>2.2201161300000001</c:v>
                </c:pt>
                <c:pt idx="307">
                  <c:v>2.20124678</c:v>
                </c:pt>
                <c:pt idx="308">
                  <c:v>2.20201322</c:v>
                </c:pt>
                <c:pt idx="309">
                  <c:v>2.2177224899999999</c:v>
                </c:pt>
                <c:pt idx="310">
                  <c:v>2.2064931799999998</c:v>
                </c:pt>
                <c:pt idx="311">
                  <c:v>2.2031103700000001</c:v>
                </c:pt>
                <c:pt idx="312">
                  <c:v>2.21977051</c:v>
                </c:pt>
                <c:pt idx="313">
                  <c:v>2.2133675400000001</c:v>
                </c:pt>
                <c:pt idx="314">
                  <c:v>2.2121592799999998</c:v>
                </c:pt>
                <c:pt idx="315">
                  <c:v>2.2099338199999998</c:v>
                </c:pt>
                <c:pt idx="316">
                  <c:v>2.2085272200000001</c:v>
                </c:pt>
                <c:pt idx="317">
                  <c:v>2.2057561200000002</c:v>
                </c:pt>
                <c:pt idx="318">
                  <c:v>2.2101181699999999</c:v>
                </c:pt>
                <c:pt idx="319">
                  <c:v>2.2086455599999999</c:v>
                </c:pt>
                <c:pt idx="320">
                  <c:v>2.2351258000000001</c:v>
                </c:pt>
                <c:pt idx="321">
                  <c:v>2.2239925999999999</c:v>
                </c:pt>
                <c:pt idx="322">
                  <c:v>2.21707725</c:v>
                </c:pt>
                <c:pt idx="323">
                  <c:v>2.197619</c:v>
                </c:pt>
                <c:pt idx="324">
                  <c:v>2.2103229600000001</c:v>
                </c:pt>
                <c:pt idx="325">
                  <c:v>2.2094742799999998</c:v>
                </c:pt>
                <c:pt idx="326">
                  <c:v>2.2155531599999998</c:v>
                </c:pt>
                <c:pt idx="327">
                  <c:v>2.2105254900000002</c:v>
                </c:pt>
                <c:pt idx="328">
                  <c:v>2.1756053500000001</c:v>
                </c:pt>
                <c:pt idx="329">
                  <c:v>2.1947373400000001</c:v>
                </c:pt>
                <c:pt idx="330">
                  <c:v>2.2457998400000001</c:v>
                </c:pt>
                <c:pt idx="331">
                  <c:v>2.20899622</c:v>
                </c:pt>
                <c:pt idx="332">
                  <c:v>2.1910118199999999</c:v>
                </c:pt>
                <c:pt idx="333">
                  <c:v>2.2442515300000001</c:v>
                </c:pt>
                <c:pt idx="334">
                  <c:v>2.2350661000000001</c:v>
                </c:pt>
                <c:pt idx="335">
                  <c:v>2.2034387</c:v>
                </c:pt>
                <c:pt idx="336">
                  <c:v>2.2277245799999998</c:v>
                </c:pt>
                <c:pt idx="337">
                  <c:v>2.21368856</c:v>
                </c:pt>
                <c:pt idx="338">
                  <c:v>2.1938263999999998</c:v>
                </c:pt>
                <c:pt idx="339">
                  <c:v>2.2092304399999998</c:v>
                </c:pt>
                <c:pt idx="340">
                  <c:v>2.2208624499999998</c:v>
                </c:pt>
                <c:pt idx="341">
                  <c:v>2.1886255000000001</c:v>
                </c:pt>
                <c:pt idx="342">
                  <c:v>2.1884048800000002</c:v>
                </c:pt>
                <c:pt idx="343">
                  <c:v>2.1674514899999999</c:v>
                </c:pt>
                <c:pt idx="344">
                  <c:v>2.2027963499999998</c:v>
                </c:pt>
                <c:pt idx="345">
                  <c:v>2.2104915100000002</c:v>
                </c:pt>
                <c:pt idx="346">
                  <c:v>2.1867223999999998</c:v>
                </c:pt>
                <c:pt idx="347">
                  <c:v>2.1902216600000002</c:v>
                </c:pt>
                <c:pt idx="348">
                  <c:v>2.2135530299999999</c:v>
                </c:pt>
                <c:pt idx="349">
                  <c:v>2.1910986800000001</c:v>
                </c:pt>
                <c:pt idx="350">
                  <c:v>2.2017860900000001</c:v>
                </c:pt>
                <c:pt idx="351">
                  <c:v>2.2117106400000002</c:v>
                </c:pt>
                <c:pt idx="352">
                  <c:v>2.1920844900000001</c:v>
                </c:pt>
                <c:pt idx="353">
                  <c:v>2.21889461</c:v>
                </c:pt>
                <c:pt idx="354">
                  <c:v>2.19731429</c:v>
                </c:pt>
                <c:pt idx="355">
                  <c:v>2.1872192699999999</c:v>
                </c:pt>
                <c:pt idx="356">
                  <c:v>2.1957193199999998</c:v>
                </c:pt>
                <c:pt idx="357">
                  <c:v>2.1901948199999999</c:v>
                </c:pt>
                <c:pt idx="358">
                  <c:v>2.2050607900000001</c:v>
                </c:pt>
                <c:pt idx="359">
                  <c:v>2.2127018299999999</c:v>
                </c:pt>
                <c:pt idx="360">
                  <c:v>2.2234255699999999</c:v>
                </c:pt>
                <c:pt idx="361">
                  <c:v>2.22226634</c:v>
                </c:pt>
                <c:pt idx="362">
                  <c:v>2.1997411699999998</c:v>
                </c:pt>
                <c:pt idx="363">
                  <c:v>2.19741243</c:v>
                </c:pt>
                <c:pt idx="364">
                  <c:v>2.1989897900000002</c:v>
                </c:pt>
                <c:pt idx="365">
                  <c:v>2.20836773</c:v>
                </c:pt>
                <c:pt idx="366">
                  <c:v>2.2165026000000001</c:v>
                </c:pt>
                <c:pt idx="367">
                  <c:v>2.1777521700000002</c:v>
                </c:pt>
                <c:pt idx="368">
                  <c:v>2.2115638999999998</c:v>
                </c:pt>
                <c:pt idx="369">
                  <c:v>2.1967893599999999</c:v>
                </c:pt>
                <c:pt idx="370">
                  <c:v>2.1852189499999999</c:v>
                </c:pt>
                <c:pt idx="371">
                  <c:v>2.19978864</c:v>
                </c:pt>
                <c:pt idx="372">
                  <c:v>2.20372323</c:v>
                </c:pt>
                <c:pt idx="373">
                  <c:v>2.2013186999999999</c:v>
                </c:pt>
                <c:pt idx="374">
                  <c:v>2.1960647099999999</c:v>
                </c:pt>
                <c:pt idx="375">
                  <c:v>2.1992052599999998</c:v>
                </c:pt>
                <c:pt idx="376">
                  <c:v>2.1937214799999998</c:v>
                </c:pt>
                <c:pt idx="377">
                  <c:v>2.1961077800000002</c:v>
                </c:pt>
                <c:pt idx="378">
                  <c:v>2.2184005999999998</c:v>
                </c:pt>
                <c:pt idx="379">
                  <c:v>2.2085572600000001</c:v>
                </c:pt>
                <c:pt idx="380">
                  <c:v>2.2178662299999998</c:v>
                </c:pt>
                <c:pt idx="381">
                  <c:v>2.18982001</c:v>
                </c:pt>
                <c:pt idx="382">
                  <c:v>2.1826718199999999</c:v>
                </c:pt>
                <c:pt idx="383">
                  <c:v>2.21289764</c:v>
                </c:pt>
                <c:pt idx="384">
                  <c:v>2.19144827</c:v>
                </c:pt>
                <c:pt idx="385">
                  <c:v>2.18673472</c:v>
                </c:pt>
                <c:pt idx="386">
                  <c:v>2.1895876200000002</c:v>
                </c:pt>
                <c:pt idx="387">
                  <c:v>2.2196298799999998</c:v>
                </c:pt>
                <c:pt idx="388">
                  <c:v>2.1948865999999998</c:v>
                </c:pt>
                <c:pt idx="389">
                  <c:v>2.1868642399999998</c:v>
                </c:pt>
                <c:pt idx="390">
                  <c:v>2.2056161599999999</c:v>
                </c:pt>
                <c:pt idx="391">
                  <c:v>2.2122814800000001</c:v>
                </c:pt>
                <c:pt idx="392">
                  <c:v>2.1856520100000001</c:v>
                </c:pt>
                <c:pt idx="393">
                  <c:v>2.2083617900000001</c:v>
                </c:pt>
                <c:pt idx="394">
                  <c:v>2.2173724799999999</c:v>
                </c:pt>
                <c:pt idx="395">
                  <c:v>2.1828884199999998</c:v>
                </c:pt>
                <c:pt idx="396">
                  <c:v>2.2188344999999998</c:v>
                </c:pt>
                <c:pt idx="397">
                  <c:v>2.2103368799999998</c:v>
                </c:pt>
                <c:pt idx="398">
                  <c:v>2.2107590099999999</c:v>
                </c:pt>
                <c:pt idx="399">
                  <c:v>2.2140414399999999</c:v>
                </c:pt>
                <c:pt idx="400">
                  <c:v>2.2022407500000001</c:v>
                </c:pt>
                <c:pt idx="401">
                  <c:v>2.1866712499999998</c:v>
                </c:pt>
                <c:pt idx="402">
                  <c:v>2.2135213199999999</c:v>
                </c:pt>
                <c:pt idx="403">
                  <c:v>2.20389532</c:v>
                </c:pt>
                <c:pt idx="404">
                  <c:v>2.2069487300000001</c:v>
                </c:pt>
                <c:pt idx="405">
                  <c:v>2.2175956999999999</c:v>
                </c:pt>
                <c:pt idx="406">
                  <c:v>2.2085868</c:v>
                </c:pt>
                <c:pt idx="407">
                  <c:v>2.1861297500000001</c:v>
                </c:pt>
                <c:pt idx="408">
                  <c:v>2.2052454199999998</c:v>
                </c:pt>
                <c:pt idx="409">
                  <c:v>2.2003802600000002</c:v>
                </c:pt>
                <c:pt idx="410">
                  <c:v>2.1999321699999999</c:v>
                </c:pt>
                <c:pt idx="411">
                  <c:v>2.1777135300000001</c:v>
                </c:pt>
                <c:pt idx="412">
                  <c:v>2.20339324</c:v>
                </c:pt>
                <c:pt idx="413">
                  <c:v>2.1797676500000001</c:v>
                </c:pt>
                <c:pt idx="414">
                  <c:v>2.1720879800000001</c:v>
                </c:pt>
                <c:pt idx="415">
                  <c:v>2.1950867299999999</c:v>
                </c:pt>
                <c:pt idx="416">
                  <c:v>2.1610669499999999</c:v>
                </c:pt>
                <c:pt idx="417">
                  <c:v>2.1859179700000002</c:v>
                </c:pt>
                <c:pt idx="418">
                  <c:v>2.2078207600000002</c:v>
                </c:pt>
                <c:pt idx="419">
                  <c:v>2.1885515099999999</c:v>
                </c:pt>
                <c:pt idx="420">
                  <c:v>2.1748227999999998</c:v>
                </c:pt>
                <c:pt idx="421">
                  <c:v>2.20386799</c:v>
                </c:pt>
                <c:pt idx="422">
                  <c:v>2.1984877900000002</c:v>
                </c:pt>
                <c:pt idx="423">
                  <c:v>2.19051529</c:v>
                </c:pt>
                <c:pt idx="424">
                  <c:v>2.1730294799999998</c:v>
                </c:pt>
                <c:pt idx="425">
                  <c:v>2.16892211</c:v>
                </c:pt>
                <c:pt idx="426">
                  <c:v>2.1847845800000001</c:v>
                </c:pt>
                <c:pt idx="427">
                  <c:v>2.1869101299999998</c:v>
                </c:pt>
                <c:pt idx="428">
                  <c:v>2.19084857</c:v>
                </c:pt>
                <c:pt idx="429">
                  <c:v>2.1916963699999998</c:v>
                </c:pt>
                <c:pt idx="430">
                  <c:v>2.1840210299999998</c:v>
                </c:pt>
                <c:pt idx="431">
                  <c:v>2.1894741199999999</c:v>
                </c:pt>
                <c:pt idx="432">
                  <c:v>2.17537139</c:v>
                </c:pt>
                <c:pt idx="433">
                  <c:v>2.1894930100000001</c:v>
                </c:pt>
                <c:pt idx="434">
                  <c:v>2.1827988199999999</c:v>
                </c:pt>
                <c:pt idx="435">
                  <c:v>2.2046347700000002</c:v>
                </c:pt>
                <c:pt idx="436">
                  <c:v>2.1988136800000002</c:v>
                </c:pt>
                <c:pt idx="437">
                  <c:v>2.1758175199999998</c:v>
                </c:pt>
                <c:pt idx="438">
                  <c:v>2.1911828</c:v>
                </c:pt>
                <c:pt idx="439">
                  <c:v>2.1788343100000001</c:v>
                </c:pt>
                <c:pt idx="440">
                  <c:v>2.1991195499999998</c:v>
                </c:pt>
                <c:pt idx="441">
                  <c:v>2.19456797</c:v>
                </c:pt>
                <c:pt idx="442">
                  <c:v>2.1754955499999999</c:v>
                </c:pt>
                <c:pt idx="443">
                  <c:v>2.1804322100000002</c:v>
                </c:pt>
                <c:pt idx="444">
                  <c:v>2.1846030399999998</c:v>
                </c:pt>
                <c:pt idx="445">
                  <c:v>2.1947763999999998</c:v>
                </c:pt>
                <c:pt idx="446">
                  <c:v>2.1936886900000001</c:v>
                </c:pt>
                <c:pt idx="447">
                  <c:v>2.1854015499999999</c:v>
                </c:pt>
                <c:pt idx="448">
                  <c:v>2.2004862100000002</c:v>
                </c:pt>
                <c:pt idx="449">
                  <c:v>2.1964214700000002</c:v>
                </c:pt>
                <c:pt idx="450">
                  <c:v>2.1889921000000001</c:v>
                </c:pt>
                <c:pt idx="451">
                  <c:v>2.1732756499999999</c:v>
                </c:pt>
                <c:pt idx="452">
                  <c:v>2.1867382499999999</c:v>
                </c:pt>
                <c:pt idx="453">
                  <c:v>2.1784515799999999</c:v>
                </c:pt>
                <c:pt idx="454">
                  <c:v>2.1938282600000001</c:v>
                </c:pt>
                <c:pt idx="455">
                  <c:v>2.1866782300000001</c:v>
                </c:pt>
                <c:pt idx="456">
                  <c:v>2.20794896</c:v>
                </c:pt>
                <c:pt idx="457">
                  <c:v>2.15706592</c:v>
                </c:pt>
                <c:pt idx="458">
                  <c:v>2.1882849000000002</c:v>
                </c:pt>
                <c:pt idx="459">
                  <c:v>2.1782648500000001</c:v>
                </c:pt>
                <c:pt idx="460">
                  <c:v>2.17545469</c:v>
                </c:pt>
                <c:pt idx="461">
                  <c:v>2.1684319200000002</c:v>
                </c:pt>
                <c:pt idx="462">
                  <c:v>2.21742587</c:v>
                </c:pt>
                <c:pt idx="463">
                  <c:v>2.2088172899999998</c:v>
                </c:pt>
                <c:pt idx="464">
                  <c:v>2.1752395400000002</c:v>
                </c:pt>
                <c:pt idx="465">
                  <c:v>2.16992648</c:v>
                </c:pt>
                <c:pt idx="466">
                  <c:v>2.19314236</c:v>
                </c:pt>
                <c:pt idx="467">
                  <c:v>2.1735686300000001</c:v>
                </c:pt>
                <c:pt idx="468">
                  <c:v>2.1863095499999998</c:v>
                </c:pt>
                <c:pt idx="469">
                  <c:v>2.2228626</c:v>
                </c:pt>
                <c:pt idx="470">
                  <c:v>2.1899399499999999</c:v>
                </c:pt>
                <c:pt idx="471">
                  <c:v>2.2021991000000001</c:v>
                </c:pt>
                <c:pt idx="472">
                  <c:v>2.1839893799999999</c:v>
                </c:pt>
                <c:pt idx="473">
                  <c:v>2.1948555999999999</c:v>
                </c:pt>
                <c:pt idx="474">
                  <c:v>2.1866279</c:v>
                </c:pt>
                <c:pt idx="475">
                  <c:v>2.18496223</c:v>
                </c:pt>
                <c:pt idx="476">
                  <c:v>2.1972221099999998</c:v>
                </c:pt>
                <c:pt idx="477">
                  <c:v>2.1873027399999998</c:v>
                </c:pt>
                <c:pt idx="478">
                  <c:v>2.1757241399999998</c:v>
                </c:pt>
                <c:pt idx="479">
                  <c:v>2.19927122</c:v>
                </c:pt>
                <c:pt idx="480">
                  <c:v>2.1720784900000001</c:v>
                </c:pt>
                <c:pt idx="481">
                  <c:v>2.1875113100000001</c:v>
                </c:pt>
                <c:pt idx="482">
                  <c:v>2.1841635400000001</c:v>
                </c:pt>
                <c:pt idx="483">
                  <c:v>2.1881343499999999</c:v>
                </c:pt>
                <c:pt idx="484">
                  <c:v>2.18054718</c:v>
                </c:pt>
                <c:pt idx="485">
                  <c:v>2.17672249</c:v>
                </c:pt>
                <c:pt idx="486">
                  <c:v>2.2296350399999998</c:v>
                </c:pt>
                <c:pt idx="487">
                  <c:v>2.18166642</c:v>
                </c:pt>
                <c:pt idx="488">
                  <c:v>2.1743719100000001</c:v>
                </c:pt>
                <c:pt idx="489">
                  <c:v>2.2131205199999999</c:v>
                </c:pt>
                <c:pt idx="490">
                  <c:v>2.1650094200000001</c:v>
                </c:pt>
                <c:pt idx="491">
                  <c:v>2.1779246799999998</c:v>
                </c:pt>
                <c:pt idx="492">
                  <c:v>2.1871687199999998</c:v>
                </c:pt>
                <c:pt idx="493">
                  <c:v>2.16563624</c:v>
                </c:pt>
                <c:pt idx="494">
                  <c:v>2.18787178</c:v>
                </c:pt>
                <c:pt idx="495">
                  <c:v>2.1693310700000001</c:v>
                </c:pt>
                <c:pt idx="496">
                  <c:v>2.1832337399999999</c:v>
                </c:pt>
                <c:pt idx="497">
                  <c:v>2.20400566</c:v>
                </c:pt>
                <c:pt idx="498">
                  <c:v>2.1790424399999999</c:v>
                </c:pt>
                <c:pt idx="499">
                  <c:v>2.1833238499999998</c:v>
                </c:pt>
                <c:pt idx="500">
                  <c:v>2.19842497</c:v>
                </c:pt>
                <c:pt idx="501">
                  <c:v>2.1769913600000002</c:v>
                </c:pt>
                <c:pt idx="502">
                  <c:v>2.1837961099999998</c:v>
                </c:pt>
                <c:pt idx="503">
                  <c:v>2.1775987099999998</c:v>
                </c:pt>
                <c:pt idx="504">
                  <c:v>2.1686076399999998</c:v>
                </c:pt>
                <c:pt idx="505">
                  <c:v>2.19864214</c:v>
                </c:pt>
                <c:pt idx="506">
                  <c:v>2.17703867</c:v>
                </c:pt>
                <c:pt idx="507">
                  <c:v>2.1740431099999999</c:v>
                </c:pt>
                <c:pt idx="508">
                  <c:v>2.17417872</c:v>
                </c:pt>
                <c:pt idx="509">
                  <c:v>2.1820236899999998</c:v>
                </c:pt>
                <c:pt idx="510">
                  <c:v>2.1960760499999998</c:v>
                </c:pt>
                <c:pt idx="511">
                  <c:v>2.1825222499999999</c:v>
                </c:pt>
                <c:pt idx="512">
                  <c:v>2.1843404300000002</c:v>
                </c:pt>
                <c:pt idx="513">
                  <c:v>2.1817991800000001</c:v>
                </c:pt>
                <c:pt idx="514">
                  <c:v>2.1854065399999998</c:v>
                </c:pt>
                <c:pt idx="515">
                  <c:v>2.16909822</c:v>
                </c:pt>
                <c:pt idx="516">
                  <c:v>2.1774642700000002</c:v>
                </c:pt>
                <c:pt idx="517">
                  <c:v>2.17212271</c:v>
                </c:pt>
                <c:pt idx="518">
                  <c:v>2.1641258200000002</c:v>
                </c:pt>
                <c:pt idx="519">
                  <c:v>2.1820114199999998</c:v>
                </c:pt>
                <c:pt idx="520">
                  <c:v>2.1909860299999999</c:v>
                </c:pt>
                <c:pt idx="521">
                  <c:v>2.1905929500000001</c:v>
                </c:pt>
                <c:pt idx="522">
                  <c:v>2.1829430900000002</c:v>
                </c:pt>
                <c:pt idx="523">
                  <c:v>2.15382557</c:v>
                </c:pt>
                <c:pt idx="524">
                  <c:v>2.2034432499999999</c:v>
                </c:pt>
                <c:pt idx="525">
                  <c:v>2.1718770900000002</c:v>
                </c:pt>
                <c:pt idx="526">
                  <c:v>2.1772105499999999</c:v>
                </c:pt>
                <c:pt idx="527">
                  <c:v>2.1810712799999998</c:v>
                </c:pt>
                <c:pt idx="528">
                  <c:v>2.1593323500000001</c:v>
                </c:pt>
                <c:pt idx="529">
                  <c:v>2.1816296799999999</c:v>
                </c:pt>
                <c:pt idx="530">
                  <c:v>2.1719129100000001</c:v>
                </c:pt>
                <c:pt idx="531">
                  <c:v>2.1766814600000002</c:v>
                </c:pt>
                <c:pt idx="532">
                  <c:v>2.1691286700000001</c:v>
                </c:pt>
                <c:pt idx="533">
                  <c:v>2.1764247299999999</c:v>
                </c:pt>
                <c:pt idx="534">
                  <c:v>2.1620678099999999</c:v>
                </c:pt>
                <c:pt idx="535">
                  <c:v>2.1903300200000002</c:v>
                </c:pt>
                <c:pt idx="536">
                  <c:v>2.1692585100000001</c:v>
                </c:pt>
                <c:pt idx="537">
                  <c:v>2.1821624000000002</c:v>
                </c:pt>
                <c:pt idx="538">
                  <c:v>2.1586005500000001</c:v>
                </c:pt>
                <c:pt idx="539">
                  <c:v>2.1968934199999999</c:v>
                </c:pt>
                <c:pt idx="540">
                  <c:v>2.1747195600000002</c:v>
                </c:pt>
                <c:pt idx="541">
                  <c:v>2.1744618</c:v>
                </c:pt>
                <c:pt idx="542">
                  <c:v>2.1921856100000001</c:v>
                </c:pt>
                <c:pt idx="543">
                  <c:v>2.1675055099999998</c:v>
                </c:pt>
                <c:pt idx="544">
                  <c:v>2.1942412299999998</c:v>
                </c:pt>
                <c:pt idx="545">
                  <c:v>2.1910854500000001</c:v>
                </c:pt>
                <c:pt idx="546">
                  <c:v>2.1693806699999998</c:v>
                </c:pt>
                <c:pt idx="547">
                  <c:v>2.1773209800000002</c:v>
                </c:pt>
                <c:pt idx="548">
                  <c:v>2.17827905</c:v>
                </c:pt>
                <c:pt idx="549">
                  <c:v>2.18963083</c:v>
                </c:pt>
                <c:pt idx="550">
                  <c:v>2.18310563</c:v>
                </c:pt>
                <c:pt idx="551">
                  <c:v>2.1608473500000001</c:v>
                </c:pt>
                <c:pt idx="552">
                  <c:v>2.16625837</c:v>
                </c:pt>
                <c:pt idx="553">
                  <c:v>2.16843655</c:v>
                </c:pt>
                <c:pt idx="554">
                  <c:v>2.16546686</c:v>
                </c:pt>
                <c:pt idx="555">
                  <c:v>2.1580720499999999</c:v>
                </c:pt>
                <c:pt idx="556">
                  <c:v>2.1781390100000002</c:v>
                </c:pt>
                <c:pt idx="557">
                  <c:v>2.1869972299999998</c:v>
                </c:pt>
                <c:pt idx="558">
                  <c:v>2.1854869099999998</c:v>
                </c:pt>
                <c:pt idx="559">
                  <c:v>2.1857801299999999</c:v>
                </c:pt>
                <c:pt idx="560">
                  <c:v>2.1870595499999999</c:v>
                </c:pt>
                <c:pt idx="561">
                  <c:v>2.18574738</c:v>
                </c:pt>
                <c:pt idx="562">
                  <c:v>2.1893921199999999</c:v>
                </c:pt>
                <c:pt idx="563">
                  <c:v>2.17543278</c:v>
                </c:pt>
                <c:pt idx="564">
                  <c:v>2.17401299</c:v>
                </c:pt>
                <c:pt idx="565">
                  <c:v>2.1884986299999998</c:v>
                </c:pt>
                <c:pt idx="566">
                  <c:v>2.1999091399999999</c:v>
                </c:pt>
                <c:pt idx="567">
                  <c:v>2.1756042899999999</c:v>
                </c:pt>
                <c:pt idx="568">
                  <c:v>2.1787341699999998</c:v>
                </c:pt>
                <c:pt idx="569">
                  <c:v>2.1758237600000001</c:v>
                </c:pt>
                <c:pt idx="570">
                  <c:v>2.1640787399999999</c:v>
                </c:pt>
                <c:pt idx="571">
                  <c:v>2.1840415900000001</c:v>
                </c:pt>
                <c:pt idx="572">
                  <c:v>2.1673098300000002</c:v>
                </c:pt>
                <c:pt idx="573">
                  <c:v>2.17141392</c:v>
                </c:pt>
                <c:pt idx="574">
                  <c:v>2.1616104799999998</c:v>
                </c:pt>
                <c:pt idx="575">
                  <c:v>2.16592406</c:v>
                </c:pt>
                <c:pt idx="576">
                  <c:v>2.1677564500000002</c:v>
                </c:pt>
                <c:pt idx="577">
                  <c:v>2.1621875500000001</c:v>
                </c:pt>
                <c:pt idx="578">
                  <c:v>2.1640636899999999</c:v>
                </c:pt>
                <c:pt idx="579">
                  <c:v>2.1679899900000001</c:v>
                </c:pt>
                <c:pt idx="580">
                  <c:v>2.1666238899999999</c:v>
                </c:pt>
                <c:pt idx="581">
                  <c:v>2.1782040500000002</c:v>
                </c:pt>
                <c:pt idx="582">
                  <c:v>2.1658138</c:v>
                </c:pt>
                <c:pt idx="583">
                  <c:v>2.1883147200000002</c:v>
                </c:pt>
                <c:pt idx="584">
                  <c:v>2.1671570199999999</c:v>
                </c:pt>
                <c:pt idx="585">
                  <c:v>2.1719824299999999</c:v>
                </c:pt>
                <c:pt idx="586">
                  <c:v>2.1791452499999999</c:v>
                </c:pt>
                <c:pt idx="587">
                  <c:v>2.1466856000000001</c:v>
                </c:pt>
                <c:pt idx="588">
                  <c:v>2.1645597599999999</c:v>
                </c:pt>
                <c:pt idx="589">
                  <c:v>2.1663086100000002</c:v>
                </c:pt>
                <c:pt idx="590">
                  <c:v>2.1683856100000001</c:v>
                </c:pt>
                <c:pt idx="591">
                  <c:v>2.17891382</c:v>
                </c:pt>
                <c:pt idx="592">
                  <c:v>2.1753914000000001</c:v>
                </c:pt>
                <c:pt idx="593">
                  <c:v>2.1835110800000002</c:v>
                </c:pt>
                <c:pt idx="594">
                  <c:v>2.17635764</c:v>
                </c:pt>
                <c:pt idx="595">
                  <c:v>2.16519306</c:v>
                </c:pt>
                <c:pt idx="596">
                  <c:v>2.1674728600000002</c:v>
                </c:pt>
                <c:pt idx="597">
                  <c:v>2.1607508200000001</c:v>
                </c:pt>
                <c:pt idx="598">
                  <c:v>2.17075825</c:v>
                </c:pt>
                <c:pt idx="599">
                  <c:v>2.1799103199999998</c:v>
                </c:pt>
                <c:pt idx="600">
                  <c:v>2.1654806999999998</c:v>
                </c:pt>
                <c:pt idx="601">
                  <c:v>2.16342948</c:v>
                </c:pt>
                <c:pt idx="602">
                  <c:v>2.1791714799999999</c:v>
                </c:pt>
                <c:pt idx="603">
                  <c:v>2.1588999100000001</c:v>
                </c:pt>
                <c:pt idx="604">
                  <c:v>2.1885325199999999</c:v>
                </c:pt>
                <c:pt idx="605">
                  <c:v>2.1804300900000002</c:v>
                </c:pt>
                <c:pt idx="606">
                  <c:v>2.18164048</c:v>
                </c:pt>
                <c:pt idx="607">
                  <c:v>2.1687919999999998</c:v>
                </c:pt>
                <c:pt idx="608">
                  <c:v>2.1715113599999998</c:v>
                </c:pt>
                <c:pt idx="609">
                  <c:v>2.15991781</c:v>
                </c:pt>
                <c:pt idx="610">
                  <c:v>2.1646464299999999</c:v>
                </c:pt>
                <c:pt idx="611">
                  <c:v>2.1428093499999998</c:v>
                </c:pt>
                <c:pt idx="612">
                  <c:v>2.1651723600000001</c:v>
                </c:pt>
                <c:pt idx="613">
                  <c:v>2.16708641</c:v>
                </c:pt>
                <c:pt idx="614">
                  <c:v>2.1641363999999998</c:v>
                </c:pt>
                <c:pt idx="615">
                  <c:v>2.1803674200000001</c:v>
                </c:pt>
                <c:pt idx="616">
                  <c:v>2.15432632</c:v>
                </c:pt>
                <c:pt idx="617">
                  <c:v>2.1634327500000001</c:v>
                </c:pt>
                <c:pt idx="618">
                  <c:v>2.1595085599999999</c:v>
                </c:pt>
                <c:pt idx="619">
                  <c:v>2.18396057</c:v>
                </c:pt>
                <c:pt idx="620">
                  <c:v>2.1648001899999998</c:v>
                </c:pt>
                <c:pt idx="621">
                  <c:v>2.1526602499999998</c:v>
                </c:pt>
                <c:pt idx="622">
                  <c:v>2.1703828299999999</c:v>
                </c:pt>
                <c:pt idx="623">
                  <c:v>2.1707258399999998</c:v>
                </c:pt>
                <c:pt idx="624">
                  <c:v>2.18553869</c:v>
                </c:pt>
                <c:pt idx="625">
                  <c:v>2.1653517899999999</c:v>
                </c:pt>
                <c:pt idx="626">
                  <c:v>2.1709997799999998</c:v>
                </c:pt>
                <c:pt idx="627">
                  <c:v>2.1607072000000001</c:v>
                </c:pt>
                <c:pt idx="628">
                  <c:v>2.1711793899999998</c:v>
                </c:pt>
                <c:pt idx="629">
                  <c:v>2.18408677</c:v>
                </c:pt>
                <c:pt idx="630">
                  <c:v>2.1639285400000001</c:v>
                </c:pt>
                <c:pt idx="631">
                  <c:v>2.15759196</c:v>
                </c:pt>
                <c:pt idx="632">
                  <c:v>2.1645504999999998</c:v>
                </c:pt>
                <c:pt idx="633">
                  <c:v>2.1609198799999998</c:v>
                </c:pt>
                <c:pt idx="634">
                  <c:v>2.1761986200000001</c:v>
                </c:pt>
                <c:pt idx="635">
                  <c:v>2.1550158499999998</c:v>
                </c:pt>
                <c:pt idx="636">
                  <c:v>2.17321783</c:v>
                </c:pt>
                <c:pt idx="637">
                  <c:v>2.17472698</c:v>
                </c:pt>
                <c:pt idx="638">
                  <c:v>2.1632503500000002</c:v>
                </c:pt>
                <c:pt idx="639">
                  <c:v>2.1682886899999998</c:v>
                </c:pt>
                <c:pt idx="640">
                  <c:v>2.1816087500000001</c:v>
                </c:pt>
                <c:pt idx="641">
                  <c:v>2.16810898</c:v>
                </c:pt>
                <c:pt idx="642">
                  <c:v>2.1693535900000001</c:v>
                </c:pt>
                <c:pt idx="643">
                  <c:v>2.1683679800000002</c:v>
                </c:pt>
                <c:pt idx="644">
                  <c:v>2.17698087</c:v>
                </c:pt>
                <c:pt idx="645">
                  <c:v>2.1660562200000002</c:v>
                </c:pt>
                <c:pt idx="646">
                  <c:v>2.1813301699999998</c:v>
                </c:pt>
                <c:pt idx="647">
                  <c:v>2.1709413199999998</c:v>
                </c:pt>
                <c:pt idx="648">
                  <c:v>2.1680547799999998</c:v>
                </c:pt>
                <c:pt idx="649">
                  <c:v>2.1597201799999999</c:v>
                </c:pt>
                <c:pt idx="650">
                  <c:v>2.1607674299999999</c:v>
                </c:pt>
                <c:pt idx="651">
                  <c:v>2.18483267</c:v>
                </c:pt>
                <c:pt idx="652">
                  <c:v>2.1566664000000002</c:v>
                </c:pt>
                <c:pt idx="653">
                  <c:v>2.1554685400000002</c:v>
                </c:pt>
                <c:pt idx="654">
                  <c:v>2.1577717600000001</c:v>
                </c:pt>
                <c:pt idx="655">
                  <c:v>2.1752149599999999</c:v>
                </c:pt>
                <c:pt idx="656">
                  <c:v>2.17086325</c:v>
                </c:pt>
                <c:pt idx="657">
                  <c:v>2.15871177</c:v>
                </c:pt>
                <c:pt idx="658">
                  <c:v>2.1790901499999999</c:v>
                </c:pt>
                <c:pt idx="659">
                  <c:v>2.1695986899999999</c:v>
                </c:pt>
                <c:pt idx="660">
                  <c:v>2.1839169100000002</c:v>
                </c:pt>
                <c:pt idx="661">
                  <c:v>2.1420452700000001</c:v>
                </c:pt>
                <c:pt idx="662">
                  <c:v>2.1626891100000001</c:v>
                </c:pt>
                <c:pt idx="663">
                  <c:v>2.16102149</c:v>
                </c:pt>
                <c:pt idx="664">
                  <c:v>2.1535058299999998</c:v>
                </c:pt>
                <c:pt idx="665">
                  <c:v>2.1719360700000001</c:v>
                </c:pt>
                <c:pt idx="666">
                  <c:v>2.1633292700000002</c:v>
                </c:pt>
                <c:pt idx="667">
                  <c:v>2.1550653999999998</c:v>
                </c:pt>
                <c:pt idx="668">
                  <c:v>2.1775782800000001</c:v>
                </c:pt>
                <c:pt idx="669">
                  <c:v>2.1503801999999999</c:v>
                </c:pt>
                <c:pt idx="670">
                  <c:v>2.1495621599999999</c:v>
                </c:pt>
                <c:pt idx="671">
                  <c:v>2.15840627</c:v>
                </c:pt>
                <c:pt idx="672">
                  <c:v>2.15561246</c:v>
                </c:pt>
                <c:pt idx="673">
                  <c:v>2.1629975799999999</c:v>
                </c:pt>
                <c:pt idx="674">
                  <c:v>2.1553359099999998</c:v>
                </c:pt>
                <c:pt idx="675">
                  <c:v>2.1438631699999999</c:v>
                </c:pt>
                <c:pt idx="676">
                  <c:v>2.1406904899999999</c:v>
                </c:pt>
                <c:pt idx="677">
                  <c:v>2.1563052900000002</c:v>
                </c:pt>
                <c:pt idx="678">
                  <c:v>2.15858616</c:v>
                </c:pt>
                <c:pt idx="679">
                  <c:v>2.1730827100000001</c:v>
                </c:pt>
                <c:pt idx="680">
                  <c:v>2.1530916100000002</c:v>
                </c:pt>
                <c:pt idx="681">
                  <c:v>2.1558110500000001</c:v>
                </c:pt>
                <c:pt idx="682">
                  <c:v>2.16643067</c:v>
                </c:pt>
                <c:pt idx="683">
                  <c:v>2.1644195399999999</c:v>
                </c:pt>
                <c:pt idx="684">
                  <c:v>2.1705312499999998</c:v>
                </c:pt>
                <c:pt idx="685">
                  <c:v>2.17586507</c:v>
                </c:pt>
                <c:pt idx="686">
                  <c:v>2.1694512800000001</c:v>
                </c:pt>
                <c:pt idx="687">
                  <c:v>2.1656337799999998</c:v>
                </c:pt>
                <c:pt idx="688">
                  <c:v>2.1690369999999999</c:v>
                </c:pt>
                <c:pt idx="689">
                  <c:v>2.1570998299999999</c:v>
                </c:pt>
                <c:pt idx="690">
                  <c:v>2.1488988600000001</c:v>
                </c:pt>
                <c:pt idx="691">
                  <c:v>2.1735782800000001</c:v>
                </c:pt>
                <c:pt idx="692">
                  <c:v>2.1527983000000002</c:v>
                </c:pt>
                <c:pt idx="693">
                  <c:v>2.16159086</c:v>
                </c:pt>
                <c:pt idx="694">
                  <c:v>2.17390902</c:v>
                </c:pt>
                <c:pt idx="695">
                  <c:v>2.1587458399999999</c:v>
                </c:pt>
                <c:pt idx="696">
                  <c:v>2.15926639</c:v>
                </c:pt>
                <c:pt idx="697">
                  <c:v>2.16694305</c:v>
                </c:pt>
                <c:pt idx="698">
                  <c:v>2.1580037000000001</c:v>
                </c:pt>
                <c:pt idx="699">
                  <c:v>2.1475648600000001</c:v>
                </c:pt>
                <c:pt idx="700">
                  <c:v>2.16117618</c:v>
                </c:pt>
                <c:pt idx="701">
                  <c:v>2.1651785499999998</c:v>
                </c:pt>
                <c:pt idx="702">
                  <c:v>2.18528945</c:v>
                </c:pt>
                <c:pt idx="703">
                  <c:v>2.1635594199999999</c:v>
                </c:pt>
                <c:pt idx="704">
                  <c:v>2.15402358</c:v>
                </c:pt>
                <c:pt idx="705">
                  <c:v>2.1664312400000001</c:v>
                </c:pt>
                <c:pt idx="706">
                  <c:v>2.1698248499999999</c:v>
                </c:pt>
                <c:pt idx="707">
                  <c:v>2.1552194600000001</c:v>
                </c:pt>
                <c:pt idx="708">
                  <c:v>2.1642758400000002</c:v>
                </c:pt>
                <c:pt idx="709">
                  <c:v>2.1629054600000002</c:v>
                </c:pt>
                <c:pt idx="710">
                  <c:v>2.1657370299999998</c:v>
                </c:pt>
                <c:pt idx="711">
                  <c:v>2.1856426600000001</c:v>
                </c:pt>
                <c:pt idx="712">
                  <c:v>2.1604003199999999</c:v>
                </c:pt>
                <c:pt idx="713">
                  <c:v>2.1805517800000001</c:v>
                </c:pt>
                <c:pt idx="714">
                  <c:v>2.1647405200000001</c:v>
                </c:pt>
                <c:pt idx="715">
                  <c:v>2.1478443899999999</c:v>
                </c:pt>
                <c:pt idx="716">
                  <c:v>2.1818946399999999</c:v>
                </c:pt>
                <c:pt idx="717">
                  <c:v>2.1635128099999998</c:v>
                </c:pt>
                <c:pt idx="718">
                  <c:v>2.1445605799999998</c:v>
                </c:pt>
                <c:pt idx="719">
                  <c:v>2.1580916800000001</c:v>
                </c:pt>
                <c:pt idx="720">
                  <c:v>2.1611259600000001</c:v>
                </c:pt>
                <c:pt idx="721">
                  <c:v>2.1704915100000002</c:v>
                </c:pt>
                <c:pt idx="722">
                  <c:v>2.15006728</c:v>
                </c:pt>
                <c:pt idx="723">
                  <c:v>2.1544808099999999</c:v>
                </c:pt>
                <c:pt idx="724">
                  <c:v>2.1631568400000001</c:v>
                </c:pt>
                <c:pt idx="725">
                  <c:v>2.18331455</c:v>
                </c:pt>
                <c:pt idx="726">
                  <c:v>2.17364815</c:v>
                </c:pt>
                <c:pt idx="727">
                  <c:v>2.1538967800000002</c:v>
                </c:pt>
                <c:pt idx="728">
                  <c:v>2.1528793199999998</c:v>
                </c:pt>
                <c:pt idx="729">
                  <c:v>2.1592909300000001</c:v>
                </c:pt>
                <c:pt idx="730">
                  <c:v>2.1520902</c:v>
                </c:pt>
                <c:pt idx="731">
                  <c:v>2.15804171</c:v>
                </c:pt>
                <c:pt idx="732">
                  <c:v>2.15814014</c:v>
                </c:pt>
                <c:pt idx="733">
                  <c:v>2.1505474000000002</c:v>
                </c:pt>
                <c:pt idx="734">
                  <c:v>2.1842192900000001</c:v>
                </c:pt>
                <c:pt idx="735">
                  <c:v>2.1745239999999999</c:v>
                </c:pt>
                <c:pt idx="736">
                  <c:v>2.1624682399999999</c:v>
                </c:pt>
                <c:pt idx="737">
                  <c:v>2.14793901</c:v>
                </c:pt>
                <c:pt idx="738">
                  <c:v>2.1538543200000002</c:v>
                </c:pt>
                <c:pt idx="739">
                  <c:v>2.16092138</c:v>
                </c:pt>
                <c:pt idx="740">
                  <c:v>2.1713921799999998</c:v>
                </c:pt>
                <c:pt idx="741">
                  <c:v>2.1790345900000001</c:v>
                </c:pt>
                <c:pt idx="742">
                  <c:v>2.17131556</c:v>
                </c:pt>
                <c:pt idx="743">
                  <c:v>2.1706037199999999</c:v>
                </c:pt>
                <c:pt idx="744">
                  <c:v>2.1598009299999998</c:v>
                </c:pt>
                <c:pt idx="745">
                  <c:v>2.1537084900000001</c:v>
                </c:pt>
                <c:pt idx="746">
                  <c:v>2.1684076999999999</c:v>
                </c:pt>
                <c:pt idx="747">
                  <c:v>2.1753152199999999</c:v>
                </c:pt>
                <c:pt idx="748">
                  <c:v>2.1551792399999998</c:v>
                </c:pt>
                <c:pt idx="749">
                  <c:v>2.1670642299999998</c:v>
                </c:pt>
                <c:pt idx="750">
                  <c:v>2.1738117300000002</c:v>
                </c:pt>
                <c:pt idx="751">
                  <c:v>2.1585896</c:v>
                </c:pt>
                <c:pt idx="752">
                  <c:v>2.1533574199999999</c:v>
                </c:pt>
                <c:pt idx="753">
                  <c:v>2.1431814600000001</c:v>
                </c:pt>
                <c:pt idx="754">
                  <c:v>2.1522024800000001</c:v>
                </c:pt>
                <c:pt idx="755">
                  <c:v>2.1677208399999999</c:v>
                </c:pt>
                <c:pt idx="756">
                  <c:v>2.1590741000000002</c:v>
                </c:pt>
                <c:pt idx="757">
                  <c:v>2.1632780199999999</c:v>
                </c:pt>
                <c:pt idx="758">
                  <c:v>2.1570497099999999</c:v>
                </c:pt>
                <c:pt idx="759">
                  <c:v>2.14647509</c:v>
                </c:pt>
                <c:pt idx="760">
                  <c:v>2.1501929899999999</c:v>
                </c:pt>
                <c:pt idx="761">
                  <c:v>2.1522591800000002</c:v>
                </c:pt>
                <c:pt idx="762">
                  <c:v>2.17541823</c:v>
                </c:pt>
                <c:pt idx="763">
                  <c:v>2.1751565199999998</c:v>
                </c:pt>
                <c:pt idx="764">
                  <c:v>2.1496459200000002</c:v>
                </c:pt>
                <c:pt idx="765">
                  <c:v>2.1521206099999999</c:v>
                </c:pt>
                <c:pt idx="766">
                  <c:v>2.1685675099999999</c:v>
                </c:pt>
                <c:pt idx="767">
                  <c:v>2.1514002900000002</c:v>
                </c:pt>
                <c:pt idx="768">
                  <c:v>2.1622908500000002</c:v>
                </c:pt>
                <c:pt idx="769">
                  <c:v>2.15445595</c:v>
                </c:pt>
                <c:pt idx="770">
                  <c:v>2.1506525500000002</c:v>
                </c:pt>
                <c:pt idx="771">
                  <c:v>2.1576174799999999</c:v>
                </c:pt>
                <c:pt idx="772">
                  <c:v>2.16147541</c:v>
                </c:pt>
                <c:pt idx="773">
                  <c:v>2.1427703600000001</c:v>
                </c:pt>
                <c:pt idx="774">
                  <c:v>2.1281568100000001</c:v>
                </c:pt>
                <c:pt idx="775">
                  <c:v>2.1582842100000001</c:v>
                </c:pt>
                <c:pt idx="776">
                  <c:v>2.16093841</c:v>
                </c:pt>
                <c:pt idx="777">
                  <c:v>2.1728275400000001</c:v>
                </c:pt>
                <c:pt idx="778">
                  <c:v>2.1777197500000001</c:v>
                </c:pt>
                <c:pt idx="779">
                  <c:v>2.13687015</c:v>
                </c:pt>
                <c:pt idx="780">
                  <c:v>2.1485158599999998</c:v>
                </c:pt>
                <c:pt idx="781">
                  <c:v>2.1533513499999999</c:v>
                </c:pt>
                <c:pt idx="782">
                  <c:v>2.1782865199999999</c:v>
                </c:pt>
                <c:pt idx="783">
                  <c:v>2.1518276799999998</c:v>
                </c:pt>
                <c:pt idx="784">
                  <c:v>2.1573118999999998</c:v>
                </c:pt>
                <c:pt idx="785">
                  <c:v>2.1528063999999998</c:v>
                </c:pt>
                <c:pt idx="786">
                  <c:v>2.1643907100000002</c:v>
                </c:pt>
                <c:pt idx="787">
                  <c:v>2.1498573900000002</c:v>
                </c:pt>
                <c:pt idx="788">
                  <c:v>2.1548783999999999</c:v>
                </c:pt>
                <c:pt idx="789">
                  <c:v>2.1436449299999998</c:v>
                </c:pt>
                <c:pt idx="790">
                  <c:v>2.1579661400000001</c:v>
                </c:pt>
                <c:pt idx="791">
                  <c:v>2.1450099699999998</c:v>
                </c:pt>
                <c:pt idx="792">
                  <c:v>2.1522825399999999</c:v>
                </c:pt>
                <c:pt idx="793">
                  <c:v>2.1539117399999999</c:v>
                </c:pt>
                <c:pt idx="794">
                  <c:v>2.1478933100000002</c:v>
                </c:pt>
                <c:pt idx="795">
                  <c:v>2.16211909</c:v>
                </c:pt>
                <c:pt idx="796">
                  <c:v>2.1543027499999998</c:v>
                </c:pt>
                <c:pt idx="797">
                  <c:v>2.1519916700000001</c:v>
                </c:pt>
                <c:pt idx="798">
                  <c:v>2.1563953900000001</c:v>
                </c:pt>
                <c:pt idx="799">
                  <c:v>2.1543957300000001</c:v>
                </c:pt>
                <c:pt idx="800">
                  <c:v>2.1676572200000002</c:v>
                </c:pt>
                <c:pt idx="801">
                  <c:v>2.15583042</c:v>
                </c:pt>
                <c:pt idx="802">
                  <c:v>2.1570714600000001</c:v>
                </c:pt>
                <c:pt idx="803">
                  <c:v>2.1390945600000002</c:v>
                </c:pt>
                <c:pt idx="804">
                  <c:v>2.1451215000000001</c:v>
                </c:pt>
                <c:pt idx="805">
                  <c:v>2.1599091100000001</c:v>
                </c:pt>
                <c:pt idx="806">
                  <c:v>2.1612508400000001</c:v>
                </c:pt>
                <c:pt idx="807">
                  <c:v>2.1550553799999999</c:v>
                </c:pt>
                <c:pt idx="808">
                  <c:v>2.1505761900000002</c:v>
                </c:pt>
                <c:pt idx="809">
                  <c:v>2.1615904600000002</c:v>
                </c:pt>
                <c:pt idx="810">
                  <c:v>2.1556711900000001</c:v>
                </c:pt>
                <c:pt idx="811">
                  <c:v>2.1671676</c:v>
                </c:pt>
                <c:pt idx="812">
                  <c:v>2.1593794499999999</c:v>
                </c:pt>
                <c:pt idx="813">
                  <c:v>2.15337413</c:v>
                </c:pt>
                <c:pt idx="814">
                  <c:v>2.1613936599999999</c:v>
                </c:pt>
                <c:pt idx="815">
                  <c:v>2.1607754799999999</c:v>
                </c:pt>
                <c:pt idx="816">
                  <c:v>2.16370306</c:v>
                </c:pt>
                <c:pt idx="817">
                  <c:v>2.1678352200000002</c:v>
                </c:pt>
                <c:pt idx="818">
                  <c:v>2.1447383499999999</c:v>
                </c:pt>
                <c:pt idx="819">
                  <c:v>2.1807210399999999</c:v>
                </c:pt>
                <c:pt idx="820">
                  <c:v>2.1551654400000002</c:v>
                </c:pt>
                <c:pt idx="821">
                  <c:v>2.1500136799999998</c:v>
                </c:pt>
                <c:pt idx="822">
                  <c:v>2.1606230499999999</c:v>
                </c:pt>
                <c:pt idx="823">
                  <c:v>2.1546953599999998</c:v>
                </c:pt>
                <c:pt idx="824">
                  <c:v>2.1642004199999998</c:v>
                </c:pt>
                <c:pt idx="825">
                  <c:v>2.1498700899999998</c:v>
                </c:pt>
                <c:pt idx="826">
                  <c:v>2.1543758</c:v>
                </c:pt>
                <c:pt idx="827">
                  <c:v>2.1657047899999999</c:v>
                </c:pt>
                <c:pt idx="828">
                  <c:v>2.15669705</c:v>
                </c:pt>
                <c:pt idx="829">
                  <c:v>2.1397776199999998</c:v>
                </c:pt>
                <c:pt idx="830">
                  <c:v>2.1522305199999998</c:v>
                </c:pt>
                <c:pt idx="831">
                  <c:v>2.1569561300000002</c:v>
                </c:pt>
                <c:pt idx="832">
                  <c:v>2.1552775500000001</c:v>
                </c:pt>
                <c:pt idx="833">
                  <c:v>2.1364248899999998</c:v>
                </c:pt>
                <c:pt idx="834">
                  <c:v>2.1679004499999999</c:v>
                </c:pt>
                <c:pt idx="835">
                  <c:v>2.1387881700000002</c:v>
                </c:pt>
                <c:pt idx="836">
                  <c:v>2.1584869499999999</c:v>
                </c:pt>
                <c:pt idx="837">
                  <c:v>2.1567553500000001</c:v>
                </c:pt>
                <c:pt idx="838">
                  <c:v>2.14524771</c:v>
                </c:pt>
                <c:pt idx="839">
                  <c:v>2.1487553199999998</c:v>
                </c:pt>
                <c:pt idx="840">
                  <c:v>2.1339323299999999</c:v>
                </c:pt>
                <c:pt idx="841">
                  <c:v>2.1559095099999999</c:v>
                </c:pt>
                <c:pt idx="842">
                  <c:v>2.1507199899999998</c:v>
                </c:pt>
                <c:pt idx="843">
                  <c:v>2.1552642199999998</c:v>
                </c:pt>
                <c:pt idx="844">
                  <c:v>2.1362218999999998</c:v>
                </c:pt>
                <c:pt idx="845">
                  <c:v>2.1450791100000002</c:v>
                </c:pt>
                <c:pt idx="846">
                  <c:v>2.1559211700000001</c:v>
                </c:pt>
                <c:pt idx="847">
                  <c:v>2.1432921399999998</c:v>
                </c:pt>
                <c:pt idx="848">
                  <c:v>2.1465337999999998</c:v>
                </c:pt>
                <c:pt idx="849">
                  <c:v>2.1595351800000002</c:v>
                </c:pt>
                <c:pt idx="850">
                  <c:v>2.1490641500000001</c:v>
                </c:pt>
                <c:pt idx="851">
                  <c:v>2.1405233400000001</c:v>
                </c:pt>
                <c:pt idx="852">
                  <c:v>2.1490657999999998</c:v>
                </c:pt>
                <c:pt idx="853">
                  <c:v>2.1293040900000002</c:v>
                </c:pt>
                <c:pt idx="854">
                  <c:v>2.1453895699999999</c:v>
                </c:pt>
                <c:pt idx="855">
                  <c:v>2.1717120900000002</c:v>
                </c:pt>
                <c:pt idx="856">
                  <c:v>2.14984931</c:v>
                </c:pt>
                <c:pt idx="857">
                  <c:v>2.1551523299999999</c:v>
                </c:pt>
                <c:pt idx="858">
                  <c:v>2.1456342899999998</c:v>
                </c:pt>
                <c:pt idx="859">
                  <c:v>2.14400039</c:v>
                </c:pt>
                <c:pt idx="860">
                  <c:v>2.13790776</c:v>
                </c:pt>
                <c:pt idx="861">
                  <c:v>2.15443673</c:v>
                </c:pt>
                <c:pt idx="862">
                  <c:v>2.1447832999999998</c:v>
                </c:pt>
                <c:pt idx="863">
                  <c:v>2.15287366</c:v>
                </c:pt>
                <c:pt idx="864">
                  <c:v>2.1399889499999998</c:v>
                </c:pt>
                <c:pt idx="865">
                  <c:v>2.14746784</c:v>
                </c:pt>
                <c:pt idx="866">
                  <c:v>2.1418093699999998</c:v>
                </c:pt>
                <c:pt idx="867">
                  <c:v>2.1664015499999998</c:v>
                </c:pt>
                <c:pt idx="868">
                  <c:v>2.15571606</c:v>
                </c:pt>
                <c:pt idx="869">
                  <c:v>2.1519841</c:v>
                </c:pt>
                <c:pt idx="870">
                  <c:v>2.1678255800000001</c:v>
                </c:pt>
                <c:pt idx="871">
                  <c:v>2.16333712</c:v>
                </c:pt>
                <c:pt idx="872">
                  <c:v>2.15069833</c:v>
                </c:pt>
                <c:pt idx="873">
                  <c:v>2.1404169</c:v>
                </c:pt>
                <c:pt idx="874">
                  <c:v>2.15300124</c:v>
                </c:pt>
                <c:pt idx="875">
                  <c:v>2.1610436399999999</c:v>
                </c:pt>
                <c:pt idx="876">
                  <c:v>2.13669726</c:v>
                </c:pt>
                <c:pt idx="877">
                  <c:v>2.1468033000000002</c:v>
                </c:pt>
                <c:pt idx="878">
                  <c:v>2.15909738</c:v>
                </c:pt>
                <c:pt idx="879">
                  <c:v>2.1539233000000002</c:v>
                </c:pt>
                <c:pt idx="880">
                  <c:v>2.1573794300000002</c:v>
                </c:pt>
                <c:pt idx="881">
                  <c:v>2.1523768599999999</c:v>
                </c:pt>
                <c:pt idx="882">
                  <c:v>2.1472289400000002</c:v>
                </c:pt>
                <c:pt idx="883">
                  <c:v>2.1599455500000002</c:v>
                </c:pt>
                <c:pt idx="884">
                  <c:v>2.1294601000000002</c:v>
                </c:pt>
                <c:pt idx="885">
                  <c:v>2.1497010599999999</c:v>
                </c:pt>
                <c:pt idx="886">
                  <c:v>2.1334198299999998</c:v>
                </c:pt>
                <c:pt idx="887">
                  <c:v>2.1532445600000001</c:v>
                </c:pt>
                <c:pt idx="888">
                  <c:v>2.1471885999999998</c:v>
                </c:pt>
                <c:pt idx="889">
                  <c:v>2.1558940199999999</c:v>
                </c:pt>
                <c:pt idx="890">
                  <c:v>2.14834083</c:v>
                </c:pt>
                <c:pt idx="891">
                  <c:v>2.14873833</c:v>
                </c:pt>
                <c:pt idx="892">
                  <c:v>2.1425980999999998</c:v>
                </c:pt>
                <c:pt idx="893">
                  <c:v>2.1572775599999998</c:v>
                </c:pt>
                <c:pt idx="894">
                  <c:v>2.1533686799999998</c:v>
                </c:pt>
                <c:pt idx="895">
                  <c:v>2.1417991700000001</c:v>
                </c:pt>
                <c:pt idx="896">
                  <c:v>2.1385285999999999</c:v>
                </c:pt>
                <c:pt idx="897">
                  <c:v>2.1470611499999999</c:v>
                </c:pt>
                <c:pt idx="898">
                  <c:v>2.1338949999999999</c:v>
                </c:pt>
                <c:pt idx="899">
                  <c:v>2.15598702</c:v>
                </c:pt>
                <c:pt idx="900">
                  <c:v>2.1570553800000001</c:v>
                </c:pt>
                <c:pt idx="901">
                  <c:v>2.1563116400000002</c:v>
                </c:pt>
                <c:pt idx="902">
                  <c:v>2.1694802599999998</c:v>
                </c:pt>
                <c:pt idx="903">
                  <c:v>2.1412727500000002</c:v>
                </c:pt>
                <c:pt idx="904">
                  <c:v>2.1487189299999998</c:v>
                </c:pt>
                <c:pt idx="905">
                  <c:v>2.16221277</c:v>
                </c:pt>
                <c:pt idx="906">
                  <c:v>2.15953638</c:v>
                </c:pt>
                <c:pt idx="907">
                  <c:v>2.1590595499999998</c:v>
                </c:pt>
                <c:pt idx="908">
                  <c:v>2.1579635800000001</c:v>
                </c:pt>
                <c:pt idx="909">
                  <c:v>2.1539540599999998</c:v>
                </c:pt>
                <c:pt idx="910">
                  <c:v>2.14116105</c:v>
                </c:pt>
                <c:pt idx="911">
                  <c:v>2.1514206499999999</c:v>
                </c:pt>
                <c:pt idx="912">
                  <c:v>2.1474224</c:v>
                </c:pt>
                <c:pt idx="913">
                  <c:v>2.1504972699999998</c:v>
                </c:pt>
                <c:pt idx="914">
                  <c:v>2.14965867</c:v>
                </c:pt>
                <c:pt idx="915">
                  <c:v>2.1487724500000001</c:v>
                </c:pt>
                <c:pt idx="916">
                  <c:v>2.1428004299999999</c:v>
                </c:pt>
                <c:pt idx="917">
                  <c:v>2.1345018900000001</c:v>
                </c:pt>
                <c:pt idx="918">
                  <c:v>2.16786536</c:v>
                </c:pt>
                <c:pt idx="919">
                  <c:v>2.1483880000000002</c:v>
                </c:pt>
                <c:pt idx="920">
                  <c:v>2.1652905100000002</c:v>
                </c:pt>
                <c:pt idx="921">
                  <c:v>2.1392384400000002</c:v>
                </c:pt>
                <c:pt idx="922">
                  <c:v>2.15134567</c:v>
                </c:pt>
                <c:pt idx="923">
                  <c:v>2.1405810700000001</c:v>
                </c:pt>
                <c:pt idx="924">
                  <c:v>2.1439072399999999</c:v>
                </c:pt>
                <c:pt idx="925">
                  <c:v>2.14335962</c:v>
                </c:pt>
                <c:pt idx="926">
                  <c:v>2.1452031100000002</c:v>
                </c:pt>
                <c:pt idx="927">
                  <c:v>2.1440492600000001</c:v>
                </c:pt>
                <c:pt idx="928">
                  <c:v>2.15142729</c:v>
                </c:pt>
                <c:pt idx="929">
                  <c:v>2.1490789800000001</c:v>
                </c:pt>
                <c:pt idx="930">
                  <c:v>2.1401582499999998</c:v>
                </c:pt>
                <c:pt idx="931">
                  <c:v>2.15173192</c:v>
                </c:pt>
                <c:pt idx="932">
                  <c:v>2.16549798</c:v>
                </c:pt>
                <c:pt idx="933">
                  <c:v>2.1517459300000001</c:v>
                </c:pt>
                <c:pt idx="934">
                  <c:v>2.15443249</c:v>
                </c:pt>
                <c:pt idx="935">
                  <c:v>2.13911586</c:v>
                </c:pt>
                <c:pt idx="936">
                  <c:v>2.1369008699999998</c:v>
                </c:pt>
                <c:pt idx="937">
                  <c:v>2.1465370500000001</c:v>
                </c:pt>
                <c:pt idx="938">
                  <c:v>2.13592776</c:v>
                </c:pt>
                <c:pt idx="939">
                  <c:v>2.14589118</c:v>
                </c:pt>
                <c:pt idx="940">
                  <c:v>2.1539473999999998</c:v>
                </c:pt>
                <c:pt idx="941">
                  <c:v>2.1452107100000002</c:v>
                </c:pt>
                <c:pt idx="942">
                  <c:v>2.1542762099999999</c:v>
                </c:pt>
                <c:pt idx="943">
                  <c:v>2.1545949100000001</c:v>
                </c:pt>
                <c:pt idx="944">
                  <c:v>2.14558238</c:v>
                </c:pt>
                <c:pt idx="945">
                  <c:v>2.1385368499999999</c:v>
                </c:pt>
                <c:pt idx="946">
                  <c:v>2.1497960800000002</c:v>
                </c:pt>
                <c:pt idx="947">
                  <c:v>2.1558118199999998</c:v>
                </c:pt>
                <c:pt idx="948">
                  <c:v>2.1472089599999999</c:v>
                </c:pt>
                <c:pt idx="949">
                  <c:v>2.14669708</c:v>
                </c:pt>
                <c:pt idx="950">
                  <c:v>2.15759509</c:v>
                </c:pt>
                <c:pt idx="951">
                  <c:v>2.1565775399999998</c:v>
                </c:pt>
                <c:pt idx="952">
                  <c:v>2.1427329799999999</c:v>
                </c:pt>
                <c:pt idx="953">
                  <c:v>2.15069445</c:v>
                </c:pt>
                <c:pt idx="954">
                  <c:v>2.15965557</c:v>
                </c:pt>
                <c:pt idx="955">
                  <c:v>2.1465194699999999</c:v>
                </c:pt>
                <c:pt idx="956">
                  <c:v>2.1329050500000002</c:v>
                </c:pt>
                <c:pt idx="957">
                  <c:v>2.1601648099999999</c:v>
                </c:pt>
                <c:pt idx="958">
                  <c:v>2.12785629</c:v>
                </c:pt>
                <c:pt idx="959">
                  <c:v>2.1487502300000001</c:v>
                </c:pt>
                <c:pt idx="960">
                  <c:v>2.1398857100000002</c:v>
                </c:pt>
                <c:pt idx="961">
                  <c:v>2.1528059800000001</c:v>
                </c:pt>
                <c:pt idx="962">
                  <c:v>2.15373927</c:v>
                </c:pt>
                <c:pt idx="963">
                  <c:v>2.1507384300000001</c:v>
                </c:pt>
                <c:pt idx="964">
                  <c:v>2.15400641</c:v>
                </c:pt>
                <c:pt idx="965">
                  <c:v>2.1500263899999998</c:v>
                </c:pt>
                <c:pt idx="966">
                  <c:v>2.1490048599999998</c:v>
                </c:pt>
                <c:pt idx="967">
                  <c:v>2.1426332100000001</c:v>
                </c:pt>
                <c:pt idx="968">
                  <c:v>2.1431706799999999</c:v>
                </c:pt>
                <c:pt idx="969">
                  <c:v>2.1459122499999999</c:v>
                </c:pt>
                <c:pt idx="970">
                  <c:v>2.1620640199999999</c:v>
                </c:pt>
                <c:pt idx="971">
                  <c:v>2.12838818</c:v>
                </c:pt>
                <c:pt idx="972">
                  <c:v>2.14378695</c:v>
                </c:pt>
                <c:pt idx="973">
                  <c:v>2.1555128300000002</c:v>
                </c:pt>
                <c:pt idx="974">
                  <c:v>2.1342697300000002</c:v>
                </c:pt>
                <c:pt idx="975">
                  <c:v>2.1454918599999999</c:v>
                </c:pt>
                <c:pt idx="976">
                  <c:v>2.1479222099999999</c:v>
                </c:pt>
                <c:pt idx="977">
                  <c:v>2.14309248</c:v>
                </c:pt>
                <c:pt idx="978">
                  <c:v>2.15102189</c:v>
                </c:pt>
                <c:pt idx="979">
                  <c:v>2.1392572200000002</c:v>
                </c:pt>
                <c:pt idx="980">
                  <c:v>2.1564255399999999</c:v>
                </c:pt>
                <c:pt idx="981">
                  <c:v>2.1527758299999999</c:v>
                </c:pt>
                <c:pt idx="982">
                  <c:v>2.1541049999999999</c:v>
                </c:pt>
                <c:pt idx="983">
                  <c:v>2.14746609</c:v>
                </c:pt>
                <c:pt idx="984">
                  <c:v>2.15041591</c:v>
                </c:pt>
                <c:pt idx="985">
                  <c:v>2.1589201600000001</c:v>
                </c:pt>
                <c:pt idx="986">
                  <c:v>2.1440028899999999</c:v>
                </c:pt>
                <c:pt idx="987">
                  <c:v>2.1533201800000001</c:v>
                </c:pt>
                <c:pt idx="988">
                  <c:v>2.1457146300000001</c:v>
                </c:pt>
                <c:pt idx="989">
                  <c:v>2.1262430800000001</c:v>
                </c:pt>
                <c:pt idx="990">
                  <c:v>2.1494669900000001</c:v>
                </c:pt>
                <c:pt idx="991">
                  <c:v>2.15506872</c:v>
                </c:pt>
                <c:pt idx="992">
                  <c:v>2.1482507700000002</c:v>
                </c:pt>
                <c:pt idx="993">
                  <c:v>2.1456249199999999</c:v>
                </c:pt>
                <c:pt idx="994">
                  <c:v>2.13692343</c:v>
                </c:pt>
                <c:pt idx="995">
                  <c:v>2.1395730799999999</c:v>
                </c:pt>
                <c:pt idx="996">
                  <c:v>2.1319026700000001</c:v>
                </c:pt>
                <c:pt idx="997">
                  <c:v>2.1516735499999999</c:v>
                </c:pt>
                <c:pt idx="998">
                  <c:v>2.15718349</c:v>
                </c:pt>
                <c:pt idx="999">
                  <c:v>2.1437010999999999</c:v>
                </c:pt>
                <c:pt idx="1000">
                  <c:v>2.1296135</c:v>
                </c:pt>
                <c:pt idx="1001">
                  <c:v>2.1564356099999999</c:v>
                </c:pt>
                <c:pt idx="1002">
                  <c:v>2.1533236200000001</c:v>
                </c:pt>
                <c:pt idx="1003">
                  <c:v>2.1457730000000002</c:v>
                </c:pt>
                <c:pt idx="1004">
                  <c:v>2.1481780800000001</c:v>
                </c:pt>
                <c:pt idx="1005">
                  <c:v>2.13814218</c:v>
                </c:pt>
                <c:pt idx="1006">
                  <c:v>2.1508495000000001</c:v>
                </c:pt>
                <c:pt idx="1007">
                  <c:v>2.1406899899999998</c:v>
                </c:pt>
                <c:pt idx="1008">
                  <c:v>2.1418679900000002</c:v>
                </c:pt>
                <c:pt idx="1009">
                  <c:v>2.1475985199999998</c:v>
                </c:pt>
                <c:pt idx="1010">
                  <c:v>2.1453366599999999</c:v>
                </c:pt>
                <c:pt idx="1011">
                  <c:v>2.1356402499999998</c:v>
                </c:pt>
                <c:pt idx="1012">
                  <c:v>2.1590149599999999</c:v>
                </c:pt>
                <c:pt idx="1013">
                  <c:v>2.1318781699999998</c:v>
                </c:pt>
                <c:pt idx="1014">
                  <c:v>2.1411398099999999</c:v>
                </c:pt>
                <c:pt idx="1015">
                  <c:v>2.14222716</c:v>
                </c:pt>
                <c:pt idx="1016">
                  <c:v>2.1671616999999999</c:v>
                </c:pt>
                <c:pt idx="1017">
                  <c:v>2.1492485499999998</c:v>
                </c:pt>
                <c:pt idx="1018">
                  <c:v>2.1297509099999998</c:v>
                </c:pt>
                <c:pt idx="1019">
                  <c:v>2.1419898700000002</c:v>
                </c:pt>
                <c:pt idx="1020">
                  <c:v>2.1402875300000002</c:v>
                </c:pt>
                <c:pt idx="1021">
                  <c:v>2.1591978599999999</c:v>
                </c:pt>
                <c:pt idx="1022">
                  <c:v>2.14491079</c:v>
                </c:pt>
                <c:pt idx="1023">
                  <c:v>2.14488411</c:v>
                </c:pt>
                <c:pt idx="1024">
                  <c:v>2.1562287499999999</c:v>
                </c:pt>
                <c:pt idx="1025">
                  <c:v>2.1350672899999998</c:v>
                </c:pt>
                <c:pt idx="1026">
                  <c:v>2.14669087</c:v>
                </c:pt>
                <c:pt idx="1027">
                  <c:v>2.1360893999999999</c:v>
                </c:pt>
                <c:pt idx="1028">
                  <c:v>2.14897158</c:v>
                </c:pt>
                <c:pt idx="1029">
                  <c:v>2.1434569400000001</c:v>
                </c:pt>
                <c:pt idx="1030">
                  <c:v>2.1423070100000001</c:v>
                </c:pt>
                <c:pt idx="1031">
                  <c:v>2.1343464000000001</c:v>
                </c:pt>
                <c:pt idx="1032">
                  <c:v>2.14262576</c:v>
                </c:pt>
                <c:pt idx="1033">
                  <c:v>2.1444412900000001</c:v>
                </c:pt>
                <c:pt idx="1034">
                  <c:v>2.13950321</c:v>
                </c:pt>
                <c:pt idx="1035">
                  <c:v>2.1415292799999999</c:v>
                </c:pt>
                <c:pt idx="1036">
                  <c:v>2.1616609599999999</c:v>
                </c:pt>
                <c:pt idx="1037">
                  <c:v>2.14301034</c:v>
                </c:pt>
                <c:pt idx="1038">
                  <c:v>2.1407998500000001</c:v>
                </c:pt>
                <c:pt idx="1039">
                  <c:v>2.1500596700000001</c:v>
                </c:pt>
                <c:pt idx="1040">
                  <c:v>2.1475774400000001</c:v>
                </c:pt>
                <c:pt idx="1041">
                  <c:v>2.14851883</c:v>
                </c:pt>
                <c:pt idx="1042">
                  <c:v>2.1463524</c:v>
                </c:pt>
                <c:pt idx="1043">
                  <c:v>2.14651309</c:v>
                </c:pt>
                <c:pt idx="1044">
                  <c:v>2.1520881300000001</c:v>
                </c:pt>
                <c:pt idx="1045">
                  <c:v>2.1475422800000001</c:v>
                </c:pt>
                <c:pt idx="1046">
                  <c:v>2.1306075799999999</c:v>
                </c:pt>
                <c:pt idx="1047">
                  <c:v>2.1355540199999998</c:v>
                </c:pt>
                <c:pt idx="1048">
                  <c:v>2.1486850099999999</c:v>
                </c:pt>
                <c:pt idx="1049">
                  <c:v>2.1476908400000001</c:v>
                </c:pt>
                <c:pt idx="1050">
                  <c:v>2.1393873000000001</c:v>
                </c:pt>
                <c:pt idx="1051">
                  <c:v>2.13332123</c:v>
                </c:pt>
                <c:pt idx="1052">
                  <c:v>2.1520626300000001</c:v>
                </c:pt>
                <c:pt idx="1053">
                  <c:v>2.1351966600000001</c:v>
                </c:pt>
                <c:pt idx="1054">
                  <c:v>2.14001464</c:v>
                </c:pt>
                <c:pt idx="1055">
                  <c:v>2.1565541499999998</c:v>
                </c:pt>
                <c:pt idx="1056">
                  <c:v>2.1466246500000001</c:v>
                </c:pt>
                <c:pt idx="1057">
                  <c:v>2.15396133</c:v>
                </c:pt>
                <c:pt idx="1058">
                  <c:v>2.14368428</c:v>
                </c:pt>
                <c:pt idx="1059">
                  <c:v>2.1504595399999999</c:v>
                </c:pt>
                <c:pt idx="1060">
                  <c:v>2.1291371400000001</c:v>
                </c:pt>
                <c:pt idx="1061">
                  <c:v>2.15099127</c:v>
                </c:pt>
                <c:pt idx="1062">
                  <c:v>2.1343559700000001</c:v>
                </c:pt>
                <c:pt idx="1063">
                  <c:v>2.1434450200000001</c:v>
                </c:pt>
                <c:pt idx="1064">
                  <c:v>2.14757519</c:v>
                </c:pt>
                <c:pt idx="1065">
                  <c:v>2.1478556499999999</c:v>
                </c:pt>
                <c:pt idx="1066">
                  <c:v>2.1422441700000001</c:v>
                </c:pt>
                <c:pt idx="1067">
                  <c:v>2.1339113200000002</c:v>
                </c:pt>
                <c:pt idx="1068">
                  <c:v>2.1551161200000002</c:v>
                </c:pt>
                <c:pt idx="1069">
                  <c:v>2.1386967000000001</c:v>
                </c:pt>
                <c:pt idx="1070">
                  <c:v>2.1487465100000001</c:v>
                </c:pt>
                <c:pt idx="1071">
                  <c:v>2.1649670099999998</c:v>
                </c:pt>
                <c:pt idx="1072">
                  <c:v>2.14595073</c:v>
                </c:pt>
                <c:pt idx="1073">
                  <c:v>2.1430066700000001</c:v>
                </c:pt>
                <c:pt idx="1074">
                  <c:v>2.1482483499999998</c:v>
                </c:pt>
                <c:pt idx="1075">
                  <c:v>2.1301290399999999</c:v>
                </c:pt>
                <c:pt idx="1076">
                  <c:v>2.14848967</c:v>
                </c:pt>
                <c:pt idx="1077">
                  <c:v>2.1490702700000002</c:v>
                </c:pt>
                <c:pt idx="1078">
                  <c:v>2.1450229200000002</c:v>
                </c:pt>
                <c:pt idx="1079">
                  <c:v>2.14879745</c:v>
                </c:pt>
                <c:pt idx="1080">
                  <c:v>2.14263659</c:v>
                </c:pt>
                <c:pt idx="1081">
                  <c:v>2.1514478000000001</c:v>
                </c:pt>
                <c:pt idx="1082">
                  <c:v>2.1380462900000001</c:v>
                </c:pt>
                <c:pt idx="1083">
                  <c:v>2.1256724500000002</c:v>
                </c:pt>
                <c:pt idx="1084">
                  <c:v>2.1568081000000001</c:v>
                </c:pt>
                <c:pt idx="1085">
                  <c:v>2.13802738</c:v>
                </c:pt>
                <c:pt idx="1086">
                  <c:v>2.1494042699999998</c:v>
                </c:pt>
                <c:pt idx="1087">
                  <c:v>2.1634124899999998</c:v>
                </c:pt>
                <c:pt idx="1088">
                  <c:v>2.1290039599999999</c:v>
                </c:pt>
                <c:pt idx="1089">
                  <c:v>2.14432943</c:v>
                </c:pt>
                <c:pt idx="1090">
                  <c:v>2.1687074200000001</c:v>
                </c:pt>
                <c:pt idx="1091">
                  <c:v>2.1374904099999998</c:v>
                </c:pt>
                <c:pt idx="1092">
                  <c:v>2.13659314</c:v>
                </c:pt>
                <c:pt idx="1093">
                  <c:v>2.1350413499999998</c:v>
                </c:pt>
                <c:pt idx="1094">
                  <c:v>2.1466842800000001</c:v>
                </c:pt>
                <c:pt idx="1095">
                  <c:v>2.1470703499999999</c:v>
                </c:pt>
                <c:pt idx="1096">
                  <c:v>2.1486712899999998</c:v>
                </c:pt>
                <c:pt idx="1097">
                  <c:v>2.14785358</c:v>
                </c:pt>
                <c:pt idx="1098">
                  <c:v>2.1413162300000002</c:v>
                </c:pt>
                <c:pt idx="1099">
                  <c:v>2.1489128800000001</c:v>
                </c:pt>
                <c:pt idx="1100">
                  <c:v>2.1354261600000002</c:v>
                </c:pt>
                <c:pt idx="1101">
                  <c:v>2.1410221100000002</c:v>
                </c:pt>
                <c:pt idx="1102">
                  <c:v>2.13719474</c:v>
                </c:pt>
                <c:pt idx="1103">
                  <c:v>2.1450461999999999</c:v>
                </c:pt>
                <c:pt idx="1104">
                  <c:v>2.1450617900000002</c:v>
                </c:pt>
                <c:pt idx="1105">
                  <c:v>2.1517298</c:v>
                </c:pt>
                <c:pt idx="1106">
                  <c:v>2.1462976199999999</c:v>
                </c:pt>
                <c:pt idx="1107">
                  <c:v>2.1501277399999998</c:v>
                </c:pt>
                <c:pt idx="1108">
                  <c:v>2.1444811700000002</c:v>
                </c:pt>
                <c:pt idx="1109">
                  <c:v>2.15337406</c:v>
                </c:pt>
                <c:pt idx="1110">
                  <c:v>2.1372806600000001</c:v>
                </c:pt>
                <c:pt idx="1111">
                  <c:v>2.13200425</c:v>
                </c:pt>
                <c:pt idx="1112">
                  <c:v>2.1483379299999998</c:v>
                </c:pt>
                <c:pt idx="1113">
                  <c:v>2.14827638</c:v>
                </c:pt>
                <c:pt idx="1114">
                  <c:v>2.13823535</c:v>
                </c:pt>
                <c:pt idx="1115">
                  <c:v>2.1499992799999998</c:v>
                </c:pt>
                <c:pt idx="1116">
                  <c:v>2.1362825000000001</c:v>
                </c:pt>
                <c:pt idx="1117">
                  <c:v>2.1476259999999998</c:v>
                </c:pt>
                <c:pt idx="1118">
                  <c:v>2.1342095300000001</c:v>
                </c:pt>
                <c:pt idx="1119">
                  <c:v>2.1415420900000002</c:v>
                </c:pt>
                <c:pt idx="1120">
                  <c:v>2.1514965400000001</c:v>
                </c:pt>
                <c:pt idx="1121">
                  <c:v>2.1461850500000001</c:v>
                </c:pt>
                <c:pt idx="1122">
                  <c:v>2.1560542300000001</c:v>
                </c:pt>
                <c:pt idx="1123">
                  <c:v>2.1392705599999999</c:v>
                </c:pt>
                <c:pt idx="1124">
                  <c:v>2.1419081000000002</c:v>
                </c:pt>
                <c:pt idx="1125">
                  <c:v>2.14818832</c:v>
                </c:pt>
                <c:pt idx="1126">
                  <c:v>2.1322927300000001</c:v>
                </c:pt>
                <c:pt idx="1127">
                  <c:v>2.1302423799999999</c:v>
                </c:pt>
                <c:pt idx="1128">
                  <c:v>2.1379900599999999</c:v>
                </c:pt>
                <c:pt idx="1129">
                  <c:v>2.15051141</c:v>
                </c:pt>
                <c:pt idx="1130">
                  <c:v>2.14851825</c:v>
                </c:pt>
                <c:pt idx="1131">
                  <c:v>2.1523808</c:v>
                </c:pt>
                <c:pt idx="1132">
                  <c:v>2.1358557600000001</c:v>
                </c:pt>
                <c:pt idx="1133">
                  <c:v>2.1394307299999999</c:v>
                </c:pt>
                <c:pt idx="1134">
                  <c:v>2.1425761799999998</c:v>
                </c:pt>
                <c:pt idx="1135">
                  <c:v>2.1558999700000001</c:v>
                </c:pt>
                <c:pt idx="1136">
                  <c:v>2.1373980100000001</c:v>
                </c:pt>
                <c:pt idx="1137">
                  <c:v>2.1451688</c:v>
                </c:pt>
                <c:pt idx="1138">
                  <c:v>2.12836443</c:v>
                </c:pt>
                <c:pt idx="1139">
                  <c:v>2.1428784300000001</c:v>
                </c:pt>
                <c:pt idx="1140">
                  <c:v>2.14208065</c:v>
                </c:pt>
                <c:pt idx="1141">
                  <c:v>2.1370477800000001</c:v>
                </c:pt>
                <c:pt idx="1142">
                  <c:v>2.13434078</c:v>
                </c:pt>
                <c:pt idx="1143">
                  <c:v>2.1375123399999998</c:v>
                </c:pt>
                <c:pt idx="1144">
                  <c:v>2.1528345</c:v>
                </c:pt>
                <c:pt idx="1145">
                  <c:v>2.1372869300000001</c:v>
                </c:pt>
                <c:pt idx="1146">
                  <c:v>2.1388065699999999</c:v>
                </c:pt>
                <c:pt idx="1147">
                  <c:v>2.1360095499999998</c:v>
                </c:pt>
                <c:pt idx="1148">
                  <c:v>2.14948959</c:v>
                </c:pt>
                <c:pt idx="1149">
                  <c:v>2.1484380299999999</c:v>
                </c:pt>
                <c:pt idx="1150">
                  <c:v>2.1443093200000001</c:v>
                </c:pt>
                <c:pt idx="1151">
                  <c:v>2.1464944500000001</c:v>
                </c:pt>
                <c:pt idx="1152">
                  <c:v>2.14119948</c:v>
                </c:pt>
                <c:pt idx="1153">
                  <c:v>2.1369042199999999</c:v>
                </c:pt>
                <c:pt idx="1154">
                  <c:v>2.1221944399999999</c:v>
                </c:pt>
                <c:pt idx="1155">
                  <c:v>2.1433643500000001</c:v>
                </c:pt>
                <c:pt idx="1156">
                  <c:v>2.14496829</c:v>
                </c:pt>
                <c:pt idx="1157">
                  <c:v>2.14700896</c:v>
                </c:pt>
                <c:pt idx="1158">
                  <c:v>2.1432555899999999</c:v>
                </c:pt>
                <c:pt idx="1159">
                  <c:v>2.1417684399999999</c:v>
                </c:pt>
                <c:pt idx="1160">
                  <c:v>2.1438267600000001</c:v>
                </c:pt>
                <c:pt idx="1161">
                  <c:v>2.1508599899999998</c:v>
                </c:pt>
                <c:pt idx="1162">
                  <c:v>2.1499245500000002</c:v>
                </c:pt>
                <c:pt idx="1163">
                  <c:v>2.1350536</c:v>
                </c:pt>
                <c:pt idx="1164">
                  <c:v>2.1495253600000002</c:v>
                </c:pt>
                <c:pt idx="1165">
                  <c:v>2.1667034599999999</c:v>
                </c:pt>
                <c:pt idx="1166">
                  <c:v>2.1343680900000002</c:v>
                </c:pt>
                <c:pt idx="1167">
                  <c:v>2.1424553999999998</c:v>
                </c:pt>
                <c:pt idx="1168">
                  <c:v>2.1397261200000002</c:v>
                </c:pt>
                <c:pt idx="1169">
                  <c:v>2.14454068</c:v>
                </c:pt>
                <c:pt idx="1170">
                  <c:v>2.1403240299999999</c:v>
                </c:pt>
                <c:pt idx="1171">
                  <c:v>2.1357081899999999</c:v>
                </c:pt>
                <c:pt idx="1172">
                  <c:v>2.1330567500000002</c:v>
                </c:pt>
                <c:pt idx="1173">
                  <c:v>2.15050783</c:v>
                </c:pt>
                <c:pt idx="1174">
                  <c:v>2.1474804999999999</c:v>
                </c:pt>
                <c:pt idx="1175">
                  <c:v>2.1384439999999998</c:v>
                </c:pt>
                <c:pt idx="1176">
                  <c:v>2.1389193199999998</c:v>
                </c:pt>
                <c:pt idx="1177">
                  <c:v>2.1314651599999999</c:v>
                </c:pt>
                <c:pt idx="1178">
                  <c:v>2.1444357200000002</c:v>
                </c:pt>
                <c:pt idx="1179">
                  <c:v>2.14417474</c:v>
                </c:pt>
                <c:pt idx="1180">
                  <c:v>2.1524354300000001</c:v>
                </c:pt>
                <c:pt idx="1181">
                  <c:v>2.14363167</c:v>
                </c:pt>
                <c:pt idx="1182">
                  <c:v>2.1296637899999999</c:v>
                </c:pt>
                <c:pt idx="1183">
                  <c:v>2.146258</c:v>
                </c:pt>
                <c:pt idx="1184">
                  <c:v>2.1304024799999999</c:v>
                </c:pt>
                <c:pt idx="1185">
                  <c:v>2.1388365199999999</c:v>
                </c:pt>
                <c:pt idx="1186">
                  <c:v>2.1480174399999998</c:v>
                </c:pt>
                <c:pt idx="1187">
                  <c:v>2.1271970699999998</c:v>
                </c:pt>
                <c:pt idx="1188">
                  <c:v>2.1481758800000001</c:v>
                </c:pt>
                <c:pt idx="1189">
                  <c:v>2.1450993399999998</c:v>
                </c:pt>
                <c:pt idx="1190">
                  <c:v>2.1428444400000002</c:v>
                </c:pt>
                <c:pt idx="1191">
                  <c:v>2.1468700100000002</c:v>
                </c:pt>
                <c:pt idx="1192">
                  <c:v>2.1353424599999999</c:v>
                </c:pt>
                <c:pt idx="1193">
                  <c:v>2.1561202900000001</c:v>
                </c:pt>
                <c:pt idx="1194">
                  <c:v>2.1397619400000001</c:v>
                </c:pt>
                <c:pt idx="1195">
                  <c:v>2.1472460600000001</c:v>
                </c:pt>
                <c:pt idx="1196">
                  <c:v>2.1404302500000001</c:v>
                </c:pt>
                <c:pt idx="1197">
                  <c:v>2.1350171699999998</c:v>
                </c:pt>
                <c:pt idx="1198">
                  <c:v>2.1461654800000001</c:v>
                </c:pt>
                <c:pt idx="1199">
                  <c:v>2.1402199</c:v>
                </c:pt>
                <c:pt idx="1200">
                  <c:v>2.1415752600000002</c:v>
                </c:pt>
                <c:pt idx="1201">
                  <c:v>2.1541371300000001</c:v>
                </c:pt>
                <c:pt idx="1202">
                  <c:v>2.1316219300000001</c:v>
                </c:pt>
                <c:pt idx="1203">
                  <c:v>2.1505720799999999</c:v>
                </c:pt>
                <c:pt idx="1204">
                  <c:v>2.14116375</c:v>
                </c:pt>
                <c:pt idx="1205">
                  <c:v>2.1398511199999999</c:v>
                </c:pt>
                <c:pt idx="1206">
                  <c:v>2.1496784099999999</c:v>
                </c:pt>
                <c:pt idx="1207">
                  <c:v>2.1362463200000001</c:v>
                </c:pt>
                <c:pt idx="1208">
                  <c:v>2.1441838999999998</c:v>
                </c:pt>
                <c:pt idx="1209">
                  <c:v>2.1484244299999999</c:v>
                </c:pt>
                <c:pt idx="1210">
                  <c:v>2.1385442399999999</c:v>
                </c:pt>
                <c:pt idx="1211">
                  <c:v>2.1400753099999998</c:v>
                </c:pt>
                <c:pt idx="1212">
                  <c:v>2.1405120100000001</c:v>
                </c:pt>
                <c:pt idx="1213">
                  <c:v>2.1249254999999998</c:v>
                </c:pt>
                <c:pt idx="1214">
                  <c:v>2.1463790500000002</c:v>
                </c:pt>
                <c:pt idx="1215">
                  <c:v>2.13471631</c:v>
                </c:pt>
                <c:pt idx="1216">
                  <c:v>2.1461535</c:v>
                </c:pt>
                <c:pt idx="1217">
                  <c:v>2.1338575799999999</c:v>
                </c:pt>
                <c:pt idx="1218">
                  <c:v>2.1469010800000001</c:v>
                </c:pt>
                <c:pt idx="1219">
                  <c:v>2.1470524000000002</c:v>
                </c:pt>
                <c:pt idx="1220">
                  <c:v>2.1500108400000002</c:v>
                </c:pt>
                <c:pt idx="1221">
                  <c:v>2.1372768500000001</c:v>
                </c:pt>
                <c:pt idx="1222">
                  <c:v>2.14707224</c:v>
                </c:pt>
                <c:pt idx="1223">
                  <c:v>2.14615891</c:v>
                </c:pt>
                <c:pt idx="1224">
                  <c:v>2.14185151</c:v>
                </c:pt>
                <c:pt idx="1225">
                  <c:v>2.1377955900000001</c:v>
                </c:pt>
                <c:pt idx="1226">
                  <c:v>2.1493758199999999</c:v>
                </c:pt>
                <c:pt idx="1227">
                  <c:v>2.13392845</c:v>
                </c:pt>
                <c:pt idx="1228">
                  <c:v>2.1489676599999998</c:v>
                </c:pt>
                <c:pt idx="1229">
                  <c:v>2.1267250999999998</c:v>
                </c:pt>
                <c:pt idx="1230">
                  <c:v>2.1480525400000001</c:v>
                </c:pt>
                <c:pt idx="1231">
                  <c:v>2.1454782099999998</c:v>
                </c:pt>
                <c:pt idx="1232">
                  <c:v>2.1468072600000001</c:v>
                </c:pt>
                <c:pt idx="1233">
                  <c:v>2.1384050299999999</c:v>
                </c:pt>
                <c:pt idx="1234">
                  <c:v>2.1346818000000001</c:v>
                </c:pt>
                <c:pt idx="1235">
                  <c:v>2.1393755400000001</c:v>
                </c:pt>
                <c:pt idx="1236">
                  <c:v>2.1367219199999998</c:v>
                </c:pt>
                <c:pt idx="1237">
                  <c:v>2.1404251699999999</c:v>
                </c:pt>
                <c:pt idx="1238">
                  <c:v>2.1470001999999999</c:v>
                </c:pt>
                <c:pt idx="1239">
                  <c:v>2.1279189600000001</c:v>
                </c:pt>
                <c:pt idx="1240">
                  <c:v>2.1451307499999999</c:v>
                </c:pt>
                <c:pt idx="1241">
                  <c:v>2.15043161</c:v>
                </c:pt>
                <c:pt idx="1242">
                  <c:v>2.1532635899999999</c:v>
                </c:pt>
                <c:pt idx="1243">
                  <c:v>2.1256083000000001</c:v>
                </c:pt>
                <c:pt idx="1244">
                  <c:v>2.1350809399999999</c:v>
                </c:pt>
                <c:pt idx="1245">
                  <c:v>2.1504190900000002</c:v>
                </c:pt>
                <c:pt idx="1246">
                  <c:v>2.1326282399999998</c:v>
                </c:pt>
                <c:pt idx="1247">
                  <c:v>2.13515553</c:v>
                </c:pt>
                <c:pt idx="1248">
                  <c:v>2.14670235</c:v>
                </c:pt>
                <c:pt idx="1249">
                  <c:v>2.1349986599999999</c:v>
                </c:pt>
                <c:pt idx="1250">
                  <c:v>2.1359845399999999</c:v>
                </c:pt>
                <c:pt idx="1251">
                  <c:v>2.1394314400000001</c:v>
                </c:pt>
                <c:pt idx="1252">
                  <c:v>2.1287710799999999</c:v>
                </c:pt>
                <c:pt idx="1253">
                  <c:v>2.1502149899999998</c:v>
                </c:pt>
                <c:pt idx="1254">
                  <c:v>2.1464380599999999</c:v>
                </c:pt>
                <c:pt idx="1255">
                  <c:v>2.1433621399999998</c:v>
                </c:pt>
                <c:pt idx="1256">
                  <c:v>2.1431437999999998</c:v>
                </c:pt>
                <c:pt idx="1257">
                  <c:v>2.13644985</c:v>
                </c:pt>
                <c:pt idx="1258">
                  <c:v>2.1440023899999998</c:v>
                </c:pt>
                <c:pt idx="1259">
                  <c:v>2.1436404200000001</c:v>
                </c:pt>
                <c:pt idx="1260">
                  <c:v>2.1467538899999998</c:v>
                </c:pt>
                <c:pt idx="1261">
                  <c:v>2.1333803599999999</c:v>
                </c:pt>
                <c:pt idx="1262">
                  <c:v>2.1192605000000002</c:v>
                </c:pt>
                <c:pt idx="1263">
                  <c:v>2.1433864100000002</c:v>
                </c:pt>
                <c:pt idx="1264">
                  <c:v>2.14440616</c:v>
                </c:pt>
                <c:pt idx="1265">
                  <c:v>2.1478115099999999</c:v>
                </c:pt>
                <c:pt idx="1266">
                  <c:v>2.1223353399999998</c:v>
                </c:pt>
                <c:pt idx="1267">
                  <c:v>2.1327233300000001</c:v>
                </c:pt>
                <c:pt idx="1268">
                  <c:v>2.1290864100000002</c:v>
                </c:pt>
                <c:pt idx="1269">
                  <c:v>2.1470422999999998</c:v>
                </c:pt>
                <c:pt idx="1270">
                  <c:v>2.1384709900000001</c:v>
                </c:pt>
                <c:pt idx="1271">
                  <c:v>2.1535087700000002</c:v>
                </c:pt>
                <c:pt idx="1272">
                  <c:v>2.1313434299999998</c:v>
                </c:pt>
                <c:pt idx="1273">
                  <c:v>2.13151863</c:v>
                </c:pt>
                <c:pt idx="1274">
                  <c:v>2.14246662</c:v>
                </c:pt>
                <c:pt idx="1275">
                  <c:v>2.1519362000000002</c:v>
                </c:pt>
                <c:pt idx="1276">
                  <c:v>2.14391789</c:v>
                </c:pt>
                <c:pt idx="1277">
                  <c:v>2.13723902</c:v>
                </c:pt>
                <c:pt idx="1278">
                  <c:v>2.1296567300000002</c:v>
                </c:pt>
                <c:pt idx="1279">
                  <c:v>2.1405906400000001</c:v>
                </c:pt>
                <c:pt idx="1280">
                  <c:v>2.1493203200000002</c:v>
                </c:pt>
                <c:pt idx="1281">
                  <c:v>2.1434944699999998</c:v>
                </c:pt>
                <c:pt idx="1282">
                  <c:v>2.14700443</c:v>
                </c:pt>
                <c:pt idx="1283">
                  <c:v>2.1455563899999999</c:v>
                </c:pt>
                <c:pt idx="1284">
                  <c:v>2.1419241900000001</c:v>
                </c:pt>
                <c:pt idx="1285">
                  <c:v>2.1334510099999999</c:v>
                </c:pt>
                <c:pt idx="1286">
                  <c:v>2.1558001500000001</c:v>
                </c:pt>
                <c:pt idx="1287">
                  <c:v>2.1457399800000001</c:v>
                </c:pt>
                <c:pt idx="1288">
                  <c:v>2.1234863399999999</c:v>
                </c:pt>
                <c:pt idx="1289">
                  <c:v>2.1403309300000002</c:v>
                </c:pt>
                <c:pt idx="1290">
                  <c:v>2.1474739500000002</c:v>
                </c:pt>
                <c:pt idx="1291">
                  <c:v>2.13823264</c:v>
                </c:pt>
                <c:pt idx="1292">
                  <c:v>2.1525043300000002</c:v>
                </c:pt>
                <c:pt idx="1293">
                  <c:v>2.1340451800000002</c:v>
                </c:pt>
                <c:pt idx="1294">
                  <c:v>2.15071214</c:v>
                </c:pt>
                <c:pt idx="1295">
                  <c:v>2.1416111500000001</c:v>
                </c:pt>
                <c:pt idx="1296">
                  <c:v>2.1595922500000002</c:v>
                </c:pt>
                <c:pt idx="1297">
                  <c:v>2.1377836800000001</c:v>
                </c:pt>
                <c:pt idx="1298">
                  <c:v>2.1517384499999999</c:v>
                </c:pt>
                <c:pt idx="1299">
                  <c:v>2.1452271399999998</c:v>
                </c:pt>
                <c:pt idx="1300">
                  <c:v>2.1458677100000001</c:v>
                </c:pt>
                <c:pt idx="1301">
                  <c:v>2.1328714400000002</c:v>
                </c:pt>
                <c:pt idx="1302">
                  <c:v>2.1442405999999998</c:v>
                </c:pt>
                <c:pt idx="1303">
                  <c:v>2.1398374599999999</c:v>
                </c:pt>
                <c:pt idx="1304">
                  <c:v>2.1241113600000001</c:v>
                </c:pt>
                <c:pt idx="1305">
                  <c:v>2.1327068900000001</c:v>
                </c:pt>
                <c:pt idx="1306">
                  <c:v>2.1410528599999998</c:v>
                </c:pt>
                <c:pt idx="1307">
                  <c:v>2.1441002899999999</c:v>
                </c:pt>
                <c:pt idx="1308">
                  <c:v>2.1470183600000001</c:v>
                </c:pt>
                <c:pt idx="1309">
                  <c:v>2.13935947</c:v>
                </c:pt>
                <c:pt idx="1310">
                  <c:v>2.1450350600000001</c:v>
                </c:pt>
                <c:pt idx="1311">
                  <c:v>2.1462337900000001</c:v>
                </c:pt>
                <c:pt idx="1312">
                  <c:v>2.1431462799999998</c:v>
                </c:pt>
                <c:pt idx="1313">
                  <c:v>2.1337576299999998</c:v>
                </c:pt>
                <c:pt idx="1314">
                  <c:v>2.14661211</c:v>
                </c:pt>
                <c:pt idx="1315">
                  <c:v>2.1334382500000002</c:v>
                </c:pt>
                <c:pt idx="1316">
                  <c:v>2.1395015499999999</c:v>
                </c:pt>
                <c:pt idx="1317">
                  <c:v>2.1455644700000001</c:v>
                </c:pt>
                <c:pt idx="1318">
                  <c:v>2.1454956599999999</c:v>
                </c:pt>
                <c:pt idx="1319">
                  <c:v>2.1380861200000001</c:v>
                </c:pt>
                <c:pt idx="1320">
                  <c:v>2.1499320599999998</c:v>
                </c:pt>
                <c:pt idx="1321">
                  <c:v>2.1419483000000001</c:v>
                </c:pt>
                <c:pt idx="1322">
                  <c:v>2.1367480300000001</c:v>
                </c:pt>
                <c:pt idx="1323">
                  <c:v>2.1268241899999998</c:v>
                </c:pt>
                <c:pt idx="1324">
                  <c:v>2.1387586000000001</c:v>
                </c:pt>
                <c:pt idx="1325">
                  <c:v>2.1309296799999999</c:v>
                </c:pt>
                <c:pt idx="1326">
                  <c:v>2.13198752</c:v>
                </c:pt>
                <c:pt idx="1327">
                  <c:v>2.1275490800000001</c:v>
                </c:pt>
                <c:pt idx="1328">
                  <c:v>2.1416320099999999</c:v>
                </c:pt>
                <c:pt idx="1329">
                  <c:v>2.1348443000000001</c:v>
                </c:pt>
                <c:pt idx="1330">
                  <c:v>2.1410858300000002</c:v>
                </c:pt>
                <c:pt idx="1331">
                  <c:v>2.13505155</c:v>
                </c:pt>
                <c:pt idx="1332">
                  <c:v>2.1324876399999999</c:v>
                </c:pt>
                <c:pt idx="1333">
                  <c:v>2.1414058499999999</c:v>
                </c:pt>
                <c:pt idx="1334">
                  <c:v>2.1438746499999999</c:v>
                </c:pt>
                <c:pt idx="1335">
                  <c:v>2.14384446</c:v>
                </c:pt>
                <c:pt idx="1336">
                  <c:v>2.1368579699999999</c:v>
                </c:pt>
                <c:pt idx="1337">
                  <c:v>2.1299632800000001</c:v>
                </c:pt>
                <c:pt idx="1338">
                  <c:v>2.1290620200000001</c:v>
                </c:pt>
                <c:pt idx="1339">
                  <c:v>2.1480484299999998</c:v>
                </c:pt>
                <c:pt idx="1340">
                  <c:v>2.1446829900000002</c:v>
                </c:pt>
                <c:pt idx="1341">
                  <c:v>2.13997422</c:v>
                </c:pt>
                <c:pt idx="1342">
                  <c:v>2.1479332900000001</c:v>
                </c:pt>
                <c:pt idx="1343">
                  <c:v>2.13347278</c:v>
                </c:pt>
                <c:pt idx="1344">
                  <c:v>2.13772553</c:v>
                </c:pt>
                <c:pt idx="1345">
                  <c:v>2.1424457000000001</c:v>
                </c:pt>
                <c:pt idx="1346">
                  <c:v>2.1307226400000001</c:v>
                </c:pt>
                <c:pt idx="1347">
                  <c:v>2.15039925</c:v>
                </c:pt>
                <c:pt idx="1348">
                  <c:v>2.1358071000000001</c:v>
                </c:pt>
                <c:pt idx="1349">
                  <c:v>2.1520232400000001</c:v>
                </c:pt>
                <c:pt idx="1350">
                  <c:v>2.1531175400000002</c:v>
                </c:pt>
                <c:pt idx="1351">
                  <c:v>2.1251865699999999</c:v>
                </c:pt>
                <c:pt idx="1352">
                  <c:v>2.1408341700000002</c:v>
                </c:pt>
                <c:pt idx="1353">
                  <c:v>2.1436259099999999</c:v>
                </c:pt>
                <c:pt idx="1354">
                  <c:v>2.1437027</c:v>
                </c:pt>
                <c:pt idx="1355">
                  <c:v>2.1484753099999998</c:v>
                </c:pt>
                <c:pt idx="1356">
                  <c:v>2.1416618299999999</c:v>
                </c:pt>
                <c:pt idx="1357">
                  <c:v>2.1429347299999999</c:v>
                </c:pt>
                <c:pt idx="1358">
                  <c:v>2.1459893299999999</c:v>
                </c:pt>
                <c:pt idx="1359">
                  <c:v>2.1411144900000001</c:v>
                </c:pt>
                <c:pt idx="1360">
                  <c:v>2.1469993999999999</c:v>
                </c:pt>
                <c:pt idx="1361">
                  <c:v>2.14910676</c:v>
                </c:pt>
                <c:pt idx="1362">
                  <c:v>2.1506150000000002</c:v>
                </c:pt>
                <c:pt idx="1363">
                  <c:v>2.12974832</c:v>
                </c:pt>
                <c:pt idx="1364">
                  <c:v>2.1334077900000001</c:v>
                </c:pt>
                <c:pt idx="1365">
                  <c:v>2.14238339</c:v>
                </c:pt>
                <c:pt idx="1366">
                  <c:v>2.1513913499999999</c:v>
                </c:pt>
                <c:pt idx="1367">
                  <c:v>2.1366333499999999</c:v>
                </c:pt>
                <c:pt idx="1368">
                  <c:v>2.1454505099999999</c:v>
                </c:pt>
                <c:pt idx="1369">
                  <c:v>2.1489015600000001</c:v>
                </c:pt>
                <c:pt idx="1370">
                  <c:v>2.1541186200000002</c:v>
                </c:pt>
                <c:pt idx="1371">
                  <c:v>2.13452274</c:v>
                </c:pt>
                <c:pt idx="1372">
                  <c:v>2.1495138300000001</c:v>
                </c:pt>
                <c:pt idx="1373">
                  <c:v>2.1427509300000001</c:v>
                </c:pt>
                <c:pt idx="1374">
                  <c:v>2.1453552999999999</c:v>
                </c:pt>
                <c:pt idx="1375">
                  <c:v>2.13282477</c:v>
                </c:pt>
                <c:pt idx="1376">
                  <c:v>2.14094147</c:v>
                </c:pt>
                <c:pt idx="1377">
                  <c:v>2.1290648000000001</c:v>
                </c:pt>
                <c:pt idx="1378">
                  <c:v>2.11563977</c:v>
                </c:pt>
                <c:pt idx="1379">
                  <c:v>2.1447543800000002</c:v>
                </c:pt>
                <c:pt idx="1380">
                  <c:v>2.1337375299999999</c:v>
                </c:pt>
                <c:pt idx="1381">
                  <c:v>2.1444826300000002</c:v>
                </c:pt>
                <c:pt idx="1382">
                  <c:v>2.13507508</c:v>
                </c:pt>
                <c:pt idx="1383">
                  <c:v>2.1416434099999999</c:v>
                </c:pt>
                <c:pt idx="1384">
                  <c:v>2.13953784</c:v>
                </c:pt>
                <c:pt idx="1385">
                  <c:v>2.1340299800000002</c:v>
                </c:pt>
                <c:pt idx="1386">
                  <c:v>2.1367411299999999</c:v>
                </c:pt>
                <c:pt idx="1387">
                  <c:v>2.1331598500000002</c:v>
                </c:pt>
                <c:pt idx="1388">
                  <c:v>2.1340305800000001</c:v>
                </c:pt>
                <c:pt idx="1389">
                  <c:v>2.1411153999999999</c:v>
                </c:pt>
                <c:pt idx="1390">
                  <c:v>2.1284846499999999</c:v>
                </c:pt>
                <c:pt idx="1391">
                  <c:v>2.1500675999999999</c:v>
                </c:pt>
                <c:pt idx="1392">
                  <c:v>2.1367836699999998</c:v>
                </c:pt>
                <c:pt idx="1393">
                  <c:v>2.13659095</c:v>
                </c:pt>
                <c:pt idx="1394">
                  <c:v>2.13999834</c:v>
                </c:pt>
                <c:pt idx="1395">
                  <c:v>2.1428089899999998</c:v>
                </c:pt>
                <c:pt idx="1396">
                  <c:v>2.1424967000000001</c:v>
                </c:pt>
                <c:pt idx="1397">
                  <c:v>2.1350169700000001</c:v>
                </c:pt>
                <c:pt idx="1398">
                  <c:v>2.1278040599999999</c:v>
                </c:pt>
                <c:pt idx="1399">
                  <c:v>2.1383542000000002</c:v>
                </c:pt>
                <c:pt idx="1400">
                  <c:v>2.1320375199999999</c:v>
                </c:pt>
                <c:pt idx="1401">
                  <c:v>2.1238254599999999</c:v>
                </c:pt>
                <c:pt idx="1402">
                  <c:v>2.1362828199999999</c:v>
                </c:pt>
                <c:pt idx="1403">
                  <c:v>2.1264388300000001</c:v>
                </c:pt>
                <c:pt idx="1404">
                  <c:v>2.1309943699999998</c:v>
                </c:pt>
                <c:pt idx="1405">
                  <c:v>2.1178324499999999</c:v>
                </c:pt>
                <c:pt idx="1406">
                  <c:v>2.1344946600000001</c:v>
                </c:pt>
                <c:pt idx="1407">
                  <c:v>2.1329080299999998</c:v>
                </c:pt>
                <c:pt idx="1408">
                  <c:v>2.1368492799999999</c:v>
                </c:pt>
                <c:pt idx="1409">
                  <c:v>2.1383716800000001</c:v>
                </c:pt>
                <c:pt idx="1410">
                  <c:v>2.1318145999999998</c:v>
                </c:pt>
                <c:pt idx="1411">
                  <c:v>2.1425750200000002</c:v>
                </c:pt>
                <c:pt idx="1412">
                  <c:v>2.14430231</c:v>
                </c:pt>
                <c:pt idx="1413">
                  <c:v>2.14891414</c:v>
                </c:pt>
                <c:pt idx="1414">
                  <c:v>2.1351872799999998</c:v>
                </c:pt>
                <c:pt idx="1415">
                  <c:v>2.1427094699999998</c:v>
                </c:pt>
                <c:pt idx="1416">
                  <c:v>2.1311321099999998</c:v>
                </c:pt>
                <c:pt idx="1417">
                  <c:v>2.1382030300000001</c:v>
                </c:pt>
                <c:pt idx="1418">
                  <c:v>2.1343755500000001</c:v>
                </c:pt>
                <c:pt idx="1419">
                  <c:v>2.1364168299999999</c:v>
                </c:pt>
                <c:pt idx="1420">
                  <c:v>2.1322869299999998</c:v>
                </c:pt>
                <c:pt idx="1421">
                  <c:v>2.1281397000000002</c:v>
                </c:pt>
                <c:pt idx="1422">
                  <c:v>2.1400761300000002</c:v>
                </c:pt>
                <c:pt idx="1423">
                  <c:v>2.1442104099999999</c:v>
                </c:pt>
                <c:pt idx="1424">
                  <c:v>2.1338675600000001</c:v>
                </c:pt>
                <c:pt idx="1425">
                  <c:v>2.1245603700000002</c:v>
                </c:pt>
                <c:pt idx="1426">
                  <c:v>2.13791851</c:v>
                </c:pt>
                <c:pt idx="1427">
                  <c:v>2.1515354499999999</c:v>
                </c:pt>
                <c:pt idx="1428">
                  <c:v>2.13797361</c:v>
                </c:pt>
                <c:pt idx="1429">
                  <c:v>2.1379422199999998</c:v>
                </c:pt>
                <c:pt idx="1430">
                  <c:v>2.1443272699999998</c:v>
                </c:pt>
                <c:pt idx="1431">
                  <c:v>2.1357491300000002</c:v>
                </c:pt>
                <c:pt idx="1432">
                  <c:v>2.14468916</c:v>
                </c:pt>
                <c:pt idx="1433">
                  <c:v>2.14205669</c:v>
                </c:pt>
                <c:pt idx="1434">
                  <c:v>2.1454437799999999</c:v>
                </c:pt>
                <c:pt idx="1435">
                  <c:v>2.13485989</c:v>
                </c:pt>
                <c:pt idx="1436">
                  <c:v>2.1290134900000002</c:v>
                </c:pt>
                <c:pt idx="1437">
                  <c:v>2.1326562299999998</c:v>
                </c:pt>
                <c:pt idx="1438">
                  <c:v>2.1285987199999998</c:v>
                </c:pt>
                <c:pt idx="1439">
                  <c:v>2.1455069199999999</c:v>
                </c:pt>
                <c:pt idx="1440">
                  <c:v>2.1351114299999998</c:v>
                </c:pt>
                <c:pt idx="1441">
                  <c:v>2.1290117500000001</c:v>
                </c:pt>
                <c:pt idx="1442">
                  <c:v>2.1392484500000002</c:v>
                </c:pt>
                <c:pt idx="1443">
                  <c:v>2.1330616899999999</c:v>
                </c:pt>
                <c:pt idx="1444">
                  <c:v>2.13461451</c:v>
                </c:pt>
                <c:pt idx="1445">
                  <c:v>2.1308301200000002</c:v>
                </c:pt>
                <c:pt idx="1446">
                  <c:v>2.14293193</c:v>
                </c:pt>
                <c:pt idx="1447">
                  <c:v>2.14028822</c:v>
                </c:pt>
                <c:pt idx="1448">
                  <c:v>2.1379777400000002</c:v>
                </c:pt>
                <c:pt idx="1449">
                  <c:v>2.14139992</c:v>
                </c:pt>
                <c:pt idx="1450">
                  <c:v>2.1336679200000002</c:v>
                </c:pt>
                <c:pt idx="1451">
                  <c:v>2.1363039399999999</c:v>
                </c:pt>
                <c:pt idx="1452">
                  <c:v>2.1260896699999998</c:v>
                </c:pt>
                <c:pt idx="1453">
                  <c:v>2.1325698700000002</c:v>
                </c:pt>
                <c:pt idx="1454">
                  <c:v>2.1360786599999999</c:v>
                </c:pt>
                <c:pt idx="1455">
                  <c:v>2.1380536800000001</c:v>
                </c:pt>
                <c:pt idx="1456">
                  <c:v>2.1421627399999998</c:v>
                </c:pt>
                <c:pt idx="1457">
                  <c:v>2.14903903</c:v>
                </c:pt>
                <c:pt idx="1458">
                  <c:v>2.12876756</c:v>
                </c:pt>
                <c:pt idx="1459">
                  <c:v>2.1425256300000002</c:v>
                </c:pt>
                <c:pt idx="1460">
                  <c:v>2.1268296100000001</c:v>
                </c:pt>
                <c:pt idx="1461">
                  <c:v>2.1320602599999998</c:v>
                </c:pt>
                <c:pt idx="1462">
                  <c:v>2.14247481</c:v>
                </c:pt>
                <c:pt idx="1463">
                  <c:v>2.1416003300000002</c:v>
                </c:pt>
                <c:pt idx="1464">
                  <c:v>2.1304321900000001</c:v>
                </c:pt>
                <c:pt idx="1465">
                  <c:v>2.1303289200000002</c:v>
                </c:pt>
                <c:pt idx="1466">
                  <c:v>2.1366290700000001</c:v>
                </c:pt>
                <c:pt idx="1467">
                  <c:v>2.1318127499999999</c:v>
                </c:pt>
                <c:pt idx="1468">
                  <c:v>2.13905309</c:v>
                </c:pt>
                <c:pt idx="1469">
                  <c:v>2.1408557400000001</c:v>
                </c:pt>
                <c:pt idx="1470">
                  <c:v>2.14289789</c:v>
                </c:pt>
                <c:pt idx="1471">
                  <c:v>2.1346855200000001</c:v>
                </c:pt>
                <c:pt idx="1472">
                  <c:v>2.1304959299999999</c:v>
                </c:pt>
                <c:pt idx="1473">
                  <c:v>2.1481958799999998</c:v>
                </c:pt>
                <c:pt idx="1474">
                  <c:v>2.1340407699999999</c:v>
                </c:pt>
                <c:pt idx="1475">
                  <c:v>2.1298869200000001</c:v>
                </c:pt>
                <c:pt idx="1476">
                  <c:v>2.13065287</c:v>
                </c:pt>
                <c:pt idx="1477">
                  <c:v>2.1411210299999999</c:v>
                </c:pt>
                <c:pt idx="1478">
                  <c:v>2.1412527899999998</c:v>
                </c:pt>
                <c:pt idx="1479">
                  <c:v>2.1459479199999998</c:v>
                </c:pt>
                <c:pt idx="1480">
                  <c:v>2.1344742600000002</c:v>
                </c:pt>
                <c:pt idx="1481">
                  <c:v>2.1249560999999999</c:v>
                </c:pt>
                <c:pt idx="1482">
                  <c:v>2.1299441899999998</c:v>
                </c:pt>
                <c:pt idx="1483">
                  <c:v>2.12228979</c:v>
                </c:pt>
                <c:pt idx="1484">
                  <c:v>2.1356526599999999</c:v>
                </c:pt>
                <c:pt idx="1485">
                  <c:v>2.1448997400000001</c:v>
                </c:pt>
                <c:pt idx="1486">
                  <c:v>2.1218196100000002</c:v>
                </c:pt>
                <c:pt idx="1487">
                  <c:v>2.1300028499999999</c:v>
                </c:pt>
                <c:pt idx="1488">
                  <c:v>2.1310653199999998</c:v>
                </c:pt>
                <c:pt idx="1489">
                  <c:v>2.1336036100000002</c:v>
                </c:pt>
                <c:pt idx="1490">
                  <c:v>2.1283306400000002</c:v>
                </c:pt>
                <c:pt idx="1491">
                  <c:v>2.1370238800000001</c:v>
                </c:pt>
                <c:pt idx="1492">
                  <c:v>2.13747694</c:v>
                </c:pt>
                <c:pt idx="1493">
                  <c:v>2.1238928399999999</c:v>
                </c:pt>
                <c:pt idx="1494">
                  <c:v>2.1430498099999999</c:v>
                </c:pt>
                <c:pt idx="1495">
                  <c:v>2.12940174</c:v>
                </c:pt>
                <c:pt idx="1496">
                  <c:v>2.14815121</c:v>
                </c:pt>
                <c:pt idx="1497">
                  <c:v>2.1300632500000001</c:v>
                </c:pt>
                <c:pt idx="1498">
                  <c:v>2.1391583500000002</c:v>
                </c:pt>
                <c:pt idx="1499">
                  <c:v>2.13419537</c:v>
                </c:pt>
                <c:pt idx="1500">
                  <c:v>2.13656179</c:v>
                </c:pt>
                <c:pt idx="1501">
                  <c:v>2.14053125</c:v>
                </c:pt>
                <c:pt idx="1502">
                  <c:v>2.13379743</c:v>
                </c:pt>
                <c:pt idx="1503">
                  <c:v>2.1392998599999999</c:v>
                </c:pt>
                <c:pt idx="1504">
                  <c:v>2.14422896</c:v>
                </c:pt>
                <c:pt idx="1505">
                  <c:v>2.1372658900000001</c:v>
                </c:pt>
                <c:pt idx="1506">
                  <c:v>2.1310896100000001</c:v>
                </c:pt>
                <c:pt idx="1507">
                  <c:v>2.14038102</c:v>
                </c:pt>
                <c:pt idx="1508">
                  <c:v>2.1232066000000001</c:v>
                </c:pt>
                <c:pt idx="1509">
                  <c:v>2.1237100299999998</c:v>
                </c:pt>
                <c:pt idx="1510">
                  <c:v>2.1321598499999999</c:v>
                </c:pt>
                <c:pt idx="1511">
                  <c:v>2.1276681599999998</c:v>
                </c:pt>
                <c:pt idx="1512">
                  <c:v>2.14508857</c:v>
                </c:pt>
                <c:pt idx="1513">
                  <c:v>2.1357849099999999</c:v>
                </c:pt>
                <c:pt idx="1514">
                  <c:v>2.1434021200000002</c:v>
                </c:pt>
                <c:pt idx="1515">
                  <c:v>2.1517133500000001</c:v>
                </c:pt>
                <c:pt idx="1516">
                  <c:v>2.1362099400000001</c:v>
                </c:pt>
                <c:pt idx="1517">
                  <c:v>2.1384878999999999</c:v>
                </c:pt>
                <c:pt idx="1518">
                  <c:v>2.1321838</c:v>
                </c:pt>
                <c:pt idx="1519">
                  <c:v>2.1392733000000002</c:v>
                </c:pt>
                <c:pt idx="1520">
                  <c:v>2.1391080699999998</c:v>
                </c:pt>
                <c:pt idx="1521">
                  <c:v>2.1451127699999999</c:v>
                </c:pt>
                <c:pt idx="1522">
                  <c:v>2.1361714599999999</c:v>
                </c:pt>
                <c:pt idx="1523">
                  <c:v>2.13415423</c:v>
                </c:pt>
                <c:pt idx="1524">
                  <c:v>2.1287249199999998</c:v>
                </c:pt>
                <c:pt idx="1525">
                  <c:v>2.1332742599999999</c:v>
                </c:pt>
                <c:pt idx="1526">
                  <c:v>2.1353996400000002</c:v>
                </c:pt>
                <c:pt idx="1527">
                  <c:v>2.14283432</c:v>
                </c:pt>
                <c:pt idx="1528">
                  <c:v>2.1476341300000001</c:v>
                </c:pt>
                <c:pt idx="1529">
                  <c:v>2.1402417300000001</c:v>
                </c:pt>
                <c:pt idx="1530">
                  <c:v>2.1389564299999999</c:v>
                </c:pt>
                <c:pt idx="1531">
                  <c:v>2.1311018800000001</c:v>
                </c:pt>
                <c:pt idx="1532">
                  <c:v>2.14250973</c:v>
                </c:pt>
                <c:pt idx="1533">
                  <c:v>2.1421861899999999</c:v>
                </c:pt>
                <c:pt idx="1534">
                  <c:v>2.1468609500000002</c:v>
                </c:pt>
                <c:pt idx="1535">
                  <c:v>2.1343579899999998</c:v>
                </c:pt>
                <c:pt idx="1536">
                  <c:v>2.1427713399999999</c:v>
                </c:pt>
                <c:pt idx="1537">
                  <c:v>2.1483434799999999</c:v>
                </c:pt>
                <c:pt idx="1538">
                  <c:v>2.13510746</c:v>
                </c:pt>
                <c:pt idx="1539">
                  <c:v>2.1394696799999999</c:v>
                </c:pt>
                <c:pt idx="1540">
                  <c:v>2.1419251400000001</c:v>
                </c:pt>
                <c:pt idx="1541">
                  <c:v>2.1306275000000001</c:v>
                </c:pt>
                <c:pt idx="1542">
                  <c:v>2.1355917600000001</c:v>
                </c:pt>
                <c:pt idx="1543">
                  <c:v>2.1443009700000002</c:v>
                </c:pt>
                <c:pt idx="1544">
                  <c:v>2.13634133</c:v>
                </c:pt>
                <c:pt idx="1545">
                  <c:v>2.1416798199999998</c:v>
                </c:pt>
                <c:pt idx="1546">
                  <c:v>2.1391021700000001</c:v>
                </c:pt>
                <c:pt idx="1547">
                  <c:v>2.1336802000000001</c:v>
                </c:pt>
                <c:pt idx="1548">
                  <c:v>2.1446666099999998</c:v>
                </c:pt>
                <c:pt idx="1549">
                  <c:v>2.1384686300000002</c:v>
                </c:pt>
                <c:pt idx="1550">
                  <c:v>2.13873275</c:v>
                </c:pt>
                <c:pt idx="1551">
                  <c:v>2.1228833699999998</c:v>
                </c:pt>
                <c:pt idx="1552">
                  <c:v>2.1252302900000002</c:v>
                </c:pt>
                <c:pt idx="1553">
                  <c:v>2.1330946800000001</c:v>
                </c:pt>
                <c:pt idx="1554">
                  <c:v>2.14109222</c:v>
                </c:pt>
                <c:pt idx="1555">
                  <c:v>2.1337293100000001</c:v>
                </c:pt>
                <c:pt idx="1556">
                  <c:v>2.13498213</c:v>
                </c:pt>
                <c:pt idx="1557">
                  <c:v>2.1439999799999998</c:v>
                </c:pt>
                <c:pt idx="1558">
                  <c:v>2.1392233900000002</c:v>
                </c:pt>
                <c:pt idx="1559">
                  <c:v>2.1447121400000002</c:v>
                </c:pt>
                <c:pt idx="1560">
                  <c:v>2.1313816700000001</c:v>
                </c:pt>
                <c:pt idx="1561">
                  <c:v>2.1430243400000002</c:v>
                </c:pt>
                <c:pt idx="1562">
                  <c:v>2.1403937800000001</c:v>
                </c:pt>
                <c:pt idx="1563">
                  <c:v>2.1396541899999999</c:v>
                </c:pt>
                <c:pt idx="1564">
                  <c:v>2.1409885700000002</c:v>
                </c:pt>
                <c:pt idx="1565">
                  <c:v>2.1431349200000001</c:v>
                </c:pt>
                <c:pt idx="1566">
                  <c:v>2.13818778</c:v>
                </c:pt>
                <c:pt idx="1567">
                  <c:v>2.1388431899999998</c:v>
                </c:pt>
                <c:pt idx="1568">
                  <c:v>2.1421016000000002</c:v>
                </c:pt>
                <c:pt idx="1569">
                  <c:v>2.1378492499999999</c:v>
                </c:pt>
                <c:pt idx="1570">
                  <c:v>2.1567997600000002</c:v>
                </c:pt>
                <c:pt idx="1571">
                  <c:v>2.1351282399999998</c:v>
                </c:pt>
                <c:pt idx="1572">
                  <c:v>2.14508396</c:v>
                </c:pt>
                <c:pt idx="1573">
                  <c:v>2.1320098199999999</c:v>
                </c:pt>
                <c:pt idx="1574">
                  <c:v>2.1355136699999999</c:v>
                </c:pt>
                <c:pt idx="1575">
                  <c:v>2.13177898</c:v>
                </c:pt>
                <c:pt idx="1576">
                  <c:v>2.13869636</c:v>
                </c:pt>
                <c:pt idx="1577">
                  <c:v>2.1469061200000001</c:v>
                </c:pt>
                <c:pt idx="1578">
                  <c:v>2.13629457</c:v>
                </c:pt>
                <c:pt idx="1579">
                  <c:v>2.1328181700000002</c:v>
                </c:pt>
                <c:pt idx="1580">
                  <c:v>2.1353567099999999</c:v>
                </c:pt>
                <c:pt idx="1581">
                  <c:v>2.1425088900000002</c:v>
                </c:pt>
                <c:pt idx="1582">
                  <c:v>2.1442586000000001</c:v>
                </c:pt>
                <c:pt idx="1583">
                  <c:v>2.1334148100000001</c:v>
                </c:pt>
                <c:pt idx="1584">
                  <c:v>2.1368653200000001</c:v>
                </c:pt>
                <c:pt idx="1585">
                  <c:v>2.1353468200000001</c:v>
                </c:pt>
                <c:pt idx="1586">
                  <c:v>2.1286122000000001</c:v>
                </c:pt>
                <c:pt idx="1587">
                  <c:v>2.12876719</c:v>
                </c:pt>
                <c:pt idx="1588">
                  <c:v>2.1333180600000001</c:v>
                </c:pt>
                <c:pt idx="1589">
                  <c:v>2.1296523000000001</c:v>
                </c:pt>
                <c:pt idx="1590">
                  <c:v>2.1310376999999998</c:v>
                </c:pt>
                <c:pt idx="1591">
                  <c:v>2.1409179300000001</c:v>
                </c:pt>
                <c:pt idx="1592">
                  <c:v>2.1383497899999999</c:v>
                </c:pt>
                <c:pt idx="1593">
                  <c:v>2.1375907700000001</c:v>
                </c:pt>
                <c:pt idx="1594">
                  <c:v>2.1337173900000002</c:v>
                </c:pt>
                <c:pt idx="1595">
                  <c:v>2.1358460699999999</c:v>
                </c:pt>
                <c:pt idx="1596">
                  <c:v>2.1401799800000001</c:v>
                </c:pt>
                <c:pt idx="1597">
                  <c:v>2.13034693</c:v>
                </c:pt>
                <c:pt idx="1598">
                  <c:v>2.13205212</c:v>
                </c:pt>
                <c:pt idx="1599">
                  <c:v>2.1417162699999999</c:v>
                </c:pt>
                <c:pt idx="1600">
                  <c:v>2.1377131999999999</c:v>
                </c:pt>
                <c:pt idx="1601">
                  <c:v>2.1368292800000002</c:v>
                </c:pt>
                <c:pt idx="1602">
                  <c:v>2.1368379200000001</c:v>
                </c:pt>
                <c:pt idx="1603">
                  <c:v>2.1437571800000002</c:v>
                </c:pt>
                <c:pt idx="1604">
                  <c:v>2.1311540899999999</c:v>
                </c:pt>
                <c:pt idx="1605">
                  <c:v>2.1354529599999998</c:v>
                </c:pt>
                <c:pt idx="1606">
                  <c:v>2.1315789000000001</c:v>
                </c:pt>
                <c:pt idx="1607">
                  <c:v>2.12861316</c:v>
                </c:pt>
                <c:pt idx="1608">
                  <c:v>2.1403210499999998</c:v>
                </c:pt>
                <c:pt idx="1609">
                  <c:v>2.13761497</c:v>
                </c:pt>
                <c:pt idx="1610">
                  <c:v>2.1407818199999999</c:v>
                </c:pt>
                <c:pt idx="1611">
                  <c:v>2.1328760299999998</c:v>
                </c:pt>
                <c:pt idx="1612">
                  <c:v>2.1347545800000001</c:v>
                </c:pt>
                <c:pt idx="1613">
                  <c:v>2.13558783</c:v>
                </c:pt>
                <c:pt idx="1614">
                  <c:v>2.1380512600000001</c:v>
                </c:pt>
                <c:pt idx="1615">
                  <c:v>2.1398569599999999</c:v>
                </c:pt>
                <c:pt idx="1616">
                  <c:v>2.1378216399999999</c:v>
                </c:pt>
                <c:pt idx="1617">
                  <c:v>2.12745308</c:v>
                </c:pt>
                <c:pt idx="1618">
                  <c:v>2.1268569400000001</c:v>
                </c:pt>
                <c:pt idx="1619">
                  <c:v>2.1342657100000002</c:v>
                </c:pt>
                <c:pt idx="1620">
                  <c:v>2.12646165</c:v>
                </c:pt>
                <c:pt idx="1621">
                  <c:v>2.1409755600000002</c:v>
                </c:pt>
                <c:pt idx="1622">
                  <c:v>2.1378623700000001</c:v>
                </c:pt>
                <c:pt idx="1623">
                  <c:v>2.1417611000000001</c:v>
                </c:pt>
                <c:pt idx="1624">
                  <c:v>2.1344405200000001</c:v>
                </c:pt>
                <c:pt idx="1625">
                  <c:v>2.12812549</c:v>
                </c:pt>
                <c:pt idx="1626">
                  <c:v>2.13770726</c:v>
                </c:pt>
                <c:pt idx="1627">
                  <c:v>2.1340026399999998</c:v>
                </c:pt>
                <c:pt idx="1628">
                  <c:v>2.1343469700000002</c:v>
                </c:pt>
                <c:pt idx="1629">
                  <c:v>2.1386611599999998</c:v>
                </c:pt>
                <c:pt idx="1630">
                  <c:v>2.1383321899999999</c:v>
                </c:pt>
                <c:pt idx="1631">
                  <c:v>2.1276799300000002</c:v>
                </c:pt>
                <c:pt idx="1632">
                  <c:v>2.1412330100000001</c:v>
                </c:pt>
                <c:pt idx="1633">
                  <c:v>2.1349891099999998</c:v>
                </c:pt>
                <c:pt idx="1634">
                  <c:v>2.1352009700000001</c:v>
                </c:pt>
                <c:pt idx="1635">
                  <c:v>2.1295948500000002</c:v>
                </c:pt>
                <c:pt idx="1636">
                  <c:v>2.1451413399999999</c:v>
                </c:pt>
                <c:pt idx="1637">
                  <c:v>2.1203438299999999</c:v>
                </c:pt>
                <c:pt idx="1638">
                  <c:v>2.1378199900000001</c:v>
                </c:pt>
                <c:pt idx="1639">
                  <c:v>2.13550459</c:v>
                </c:pt>
                <c:pt idx="1640">
                  <c:v>2.1286950099999999</c:v>
                </c:pt>
                <c:pt idx="1641">
                  <c:v>2.1371614600000002</c:v>
                </c:pt>
                <c:pt idx="1642">
                  <c:v>2.1414792899999999</c:v>
                </c:pt>
                <c:pt idx="1643">
                  <c:v>2.1501331700000001</c:v>
                </c:pt>
                <c:pt idx="1644">
                  <c:v>2.1416155300000002</c:v>
                </c:pt>
                <c:pt idx="1645">
                  <c:v>2.1419697800000002</c:v>
                </c:pt>
                <c:pt idx="1646">
                  <c:v>2.1326614300000002</c:v>
                </c:pt>
                <c:pt idx="1647">
                  <c:v>2.1282739300000002</c:v>
                </c:pt>
                <c:pt idx="1648">
                  <c:v>2.1315454599999999</c:v>
                </c:pt>
                <c:pt idx="1649">
                  <c:v>2.1360173699999998</c:v>
                </c:pt>
                <c:pt idx="1650">
                  <c:v>2.1409034400000002</c:v>
                </c:pt>
                <c:pt idx="1651">
                  <c:v>2.13809783</c:v>
                </c:pt>
                <c:pt idx="1652">
                  <c:v>2.1414393500000002</c:v>
                </c:pt>
                <c:pt idx="1653">
                  <c:v>2.1305257000000002</c:v>
                </c:pt>
                <c:pt idx="1654">
                  <c:v>2.1462140000000001</c:v>
                </c:pt>
                <c:pt idx="1655">
                  <c:v>2.13092426</c:v>
                </c:pt>
                <c:pt idx="1656">
                  <c:v>2.13566784</c:v>
                </c:pt>
                <c:pt idx="1657">
                  <c:v>2.1295222900000002</c:v>
                </c:pt>
                <c:pt idx="1658">
                  <c:v>2.1373640200000001</c:v>
                </c:pt>
                <c:pt idx="1659">
                  <c:v>2.1313044099999998</c:v>
                </c:pt>
                <c:pt idx="1660">
                  <c:v>2.1423293700000001</c:v>
                </c:pt>
                <c:pt idx="1661">
                  <c:v>2.1333167300000002</c:v>
                </c:pt>
                <c:pt idx="1662">
                  <c:v>2.1446372399999998</c:v>
                </c:pt>
                <c:pt idx="1663">
                  <c:v>2.1433019400000002</c:v>
                </c:pt>
                <c:pt idx="1664">
                  <c:v>2.1356455699999999</c:v>
                </c:pt>
                <c:pt idx="1665">
                  <c:v>2.1376884500000002</c:v>
                </c:pt>
                <c:pt idx="1666">
                  <c:v>2.1414599999999999</c:v>
                </c:pt>
                <c:pt idx="1667">
                  <c:v>2.13114333</c:v>
                </c:pt>
                <c:pt idx="1668">
                  <c:v>2.1452335300000001</c:v>
                </c:pt>
                <c:pt idx="1669">
                  <c:v>2.1312527000000001</c:v>
                </c:pt>
                <c:pt idx="1670">
                  <c:v>2.1300476399999999</c:v>
                </c:pt>
                <c:pt idx="1671">
                  <c:v>2.1426582500000002</c:v>
                </c:pt>
                <c:pt idx="1672">
                  <c:v>2.1431579300000001</c:v>
                </c:pt>
                <c:pt idx="1673">
                  <c:v>2.1413997400000002</c:v>
                </c:pt>
                <c:pt idx="1674">
                  <c:v>2.1331697599999999</c:v>
                </c:pt>
                <c:pt idx="1675">
                  <c:v>2.14098912</c:v>
                </c:pt>
                <c:pt idx="1676">
                  <c:v>2.1385231400000002</c:v>
                </c:pt>
                <c:pt idx="1677">
                  <c:v>2.1363217200000002</c:v>
                </c:pt>
                <c:pt idx="1678">
                  <c:v>2.1352112399999998</c:v>
                </c:pt>
                <c:pt idx="1679">
                  <c:v>2.14811701</c:v>
                </c:pt>
                <c:pt idx="1680">
                  <c:v>2.1407819400000001</c:v>
                </c:pt>
                <c:pt idx="1681">
                  <c:v>2.1476689699999998</c:v>
                </c:pt>
                <c:pt idx="1682">
                  <c:v>2.1372863899999999</c:v>
                </c:pt>
                <c:pt idx="1683">
                  <c:v>2.1219583399999999</c:v>
                </c:pt>
                <c:pt idx="1684">
                  <c:v>2.14004182</c:v>
                </c:pt>
                <c:pt idx="1685">
                  <c:v>2.1312197199999998</c:v>
                </c:pt>
                <c:pt idx="1686">
                  <c:v>2.1433814199999999</c:v>
                </c:pt>
                <c:pt idx="1687">
                  <c:v>2.1373244200000001</c:v>
                </c:pt>
                <c:pt idx="1688">
                  <c:v>2.1367315699999998</c:v>
                </c:pt>
                <c:pt idx="1689">
                  <c:v>2.1309546199999998</c:v>
                </c:pt>
                <c:pt idx="1690">
                  <c:v>2.14014383</c:v>
                </c:pt>
                <c:pt idx="1691">
                  <c:v>2.1336551799999999</c:v>
                </c:pt>
                <c:pt idx="1692">
                  <c:v>2.13571738</c:v>
                </c:pt>
                <c:pt idx="1693">
                  <c:v>2.1383175900000002</c:v>
                </c:pt>
                <c:pt idx="1694">
                  <c:v>2.1480187000000002</c:v>
                </c:pt>
                <c:pt idx="1695">
                  <c:v>2.12894228</c:v>
                </c:pt>
                <c:pt idx="1696">
                  <c:v>2.1412925299999999</c:v>
                </c:pt>
                <c:pt idx="1697">
                  <c:v>2.13096256</c:v>
                </c:pt>
                <c:pt idx="1698">
                  <c:v>2.1470311</c:v>
                </c:pt>
                <c:pt idx="1699">
                  <c:v>2.1344751999999998</c:v>
                </c:pt>
                <c:pt idx="1700">
                  <c:v>2.1337785999999999</c:v>
                </c:pt>
                <c:pt idx="1701">
                  <c:v>2.1422293300000002</c:v>
                </c:pt>
                <c:pt idx="1702">
                  <c:v>2.1317488600000001</c:v>
                </c:pt>
                <c:pt idx="1703">
                  <c:v>2.1387118300000001</c:v>
                </c:pt>
                <c:pt idx="1704">
                  <c:v>2.13175348</c:v>
                </c:pt>
                <c:pt idx="1705">
                  <c:v>2.13012939</c:v>
                </c:pt>
                <c:pt idx="1706">
                  <c:v>2.14367924</c:v>
                </c:pt>
                <c:pt idx="1707">
                  <c:v>2.1195834100000002</c:v>
                </c:pt>
                <c:pt idx="1708">
                  <c:v>2.1422115599999998</c:v>
                </c:pt>
                <c:pt idx="1709">
                  <c:v>2.1342385300000002</c:v>
                </c:pt>
                <c:pt idx="1710">
                  <c:v>2.1314310700000001</c:v>
                </c:pt>
                <c:pt idx="1711">
                  <c:v>2.1374245200000002</c:v>
                </c:pt>
                <c:pt idx="1712">
                  <c:v>2.1405619499999999</c:v>
                </c:pt>
                <c:pt idx="1713">
                  <c:v>2.1384711799999998</c:v>
                </c:pt>
                <c:pt idx="1714">
                  <c:v>2.1375776900000001</c:v>
                </c:pt>
                <c:pt idx="1715">
                  <c:v>2.1360227699999998</c:v>
                </c:pt>
                <c:pt idx="1716">
                  <c:v>2.1433677200000001</c:v>
                </c:pt>
                <c:pt idx="1717">
                  <c:v>2.1288512399999999</c:v>
                </c:pt>
                <c:pt idx="1718">
                  <c:v>2.1429029399999999</c:v>
                </c:pt>
                <c:pt idx="1719">
                  <c:v>2.1370161599999999</c:v>
                </c:pt>
                <c:pt idx="1720">
                  <c:v>2.1431438799999998</c:v>
                </c:pt>
                <c:pt idx="1721">
                  <c:v>2.13910438</c:v>
                </c:pt>
                <c:pt idx="1722">
                  <c:v>2.1322936100000001</c:v>
                </c:pt>
                <c:pt idx="1723">
                  <c:v>2.1407470599999998</c:v>
                </c:pt>
                <c:pt idx="1724">
                  <c:v>2.1328449599999999</c:v>
                </c:pt>
                <c:pt idx="1725">
                  <c:v>2.1413642500000001</c:v>
                </c:pt>
                <c:pt idx="1726">
                  <c:v>2.1316096600000001</c:v>
                </c:pt>
                <c:pt idx="1727">
                  <c:v>2.1313097999999999</c:v>
                </c:pt>
                <c:pt idx="1728">
                  <c:v>2.1467804799999999</c:v>
                </c:pt>
                <c:pt idx="1729">
                  <c:v>2.1366227100000001</c:v>
                </c:pt>
                <c:pt idx="1730">
                  <c:v>2.1447846400000001</c:v>
                </c:pt>
                <c:pt idx="1731">
                  <c:v>2.14133839</c:v>
                </c:pt>
                <c:pt idx="1732">
                  <c:v>2.12627488</c:v>
                </c:pt>
                <c:pt idx="1733">
                  <c:v>2.1287114599999999</c:v>
                </c:pt>
                <c:pt idx="1734">
                  <c:v>2.1279952899999999</c:v>
                </c:pt>
                <c:pt idx="1735">
                  <c:v>2.1286390499999999</c:v>
                </c:pt>
                <c:pt idx="1736">
                  <c:v>2.1371578599999999</c:v>
                </c:pt>
                <c:pt idx="1737">
                  <c:v>2.13783352</c:v>
                </c:pt>
                <c:pt idx="1738">
                  <c:v>2.14079496</c:v>
                </c:pt>
                <c:pt idx="1739">
                  <c:v>2.1302354999999999</c:v>
                </c:pt>
                <c:pt idx="1740">
                  <c:v>2.1281509000000001</c:v>
                </c:pt>
                <c:pt idx="1741">
                  <c:v>2.1291412900000002</c:v>
                </c:pt>
                <c:pt idx="1742">
                  <c:v>2.1297271000000002</c:v>
                </c:pt>
                <c:pt idx="1743">
                  <c:v>2.14620297</c:v>
                </c:pt>
                <c:pt idx="1744">
                  <c:v>2.1276018799999998</c:v>
                </c:pt>
                <c:pt idx="1745">
                  <c:v>2.1401382600000001</c:v>
                </c:pt>
                <c:pt idx="1746">
                  <c:v>2.1335373</c:v>
                </c:pt>
                <c:pt idx="1747">
                  <c:v>2.1341340999999998</c:v>
                </c:pt>
                <c:pt idx="1748">
                  <c:v>2.1387448400000002</c:v>
                </c:pt>
                <c:pt idx="1749">
                  <c:v>2.1328715200000001</c:v>
                </c:pt>
                <c:pt idx="1750">
                  <c:v>2.13707935</c:v>
                </c:pt>
                <c:pt idx="1751">
                  <c:v>2.1387910099999998</c:v>
                </c:pt>
                <c:pt idx="1752">
                  <c:v>2.1300639100000001</c:v>
                </c:pt>
                <c:pt idx="1753">
                  <c:v>2.1350288399999999</c:v>
                </c:pt>
                <c:pt idx="1754">
                  <c:v>2.1356436699999999</c:v>
                </c:pt>
                <c:pt idx="1755">
                  <c:v>2.1357104699999998</c:v>
                </c:pt>
                <c:pt idx="1756">
                  <c:v>2.1406515700000002</c:v>
                </c:pt>
                <c:pt idx="1757">
                  <c:v>2.1272147399999999</c:v>
                </c:pt>
                <c:pt idx="1758">
                  <c:v>2.1273949399999998</c:v>
                </c:pt>
                <c:pt idx="1759">
                  <c:v>2.12890427</c:v>
                </c:pt>
                <c:pt idx="1760">
                  <c:v>2.1301121099999998</c:v>
                </c:pt>
                <c:pt idx="1761">
                  <c:v>2.1437168299999998</c:v>
                </c:pt>
                <c:pt idx="1762">
                  <c:v>2.14039913</c:v>
                </c:pt>
                <c:pt idx="1763">
                  <c:v>2.1228394499999999</c:v>
                </c:pt>
                <c:pt idx="1764">
                  <c:v>2.1222268299999998</c:v>
                </c:pt>
                <c:pt idx="1765">
                  <c:v>2.1324882700000001</c:v>
                </c:pt>
                <c:pt idx="1766">
                  <c:v>2.1485633700000002</c:v>
                </c:pt>
                <c:pt idx="1767">
                  <c:v>2.1410974299999999</c:v>
                </c:pt>
                <c:pt idx="1768">
                  <c:v>2.1406754700000001</c:v>
                </c:pt>
                <c:pt idx="1769">
                  <c:v>2.1325740999999998</c:v>
                </c:pt>
                <c:pt idx="1770">
                  <c:v>2.1404399000000001</c:v>
                </c:pt>
                <c:pt idx="1771">
                  <c:v>2.1240625</c:v>
                </c:pt>
                <c:pt idx="1772">
                  <c:v>2.1245624300000001</c:v>
                </c:pt>
                <c:pt idx="1773">
                  <c:v>2.1332584200000002</c:v>
                </c:pt>
                <c:pt idx="1774">
                  <c:v>2.1342568599999998</c:v>
                </c:pt>
                <c:pt idx="1775">
                  <c:v>2.1315780100000001</c:v>
                </c:pt>
                <c:pt idx="1776">
                  <c:v>2.1223874700000001</c:v>
                </c:pt>
                <c:pt idx="1777">
                  <c:v>2.1376529799999999</c:v>
                </c:pt>
                <c:pt idx="1778">
                  <c:v>2.1283384999999999</c:v>
                </c:pt>
                <c:pt idx="1779">
                  <c:v>2.1296251399999999</c:v>
                </c:pt>
                <c:pt idx="1780">
                  <c:v>2.1300279199999999</c:v>
                </c:pt>
                <c:pt idx="1781">
                  <c:v>2.1398576899999999</c:v>
                </c:pt>
                <c:pt idx="1782">
                  <c:v>2.13174946</c:v>
                </c:pt>
                <c:pt idx="1783">
                  <c:v>2.1336752699999999</c:v>
                </c:pt>
                <c:pt idx="1784">
                  <c:v>2.1462137999999999</c:v>
                </c:pt>
                <c:pt idx="1785">
                  <c:v>2.14347106</c:v>
                </c:pt>
                <c:pt idx="1786">
                  <c:v>2.1344506600000002</c:v>
                </c:pt>
                <c:pt idx="1787">
                  <c:v>2.13154829</c:v>
                </c:pt>
                <c:pt idx="1788">
                  <c:v>2.14103384</c:v>
                </c:pt>
                <c:pt idx="1789">
                  <c:v>2.1334582900000001</c:v>
                </c:pt>
                <c:pt idx="1790">
                  <c:v>2.13240323</c:v>
                </c:pt>
                <c:pt idx="1791">
                  <c:v>2.1429910200000002</c:v>
                </c:pt>
                <c:pt idx="1792">
                  <c:v>2.1343807699999999</c:v>
                </c:pt>
                <c:pt idx="1793">
                  <c:v>2.1366368499999999</c:v>
                </c:pt>
                <c:pt idx="1794">
                  <c:v>2.1292802900000001</c:v>
                </c:pt>
                <c:pt idx="1795">
                  <c:v>2.1289110999999998</c:v>
                </c:pt>
                <c:pt idx="1796">
                  <c:v>2.1221467999999999</c:v>
                </c:pt>
                <c:pt idx="1797">
                  <c:v>2.1316069799999999</c:v>
                </c:pt>
                <c:pt idx="1798">
                  <c:v>2.1467380600000001</c:v>
                </c:pt>
                <c:pt idx="1799">
                  <c:v>2.1399375799999998</c:v>
                </c:pt>
                <c:pt idx="1800">
                  <c:v>2.1400090399999998</c:v>
                </c:pt>
                <c:pt idx="1801">
                  <c:v>2.1318836399999999</c:v>
                </c:pt>
                <c:pt idx="1802">
                  <c:v>2.13247206</c:v>
                </c:pt>
                <c:pt idx="1803">
                  <c:v>2.1376177599999999</c:v>
                </c:pt>
                <c:pt idx="1804">
                  <c:v>2.13414064</c:v>
                </c:pt>
                <c:pt idx="1805">
                  <c:v>2.1403299100000002</c:v>
                </c:pt>
                <c:pt idx="1806">
                  <c:v>2.1419066999999998</c:v>
                </c:pt>
                <c:pt idx="1807">
                  <c:v>2.1420421900000002</c:v>
                </c:pt>
                <c:pt idx="1808">
                  <c:v>2.13811609</c:v>
                </c:pt>
                <c:pt idx="1809">
                  <c:v>2.13681856</c:v>
                </c:pt>
                <c:pt idx="1810">
                  <c:v>2.1419221199999998</c:v>
                </c:pt>
                <c:pt idx="1811">
                  <c:v>2.12291477</c:v>
                </c:pt>
                <c:pt idx="1812">
                  <c:v>2.1270314400000001</c:v>
                </c:pt>
                <c:pt idx="1813">
                  <c:v>2.12830977</c:v>
                </c:pt>
                <c:pt idx="1814">
                  <c:v>2.1287451700000002</c:v>
                </c:pt>
                <c:pt idx="1815">
                  <c:v>2.1412693699999998</c:v>
                </c:pt>
                <c:pt idx="1816">
                  <c:v>2.1398388399999999</c:v>
                </c:pt>
                <c:pt idx="1817">
                  <c:v>2.1367364700000002</c:v>
                </c:pt>
                <c:pt idx="1818">
                  <c:v>2.1413698600000002</c:v>
                </c:pt>
                <c:pt idx="1819">
                  <c:v>2.1387519699999999</c:v>
                </c:pt>
                <c:pt idx="1820">
                  <c:v>2.1408380500000002</c:v>
                </c:pt>
                <c:pt idx="1821">
                  <c:v>2.1308579000000001</c:v>
                </c:pt>
                <c:pt idx="1822">
                  <c:v>2.1386998099999999</c:v>
                </c:pt>
                <c:pt idx="1823">
                  <c:v>2.1354823000000001</c:v>
                </c:pt>
                <c:pt idx="1824">
                  <c:v>2.1331390899999998</c:v>
                </c:pt>
                <c:pt idx="1825">
                  <c:v>2.13607967</c:v>
                </c:pt>
                <c:pt idx="1826">
                  <c:v>2.13392435</c:v>
                </c:pt>
                <c:pt idx="1827">
                  <c:v>2.1354293100000001</c:v>
                </c:pt>
                <c:pt idx="1828">
                  <c:v>2.13844184</c:v>
                </c:pt>
                <c:pt idx="1829">
                  <c:v>2.1426031299999999</c:v>
                </c:pt>
                <c:pt idx="1830">
                  <c:v>2.13609552</c:v>
                </c:pt>
                <c:pt idx="1831">
                  <c:v>2.14241021</c:v>
                </c:pt>
                <c:pt idx="1832">
                  <c:v>2.1482818899999998</c:v>
                </c:pt>
                <c:pt idx="1833">
                  <c:v>2.1372169300000001</c:v>
                </c:pt>
                <c:pt idx="1834">
                  <c:v>2.13097015</c:v>
                </c:pt>
                <c:pt idx="1835">
                  <c:v>2.1437932900000001</c:v>
                </c:pt>
                <c:pt idx="1836">
                  <c:v>2.1401037999999999</c:v>
                </c:pt>
                <c:pt idx="1837">
                  <c:v>2.1373931100000001</c:v>
                </c:pt>
                <c:pt idx="1838">
                  <c:v>2.1372683499999998</c:v>
                </c:pt>
                <c:pt idx="1839">
                  <c:v>2.1368354699999998</c:v>
                </c:pt>
                <c:pt idx="1840">
                  <c:v>2.1460402799999998</c:v>
                </c:pt>
                <c:pt idx="1841">
                  <c:v>2.1328121699999998</c:v>
                </c:pt>
                <c:pt idx="1842">
                  <c:v>2.13480648</c:v>
                </c:pt>
                <c:pt idx="1843">
                  <c:v>2.13329112</c:v>
                </c:pt>
                <c:pt idx="1844">
                  <c:v>2.13313094</c:v>
                </c:pt>
                <c:pt idx="1845">
                  <c:v>2.1437171199999998</c:v>
                </c:pt>
                <c:pt idx="1846">
                  <c:v>2.1335798399999999</c:v>
                </c:pt>
                <c:pt idx="1847">
                  <c:v>2.1388825599999999</c:v>
                </c:pt>
                <c:pt idx="1848">
                  <c:v>2.13695331</c:v>
                </c:pt>
                <c:pt idx="1849">
                  <c:v>2.1354882599999998</c:v>
                </c:pt>
                <c:pt idx="1850">
                  <c:v>2.1354735100000002</c:v>
                </c:pt>
                <c:pt idx="1851">
                  <c:v>2.14141505</c:v>
                </c:pt>
                <c:pt idx="1852">
                  <c:v>2.14279486</c:v>
                </c:pt>
                <c:pt idx="1853">
                  <c:v>2.1353981599999998</c:v>
                </c:pt>
                <c:pt idx="1854">
                  <c:v>2.1303199199999998</c:v>
                </c:pt>
                <c:pt idx="1855">
                  <c:v>2.1360081700000002</c:v>
                </c:pt>
                <c:pt idx="1856">
                  <c:v>2.14933877</c:v>
                </c:pt>
                <c:pt idx="1857">
                  <c:v>2.1367832099999999</c:v>
                </c:pt>
                <c:pt idx="1858">
                  <c:v>2.1327375499999999</c:v>
                </c:pt>
                <c:pt idx="1859">
                  <c:v>2.1367219</c:v>
                </c:pt>
                <c:pt idx="1860">
                  <c:v>2.13614207</c:v>
                </c:pt>
                <c:pt idx="1861">
                  <c:v>2.1362862699999998</c:v>
                </c:pt>
                <c:pt idx="1862">
                  <c:v>2.1455988399999999</c:v>
                </c:pt>
                <c:pt idx="1863">
                  <c:v>2.1361351599999998</c:v>
                </c:pt>
                <c:pt idx="1864">
                  <c:v>2.1300906500000001</c:v>
                </c:pt>
                <c:pt idx="1865">
                  <c:v>2.1341750099999999</c:v>
                </c:pt>
                <c:pt idx="1866">
                  <c:v>2.1379666300000002</c:v>
                </c:pt>
                <c:pt idx="1867">
                  <c:v>2.1308103900000002</c:v>
                </c:pt>
                <c:pt idx="1868">
                  <c:v>2.1390015999999998</c:v>
                </c:pt>
                <c:pt idx="1869">
                  <c:v>2.1295776900000001</c:v>
                </c:pt>
                <c:pt idx="1870">
                  <c:v>2.1483575400000001</c:v>
                </c:pt>
                <c:pt idx="1871">
                  <c:v>2.12942483</c:v>
                </c:pt>
                <c:pt idx="1872">
                  <c:v>2.13082174</c:v>
                </c:pt>
                <c:pt idx="1873">
                  <c:v>2.13378815</c:v>
                </c:pt>
                <c:pt idx="1874">
                  <c:v>2.1396940600000001</c:v>
                </c:pt>
                <c:pt idx="1875">
                  <c:v>2.14708985</c:v>
                </c:pt>
                <c:pt idx="1876">
                  <c:v>2.14078948</c:v>
                </c:pt>
                <c:pt idx="1877">
                  <c:v>2.1380240499999998</c:v>
                </c:pt>
                <c:pt idx="1878">
                  <c:v>2.13614456</c:v>
                </c:pt>
                <c:pt idx="1879">
                  <c:v>2.13655792</c:v>
                </c:pt>
                <c:pt idx="1880">
                  <c:v>2.1372306600000002</c:v>
                </c:pt>
                <c:pt idx="1881">
                  <c:v>2.1311063400000001</c:v>
                </c:pt>
                <c:pt idx="1882">
                  <c:v>2.1449331300000001</c:v>
                </c:pt>
                <c:pt idx="1883">
                  <c:v>2.1319940800000001</c:v>
                </c:pt>
                <c:pt idx="1884">
                  <c:v>2.1446279600000002</c:v>
                </c:pt>
                <c:pt idx="1885">
                  <c:v>2.1387130600000002</c:v>
                </c:pt>
                <c:pt idx="1886">
                  <c:v>2.13617386</c:v>
                </c:pt>
                <c:pt idx="1887">
                  <c:v>2.13840963</c:v>
                </c:pt>
                <c:pt idx="1888">
                  <c:v>2.1385667900000001</c:v>
                </c:pt>
                <c:pt idx="1889">
                  <c:v>2.1381342600000002</c:v>
                </c:pt>
                <c:pt idx="1890">
                  <c:v>2.1390644299999999</c:v>
                </c:pt>
                <c:pt idx="1891">
                  <c:v>2.1361483799999998</c:v>
                </c:pt>
                <c:pt idx="1892">
                  <c:v>2.1525345100000002</c:v>
                </c:pt>
                <c:pt idx="1893">
                  <c:v>2.13150247</c:v>
                </c:pt>
                <c:pt idx="1894">
                  <c:v>2.1455646599999998</c:v>
                </c:pt>
                <c:pt idx="1895">
                  <c:v>2.1377396599999998</c:v>
                </c:pt>
                <c:pt idx="1896">
                  <c:v>2.1352593099999999</c:v>
                </c:pt>
                <c:pt idx="1897">
                  <c:v>2.1401166800000002</c:v>
                </c:pt>
                <c:pt idx="1898">
                  <c:v>2.1335634400000001</c:v>
                </c:pt>
                <c:pt idx="1899">
                  <c:v>2.1372538599999999</c:v>
                </c:pt>
                <c:pt idx="1900">
                  <c:v>2.1399565900000002</c:v>
                </c:pt>
                <c:pt idx="1901">
                  <c:v>2.1438117299999999</c:v>
                </c:pt>
                <c:pt idx="1902">
                  <c:v>2.1280062000000002</c:v>
                </c:pt>
                <c:pt idx="1903">
                  <c:v>2.1457364600000002</c:v>
                </c:pt>
                <c:pt idx="1904">
                  <c:v>2.1356811000000002</c:v>
                </c:pt>
                <c:pt idx="1905">
                  <c:v>2.13538585</c:v>
                </c:pt>
                <c:pt idx="1906">
                  <c:v>2.1314192900000002</c:v>
                </c:pt>
                <c:pt idx="1907">
                  <c:v>2.13944869</c:v>
                </c:pt>
                <c:pt idx="1908">
                  <c:v>2.14211252</c:v>
                </c:pt>
                <c:pt idx="1909">
                  <c:v>2.13204254</c:v>
                </c:pt>
                <c:pt idx="1910">
                  <c:v>2.1272530199999999</c:v>
                </c:pt>
                <c:pt idx="1911">
                  <c:v>2.1384062400000001</c:v>
                </c:pt>
                <c:pt idx="1912">
                  <c:v>2.1390459599999998</c:v>
                </c:pt>
                <c:pt idx="1913">
                  <c:v>2.14412336</c:v>
                </c:pt>
                <c:pt idx="1914">
                  <c:v>2.14010495</c:v>
                </c:pt>
                <c:pt idx="1915">
                  <c:v>2.1420464300000002</c:v>
                </c:pt>
                <c:pt idx="1916">
                  <c:v>2.13290785</c:v>
                </c:pt>
                <c:pt idx="1917">
                  <c:v>2.1366522200000002</c:v>
                </c:pt>
                <c:pt idx="1918">
                  <c:v>2.1290188400000001</c:v>
                </c:pt>
                <c:pt idx="1919">
                  <c:v>2.1503459600000001</c:v>
                </c:pt>
                <c:pt idx="1920">
                  <c:v>2.1411189799999999</c:v>
                </c:pt>
                <c:pt idx="1921">
                  <c:v>2.1415717500000002</c:v>
                </c:pt>
                <c:pt idx="1922">
                  <c:v>2.1440814000000001</c:v>
                </c:pt>
                <c:pt idx="1923">
                  <c:v>2.13285167</c:v>
                </c:pt>
                <c:pt idx="1924">
                  <c:v>2.13743675</c:v>
                </c:pt>
                <c:pt idx="1925">
                  <c:v>2.1438760600000002</c:v>
                </c:pt>
                <c:pt idx="1926">
                  <c:v>2.1333642300000002</c:v>
                </c:pt>
                <c:pt idx="1927">
                  <c:v>2.1270581399999999</c:v>
                </c:pt>
                <c:pt idx="1928">
                  <c:v>2.1398700000000002</c:v>
                </c:pt>
                <c:pt idx="1929">
                  <c:v>2.1380158100000002</c:v>
                </c:pt>
                <c:pt idx="1930">
                  <c:v>2.1424581200000001</c:v>
                </c:pt>
                <c:pt idx="1931">
                  <c:v>2.1415111900000001</c:v>
                </c:pt>
                <c:pt idx="1932">
                  <c:v>2.13159944</c:v>
                </c:pt>
                <c:pt idx="1933">
                  <c:v>2.1292692</c:v>
                </c:pt>
                <c:pt idx="1934">
                  <c:v>2.1358811000000002</c:v>
                </c:pt>
                <c:pt idx="1935">
                  <c:v>2.14280457</c:v>
                </c:pt>
                <c:pt idx="1936">
                  <c:v>2.1367238199999998</c:v>
                </c:pt>
                <c:pt idx="1937">
                  <c:v>2.1349535899999998</c:v>
                </c:pt>
                <c:pt idx="1938">
                  <c:v>2.1405689099999998</c:v>
                </c:pt>
                <c:pt idx="1939">
                  <c:v>2.1346986299999999</c:v>
                </c:pt>
                <c:pt idx="1940">
                  <c:v>2.1292255600000001</c:v>
                </c:pt>
                <c:pt idx="1941">
                  <c:v>2.1297569900000002</c:v>
                </c:pt>
                <c:pt idx="1942">
                  <c:v>2.1300202800000001</c:v>
                </c:pt>
                <c:pt idx="1943">
                  <c:v>2.1367976099999999</c:v>
                </c:pt>
                <c:pt idx="1944">
                  <c:v>2.1380953900000002</c:v>
                </c:pt>
                <c:pt idx="1945">
                  <c:v>2.12266289</c:v>
                </c:pt>
                <c:pt idx="1946">
                  <c:v>2.1428890900000002</c:v>
                </c:pt>
                <c:pt idx="1947">
                  <c:v>2.1345003899999999</c:v>
                </c:pt>
                <c:pt idx="1948">
                  <c:v>2.1397368000000001</c:v>
                </c:pt>
                <c:pt idx="1949">
                  <c:v>2.13249259</c:v>
                </c:pt>
                <c:pt idx="1950">
                  <c:v>2.1432202999999999</c:v>
                </c:pt>
                <c:pt idx="1951">
                  <c:v>2.1272291000000001</c:v>
                </c:pt>
                <c:pt idx="1952">
                  <c:v>2.1451298699999999</c:v>
                </c:pt>
                <c:pt idx="1953">
                  <c:v>2.1240540299999999</c:v>
                </c:pt>
                <c:pt idx="1954">
                  <c:v>2.1312769</c:v>
                </c:pt>
                <c:pt idx="1955">
                  <c:v>2.13881823</c:v>
                </c:pt>
                <c:pt idx="1956">
                  <c:v>2.13543992</c:v>
                </c:pt>
                <c:pt idx="1957">
                  <c:v>2.1448854800000001</c:v>
                </c:pt>
                <c:pt idx="1958">
                  <c:v>2.1459205300000002</c:v>
                </c:pt>
                <c:pt idx="1959">
                  <c:v>2.1441164800000001</c:v>
                </c:pt>
                <c:pt idx="1960">
                  <c:v>2.1288194900000001</c:v>
                </c:pt>
                <c:pt idx="1961">
                  <c:v>2.1383050699999999</c:v>
                </c:pt>
                <c:pt idx="1962">
                  <c:v>2.14183491</c:v>
                </c:pt>
                <c:pt idx="1963">
                  <c:v>2.1335604300000002</c:v>
                </c:pt>
                <c:pt idx="1964">
                  <c:v>2.1290030199999999</c:v>
                </c:pt>
                <c:pt idx="1965">
                  <c:v>2.14344102</c:v>
                </c:pt>
                <c:pt idx="1966">
                  <c:v>2.1331653500000001</c:v>
                </c:pt>
                <c:pt idx="1967">
                  <c:v>2.14226742</c:v>
                </c:pt>
                <c:pt idx="1968">
                  <c:v>2.1323497200000001</c:v>
                </c:pt>
                <c:pt idx="1969">
                  <c:v>2.1325243999999999</c:v>
                </c:pt>
                <c:pt idx="1970">
                  <c:v>2.1417727499999999</c:v>
                </c:pt>
                <c:pt idx="1971">
                  <c:v>2.14275203</c:v>
                </c:pt>
                <c:pt idx="1972">
                  <c:v>2.1312005100000002</c:v>
                </c:pt>
                <c:pt idx="1973">
                  <c:v>2.1293387199999998</c:v>
                </c:pt>
                <c:pt idx="1974">
                  <c:v>2.14216535</c:v>
                </c:pt>
                <c:pt idx="1975">
                  <c:v>2.1433360000000001</c:v>
                </c:pt>
                <c:pt idx="1976">
                  <c:v>2.1418280699999999</c:v>
                </c:pt>
                <c:pt idx="1977">
                  <c:v>2.1346917099999998</c:v>
                </c:pt>
                <c:pt idx="1978">
                  <c:v>2.1220456300000001</c:v>
                </c:pt>
                <c:pt idx="1979">
                  <c:v>2.1331375399999999</c:v>
                </c:pt>
                <c:pt idx="1980">
                  <c:v>2.1250695799999999</c:v>
                </c:pt>
                <c:pt idx="1981">
                  <c:v>2.1281336300000002</c:v>
                </c:pt>
                <c:pt idx="1982">
                  <c:v>2.1319969200000002</c:v>
                </c:pt>
                <c:pt idx="1983">
                  <c:v>2.1382094600000001</c:v>
                </c:pt>
                <c:pt idx="1984">
                  <c:v>2.12857911</c:v>
                </c:pt>
                <c:pt idx="1985">
                  <c:v>2.1348985699999998</c:v>
                </c:pt>
                <c:pt idx="1986">
                  <c:v>2.12780368</c:v>
                </c:pt>
                <c:pt idx="1987">
                  <c:v>2.1430940700000001</c:v>
                </c:pt>
                <c:pt idx="1988">
                  <c:v>2.1267808100000001</c:v>
                </c:pt>
                <c:pt idx="1989">
                  <c:v>2.1323231300000001</c:v>
                </c:pt>
                <c:pt idx="1990">
                  <c:v>2.1374304799999999</c:v>
                </c:pt>
                <c:pt idx="1991">
                  <c:v>2.1334534700000001</c:v>
                </c:pt>
                <c:pt idx="1992">
                  <c:v>2.13199571</c:v>
                </c:pt>
                <c:pt idx="1993">
                  <c:v>2.1364943599999999</c:v>
                </c:pt>
                <c:pt idx="1994">
                  <c:v>2.1336173700000001</c:v>
                </c:pt>
                <c:pt idx="1995">
                  <c:v>2.12408383</c:v>
                </c:pt>
                <c:pt idx="1996">
                  <c:v>2.1264458099999999</c:v>
                </c:pt>
                <c:pt idx="1997">
                  <c:v>2.1317929800000002</c:v>
                </c:pt>
                <c:pt idx="1998">
                  <c:v>2.1387826599999999</c:v>
                </c:pt>
                <c:pt idx="1999">
                  <c:v>2.1301244399999999</c:v>
                </c:pt>
                <c:pt idx="2000">
                  <c:v>2.1241242599999999</c:v>
                </c:pt>
                <c:pt idx="2001">
                  <c:v>2.1351537600000001</c:v>
                </c:pt>
                <c:pt idx="2002">
                  <c:v>2.1256658100000001</c:v>
                </c:pt>
                <c:pt idx="2003">
                  <c:v>2.13349536</c:v>
                </c:pt>
                <c:pt idx="2004">
                  <c:v>2.1380226900000001</c:v>
                </c:pt>
                <c:pt idx="2005">
                  <c:v>2.1309699599999998</c:v>
                </c:pt>
                <c:pt idx="2006">
                  <c:v>2.1277457499999999</c:v>
                </c:pt>
                <c:pt idx="2007">
                  <c:v>2.1238404000000002</c:v>
                </c:pt>
                <c:pt idx="2008">
                  <c:v>2.1432990599999999</c:v>
                </c:pt>
                <c:pt idx="2009">
                  <c:v>2.1260317099999999</c:v>
                </c:pt>
                <c:pt idx="2010">
                  <c:v>2.12679807</c:v>
                </c:pt>
                <c:pt idx="2011">
                  <c:v>2.1435788200000001</c:v>
                </c:pt>
                <c:pt idx="2012">
                  <c:v>2.1389270800000002</c:v>
                </c:pt>
                <c:pt idx="2013">
                  <c:v>2.1240611700000001</c:v>
                </c:pt>
                <c:pt idx="2014">
                  <c:v>2.1372674599999999</c:v>
                </c:pt>
                <c:pt idx="2015">
                  <c:v>2.1317914</c:v>
                </c:pt>
                <c:pt idx="2016">
                  <c:v>2.13022672</c:v>
                </c:pt>
                <c:pt idx="2017">
                  <c:v>2.1295747399999998</c:v>
                </c:pt>
                <c:pt idx="2018">
                  <c:v>2.1192324600000001</c:v>
                </c:pt>
                <c:pt idx="2019">
                  <c:v>2.1373460999999998</c:v>
                </c:pt>
                <c:pt idx="2020">
                  <c:v>2.1416631000000002</c:v>
                </c:pt>
                <c:pt idx="2021">
                  <c:v>2.1365345599999999</c:v>
                </c:pt>
                <c:pt idx="2022">
                  <c:v>2.13457951</c:v>
                </c:pt>
                <c:pt idx="2023">
                  <c:v>2.14181526</c:v>
                </c:pt>
                <c:pt idx="2024">
                  <c:v>2.1325808999999998</c:v>
                </c:pt>
                <c:pt idx="2025">
                  <c:v>2.1350713200000002</c:v>
                </c:pt>
                <c:pt idx="2026">
                  <c:v>2.13526573</c:v>
                </c:pt>
                <c:pt idx="2027">
                  <c:v>2.1438705699999998</c:v>
                </c:pt>
                <c:pt idx="2028">
                  <c:v>2.1346608599999999</c:v>
                </c:pt>
                <c:pt idx="2029">
                  <c:v>2.1407977699999998</c:v>
                </c:pt>
                <c:pt idx="2030">
                  <c:v>2.1313916000000002</c:v>
                </c:pt>
                <c:pt idx="2031">
                  <c:v>2.1379952000000002</c:v>
                </c:pt>
                <c:pt idx="2032">
                  <c:v>2.1315895299999998</c:v>
                </c:pt>
                <c:pt idx="2033">
                  <c:v>2.1361582100000001</c:v>
                </c:pt>
                <c:pt idx="2034">
                  <c:v>2.1324369500000002</c:v>
                </c:pt>
                <c:pt idx="2035">
                  <c:v>2.1397385199999999</c:v>
                </c:pt>
                <c:pt idx="2036">
                  <c:v>2.1379528400000001</c:v>
                </c:pt>
                <c:pt idx="2037">
                  <c:v>2.13029175</c:v>
                </c:pt>
                <c:pt idx="2038">
                  <c:v>2.13824215</c:v>
                </c:pt>
                <c:pt idx="2039">
                  <c:v>2.13160368</c:v>
                </c:pt>
                <c:pt idx="2040">
                  <c:v>2.1348353699999998</c:v>
                </c:pt>
                <c:pt idx="2041">
                  <c:v>2.1370636099999998</c:v>
                </c:pt>
                <c:pt idx="2042">
                  <c:v>2.14396319</c:v>
                </c:pt>
                <c:pt idx="2043">
                  <c:v>2.1362063899999999</c:v>
                </c:pt>
                <c:pt idx="2044">
                  <c:v>2.13889459</c:v>
                </c:pt>
                <c:pt idx="2045">
                  <c:v>2.1367701700000001</c:v>
                </c:pt>
                <c:pt idx="2046">
                  <c:v>2.1338124299999999</c:v>
                </c:pt>
                <c:pt idx="2047">
                  <c:v>2.13361424</c:v>
                </c:pt>
                <c:pt idx="2048">
                  <c:v>2.1392636899999999</c:v>
                </c:pt>
                <c:pt idx="2049">
                  <c:v>2.1362151699999998</c:v>
                </c:pt>
                <c:pt idx="2050">
                  <c:v>2.13516496</c:v>
                </c:pt>
                <c:pt idx="2051">
                  <c:v>2.14062558</c:v>
                </c:pt>
                <c:pt idx="2052">
                  <c:v>2.1289021699999999</c:v>
                </c:pt>
                <c:pt idx="2053">
                  <c:v>2.1367133300000001</c:v>
                </c:pt>
                <c:pt idx="2054">
                  <c:v>2.1325467699999998</c:v>
                </c:pt>
                <c:pt idx="2055">
                  <c:v>2.1361550500000002</c:v>
                </c:pt>
                <c:pt idx="2056">
                  <c:v>2.1347776199999999</c:v>
                </c:pt>
                <c:pt idx="2057">
                  <c:v>2.1278764300000002</c:v>
                </c:pt>
                <c:pt idx="2058">
                  <c:v>2.1312644999999999</c:v>
                </c:pt>
                <c:pt idx="2059">
                  <c:v>2.1396145099999999</c:v>
                </c:pt>
                <c:pt idx="2060">
                  <c:v>2.1296587300000001</c:v>
                </c:pt>
                <c:pt idx="2061">
                  <c:v>2.1348387400000002</c:v>
                </c:pt>
                <c:pt idx="2062">
                  <c:v>2.1400621499999999</c:v>
                </c:pt>
                <c:pt idx="2063">
                  <c:v>2.1460524300000001</c:v>
                </c:pt>
                <c:pt idx="2064">
                  <c:v>2.1346443700000002</c:v>
                </c:pt>
                <c:pt idx="2065">
                  <c:v>2.12784744</c:v>
                </c:pt>
                <c:pt idx="2066">
                  <c:v>2.13085134</c:v>
                </c:pt>
                <c:pt idx="2067">
                  <c:v>2.1333262999999998</c:v>
                </c:pt>
                <c:pt idx="2068">
                  <c:v>2.1533900699999999</c:v>
                </c:pt>
                <c:pt idx="2069">
                  <c:v>2.1414778399999999</c:v>
                </c:pt>
                <c:pt idx="2070">
                  <c:v>2.1340081799999999</c:v>
                </c:pt>
                <c:pt idx="2071">
                  <c:v>2.1456201799999999</c:v>
                </c:pt>
                <c:pt idx="2072">
                  <c:v>2.1394996599999998</c:v>
                </c:pt>
                <c:pt idx="2073">
                  <c:v>2.1359323799999999</c:v>
                </c:pt>
                <c:pt idx="2074">
                  <c:v>2.1249755100000001</c:v>
                </c:pt>
                <c:pt idx="2075">
                  <c:v>2.1307388700000001</c:v>
                </c:pt>
                <c:pt idx="2076">
                  <c:v>2.13277077</c:v>
                </c:pt>
                <c:pt idx="2077">
                  <c:v>2.1348632900000002</c:v>
                </c:pt>
                <c:pt idx="2078">
                  <c:v>2.1423536799999998</c:v>
                </c:pt>
                <c:pt idx="2079">
                  <c:v>2.1297218</c:v>
                </c:pt>
                <c:pt idx="2080">
                  <c:v>2.1360851599999999</c:v>
                </c:pt>
                <c:pt idx="2081">
                  <c:v>2.1308319999999998</c:v>
                </c:pt>
                <c:pt idx="2082">
                  <c:v>2.1305403100000002</c:v>
                </c:pt>
                <c:pt idx="2083">
                  <c:v>2.1293848400000002</c:v>
                </c:pt>
                <c:pt idx="2084">
                  <c:v>2.1404594600000002</c:v>
                </c:pt>
                <c:pt idx="2085">
                  <c:v>2.1369906099999998</c:v>
                </c:pt>
                <c:pt idx="2086">
                  <c:v>2.1324428100000001</c:v>
                </c:pt>
                <c:pt idx="2087">
                  <c:v>2.1376089999999999</c:v>
                </c:pt>
                <c:pt idx="2088">
                  <c:v>2.1279049200000002</c:v>
                </c:pt>
                <c:pt idx="2089">
                  <c:v>2.1319079099999998</c:v>
                </c:pt>
                <c:pt idx="2090">
                  <c:v>2.1276819200000001</c:v>
                </c:pt>
                <c:pt idx="2091">
                  <c:v>2.1386712299999999</c:v>
                </c:pt>
                <c:pt idx="2092">
                  <c:v>2.12795472</c:v>
                </c:pt>
                <c:pt idx="2093">
                  <c:v>2.1378611699999999</c:v>
                </c:pt>
                <c:pt idx="2094">
                  <c:v>2.1280196</c:v>
                </c:pt>
                <c:pt idx="2095">
                  <c:v>2.1365256800000001</c:v>
                </c:pt>
                <c:pt idx="2096">
                  <c:v>2.13841261</c:v>
                </c:pt>
                <c:pt idx="2097">
                  <c:v>2.1331942000000002</c:v>
                </c:pt>
                <c:pt idx="2098">
                  <c:v>2.1366491000000001</c:v>
                </c:pt>
                <c:pt idx="2099">
                  <c:v>2.14404656</c:v>
                </c:pt>
                <c:pt idx="2100">
                  <c:v>2.1371083299999998</c:v>
                </c:pt>
                <c:pt idx="2101">
                  <c:v>2.1432307399999999</c:v>
                </c:pt>
                <c:pt idx="2102">
                  <c:v>2.1304980599999999</c:v>
                </c:pt>
                <c:pt idx="2103">
                  <c:v>2.1330542700000001</c:v>
                </c:pt>
                <c:pt idx="2104">
                  <c:v>2.1409319899999999</c:v>
                </c:pt>
                <c:pt idx="2105">
                  <c:v>2.1335201700000002</c:v>
                </c:pt>
                <c:pt idx="2106">
                  <c:v>2.1433035999999999</c:v>
                </c:pt>
                <c:pt idx="2107">
                  <c:v>2.1416634499999998</c:v>
                </c:pt>
                <c:pt idx="2108">
                  <c:v>2.1355359599999999</c:v>
                </c:pt>
                <c:pt idx="2109">
                  <c:v>2.1271041500000001</c:v>
                </c:pt>
                <c:pt idx="2110">
                  <c:v>2.1416872599999999</c:v>
                </c:pt>
                <c:pt idx="2111">
                  <c:v>2.1400467000000001</c:v>
                </c:pt>
                <c:pt idx="2112">
                  <c:v>2.1292997900000001</c:v>
                </c:pt>
                <c:pt idx="2113">
                  <c:v>2.1348961900000001</c:v>
                </c:pt>
                <c:pt idx="2114">
                  <c:v>2.1326333599999998</c:v>
                </c:pt>
                <c:pt idx="2115">
                  <c:v>2.1385705000000002</c:v>
                </c:pt>
                <c:pt idx="2116">
                  <c:v>2.14580875</c:v>
                </c:pt>
                <c:pt idx="2117">
                  <c:v>2.1273449000000002</c:v>
                </c:pt>
                <c:pt idx="2118">
                  <c:v>2.1330456999999998</c:v>
                </c:pt>
                <c:pt idx="2119">
                  <c:v>2.1289041900000001</c:v>
                </c:pt>
                <c:pt idx="2120">
                  <c:v>2.1354851199999998</c:v>
                </c:pt>
                <c:pt idx="2121">
                  <c:v>2.1391338599999998</c:v>
                </c:pt>
                <c:pt idx="2122">
                  <c:v>2.1314321399999998</c:v>
                </c:pt>
                <c:pt idx="2123">
                  <c:v>2.14725235</c:v>
                </c:pt>
                <c:pt idx="2124">
                  <c:v>2.1330265399999999</c:v>
                </c:pt>
                <c:pt idx="2125">
                  <c:v>2.1275688100000001</c:v>
                </c:pt>
                <c:pt idx="2126">
                  <c:v>2.1396361599999998</c:v>
                </c:pt>
                <c:pt idx="2127">
                  <c:v>2.1316077199999999</c:v>
                </c:pt>
                <c:pt idx="2128">
                  <c:v>2.1331766999999999</c:v>
                </c:pt>
                <c:pt idx="2129">
                  <c:v>2.1299147299999999</c:v>
                </c:pt>
                <c:pt idx="2130">
                  <c:v>2.12693508</c:v>
                </c:pt>
                <c:pt idx="2131">
                  <c:v>2.1253358100000002</c:v>
                </c:pt>
                <c:pt idx="2132">
                  <c:v>2.13532134</c:v>
                </c:pt>
                <c:pt idx="2133">
                  <c:v>2.1379727700000002</c:v>
                </c:pt>
                <c:pt idx="2134">
                  <c:v>2.1282980899999999</c:v>
                </c:pt>
                <c:pt idx="2135">
                  <c:v>2.1283382300000002</c:v>
                </c:pt>
                <c:pt idx="2136">
                  <c:v>2.1314412599999999</c:v>
                </c:pt>
                <c:pt idx="2137">
                  <c:v>2.1285031000000001</c:v>
                </c:pt>
                <c:pt idx="2138">
                  <c:v>2.13008525</c:v>
                </c:pt>
                <c:pt idx="2139">
                  <c:v>2.1331632599999999</c:v>
                </c:pt>
                <c:pt idx="2140">
                  <c:v>2.1308602099999998</c:v>
                </c:pt>
                <c:pt idx="2141">
                  <c:v>2.1422244799999999</c:v>
                </c:pt>
                <c:pt idx="2142">
                  <c:v>2.14268685</c:v>
                </c:pt>
                <c:pt idx="2143">
                  <c:v>2.13680578</c:v>
                </c:pt>
                <c:pt idx="2144">
                  <c:v>2.13407385</c:v>
                </c:pt>
                <c:pt idx="2145">
                  <c:v>2.1418385999999998</c:v>
                </c:pt>
                <c:pt idx="2146">
                  <c:v>2.1331867099999999</c:v>
                </c:pt>
                <c:pt idx="2147">
                  <c:v>2.1370615900000001</c:v>
                </c:pt>
                <c:pt idx="2148">
                  <c:v>2.1400534100000002</c:v>
                </c:pt>
                <c:pt idx="2149">
                  <c:v>2.1291685500000002</c:v>
                </c:pt>
                <c:pt idx="2150">
                  <c:v>2.1255625199999999</c:v>
                </c:pt>
                <c:pt idx="2151">
                  <c:v>2.1432623400000002</c:v>
                </c:pt>
                <c:pt idx="2152">
                  <c:v>2.1369999700000002</c:v>
                </c:pt>
                <c:pt idx="2153">
                  <c:v>2.1306784200000002</c:v>
                </c:pt>
                <c:pt idx="2154">
                  <c:v>2.13895978</c:v>
                </c:pt>
                <c:pt idx="2155">
                  <c:v>2.1514117499999998</c:v>
                </c:pt>
                <c:pt idx="2156">
                  <c:v>2.1377762200000001</c:v>
                </c:pt>
                <c:pt idx="2157">
                  <c:v>2.1341255499999998</c:v>
                </c:pt>
                <c:pt idx="2158">
                  <c:v>2.1442308300000001</c:v>
                </c:pt>
                <c:pt idx="2159">
                  <c:v>2.1371788899999999</c:v>
                </c:pt>
                <c:pt idx="2160">
                  <c:v>2.1297129899999998</c:v>
                </c:pt>
                <c:pt idx="2161">
                  <c:v>2.1421524399999998</c:v>
                </c:pt>
                <c:pt idx="2162">
                  <c:v>2.13845581</c:v>
                </c:pt>
                <c:pt idx="2163">
                  <c:v>2.1382583199999998</c:v>
                </c:pt>
                <c:pt idx="2164">
                  <c:v>2.1461050099999999</c:v>
                </c:pt>
                <c:pt idx="2165">
                  <c:v>2.1394505700000002</c:v>
                </c:pt>
                <c:pt idx="2166">
                  <c:v>2.1241636700000002</c:v>
                </c:pt>
                <c:pt idx="2167">
                  <c:v>2.1282687600000001</c:v>
                </c:pt>
                <c:pt idx="2168">
                  <c:v>2.13188669</c:v>
                </c:pt>
                <c:pt idx="2169">
                  <c:v>2.12993729</c:v>
                </c:pt>
                <c:pt idx="2170">
                  <c:v>2.13317735</c:v>
                </c:pt>
                <c:pt idx="2171">
                  <c:v>2.1390583599999999</c:v>
                </c:pt>
                <c:pt idx="2172">
                  <c:v>2.12720771</c:v>
                </c:pt>
                <c:pt idx="2173">
                  <c:v>2.1278372700000001</c:v>
                </c:pt>
                <c:pt idx="2174">
                  <c:v>2.14001346</c:v>
                </c:pt>
                <c:pt idx="2175">
                  <c:v>2.13632373</c:v>
                </c:pt>
                <c:pt idx="2176">
                  <c:v>2.1338345900000002</c:v>
                </c:pt>
                <c:pt idx="2177">
                  <c:v>2.1409395299999998</c:v>
                </c:pt>
                <c:pt idx="2178">
                  <c:v>2.1365837600000002</c:v>
                </c:pt>
                <c:pt idx="2179">
                  <c:v>2.1314189200000002</c:v>
                </c:pt>
                <c:pt idx="2180">
                  <c:v>2.1343872699999999</c:v>
                </c:pt>
                <c:pt idx="2181">
                  <c:v>2.13352348</c:v>
                </c:pt>
                <c:pt idx="2182">
                  <c:v>2.13867764</c:v>
                </c:pt>
                <c:pt idx="2183">
                  <c:v>2.13577336</c:v>
                </c:pt>
                <c:pt idx="2184">
                  <c:v>2.1395481300000001</c:v>
                </c:pt>
                <c:pt idx="2185">
                  <c:v>2.1298200999999999</c:v>
                </c:pt>
                <c:pt idx="2186">
                  <c:v>2.14263235</c:v>
                </c:pt>
                <c:pt idx="2187">
                  <c:v>2.1370645599999998</c:v>
                </c:pt>
                <c:pt idx="2188">
                  <c:v>2.14314553</c:v>
                </c:pt>
                <c:pt idx="2189">
                  <c:v>2.12973115</c:v>
                </c:pt>
                <c:pt idx="2190">
                  <c:v>2.1345790600000001</c:v>
                </c:pt>
                <c:pt idx="2191">
                  <c:v>2.1338414000000001</c:v>
                </c:pt>
                <c:pt idx="2192">
                  <c:v>2.1428188100000001</c:v>
                </c:pt>
                <c:pt idx="2193">
                  <c:v>2.13864959</c:v>
                </c:pt>
                <c:pt idx="2194">
                  <c:v>2.1377058899999999</c:v>
                </c:pt>
                <c:pt idx="2195">
                  <c:v>2.14169403</c:v>
                </c:pt>
                <c:pt idx="2196">
                  <c:v>2.1323669000000001</c:v>
                </c:pt>
                <c:pt idx="2197">
                  <c:v>2.1362127100000001</c:v>
                </c:pt>
                <c:pt idx="2198">
                  <c:v>2.13007642</c:v>
                </c:pt>
                <c:pt idx="2199">
                  <c:v>2.1321333999999998</c:v>
                </c:pt>
                <c:pt idx="2200">
                  <c:v>2.1339539099999998</c:v>
                </c:pt>
                <c:pt idx="2201">
                  <c:v>2.1367918399999999</c:v>
                </c:pt>
                <c:pt idx="2202">
                  <c:v>2.1384633700000002</c:v>
                </c:pt>
                <c:pt idx="2203">
                  <c:v>2.1313076999999998</c:v>
                </c:pt>
                <c:pt idx="2204">
                  <c:v>2.1457734999999998</c:v>
                </c:pt>
                <c:pt idx="2205">
                  <c:v>2.1325780299999999</c:v>
                </c:pt>
                <c:pt idx="2206">
                  <c:v>2.1440039</c:v>
                </c:pt>
                <c:pt idx="2207">
                  <c:v>2.1390963099999998</c:v>
                </c:pt>
                <c:pt idx="2208">
                  <c:v>2.1541046100000001</c:v>
                </c:pt>
                <c:pt idx="2209">
                  <c:v>2.14312411</c:v>
                </c:pt>
                <c:pt idx="2210">
                  <c:v>2.13500238</c:v>
                </c:pt>
                <c:pt idx="2211">
                  <c:v>2.14037568</c:v>
                </c:pt>
                <c:pt idx="2212">
                  <c:v>2.1330168500000002</c:v>
                </c:pt>
                <c:pt idx="2213">
                  <c:v>2.1437615299999999</c:v>
                </c:pt>
                <c:pt idx="2214">
                  <c:v>2.1353810700000002</c:v>
                </c:pt>
                <c:pt idx="2215">
                  <c:v>2.1338531500000002</c:v>
                </c:pt>
                <c:pt idx="2216">
                  <c:v>2.1348188700000001</c:v>
                </c:pt>
                <c:pt idx="2217">
                  <c:v>2.1290037900000001</c:v>
                </c:pt>
                <c:pt idx="2218">
                  <c:v>2.1469127299999999</c:v>
                </c:pt>
                <c:pt idx="2219">
                  <c:v>2.1480887900000001</c:v>
                </c:pt>
                <c:pt idx="2220">
                  <c:v>2.1295153299999998</c:v>
                </c:pt>
                <c:pt idx="2221">
                  <c:v>2.13466735</c:v>
                </c:pt>
                <c:pt idx="2222">
                  <c:v>2.1333411899999999</c:v>
                </c:pt>
                <c:pt idx="2223">
                  <c:v>2.1297633600000001</c:v>
                </c:pt>
                <c:pt idx="2224">
                  <c:v>2.1375044499999998</c:v>
                </c:pt>
                <c:pt idx="2225">
                  <c:v>2.1334764399999999</c:v>
                </c:pt>
                <c:pt idx="2226">
                  <c:v>2.1422315300000001</c:v>
                </c:pt>
                <c:pt idx="2227">
                  <c:v>2.13138739</c:v>
                </c:pt>
                <c:pt idx="2228">
                  <c:v>2.1326363599999998</c:v>
                </c:pt>
                <c:pt idx="2229">
                  <c:v>2.1269890500000002</c:v>
                </c:pt>
                <c:pt idx="2230">
                  <c:v>2.1385610900000001</c:v>
                </c:pt>
                <c:pt idx="2231">
                  <c:v>2.1303887399999999</c:v>
                </c:pt>
                <c:pt idx="2232">
                  <c:v>2.1257751300000001</c:v>
                </c:pt>
                <c:pt idx="2233">
                  <c:v>2.1363803300000002</c:v>
                </c:pt>
                <c:pt idx="2234">
                  <c:v>2.1431506200000001</c:v>
                </c:pt>
                <c:pt idx="2235">
                  <c:v>2.12914431</c:v>
                </c:pt>
                <c:pt idx="2236">
                  <c:v>2.1281003100000002</c:v>
                </c:pt>
                <c:pt idx="2237">
                  <c:v>2.1349447800000001</c:v>
                </c:pt>
                <c:pt idx="2238">
                  <c:v>2.12549352</c:v>
                </c:pt>
                <c:pt idx="2239">
                  <c:v>2.1281058800000001</c:v>
                </c:pt>
                <c:pt idx="2240">
                  <c:v>2.1369578200000001</c:v>
                </c:pt>
                <c:pt idx="2241">
                  <c:v>2.1414399300000002</c:v>
                </c:pt>
                <c:pt idx="2242">
                  <c:v>2.1396875199999998</c:v>
                </c:pt>
                <c:pt idx="2243">
                  <c:v>2.1332219299999999</c:v>
                </c:pt>
                <c:pt idx="2244">
                  <c:v>2.1381415600000002</c:v>
                </c:pt>
                <c:pt idx="2245">
                  <c:v>2.1361022200000002</c:v>
                </c:pt>
                <c:pt idx="2246">
                  <c:v>2.12520511</c:v>
                </c:pt>
                <c:pt idx="2247">
                  <c:v>2.1347993999999999</c:v>
                </c:pt>
                <c:pt idx="2248">
                  <c:v>2.1250283400000001</c:v>
                </c:pt>
                <c:pt idx="2249">
                  <c:v>2.14711528</c:v>
                </c:pt>
                <c:pt idx="2250">
                  <c:v>2.1299649999999999</c:v>
                </c:pt>
                <c:pt idx="2251">
                  <c:v>2.1477174699999999</c:v>
                </c:pt>
                <c:pt idx="2252">
                  <c:v>2.1378071599999999</c:v>
                </c:pt>
                <c:pt idx="2253">
                  <c:v>2.13626687</c:v>
                </c:pt>
                <c:pt idx="2254">
                  <c:v>2.1358432600000001</c:v>
                </c:pt>
                <c:pt idx="2255">
                  <c:v>2.14884779</c:v>
                </c:pt>
                <c:pt idx="2256">
                  <c:v>2.1404735700000002</c:v>
                </c:pt>
                <c:pt idx="2257">
                  <c:v>2.1355891599999999</c:v>
                </c:pt>
                <c:pt idx="2258">
                  <c:v>2.1327955200000002</c:v>
                </c:pt>
                <c:pt idx="2259">
                  <c:v>2.1306153999999999</c:v>
                </c:pt>
                <c:pt idx="2260">
                  <c:v>2.1309100499999998</c:v>
                </c:pt>
                <c:pt idx="2261">
                  <c:v>2.1395286200000001</c:v>
                </c:pt>
                <c:pt idx="2262">
                  <c:v>2.1387578</c:v>
                </c:pt>
                <c:pt idx="2263">
                  <c:v>2.1245481900000001</c:v>
                </c:pt>
                <c:pt idx="2264">
                  <c:v>2.1392637799999998</c:v>
                </c:pt>
                <c:pt idx="2265">
                  <c:v>2.1360946699999999</c:v>
                </c:pt>
                <c:pt idx="2266">
                  <c:v>2.1318313299999998</c:v>
                </c:pt>
                <c:pt idx="2267">
                  <c:v>2.1258854299999999</c:v>
                </c:pt>
                <c:pt idx="2268">
                  <c:v>2.1320931999999999</c:v>
                </c:pt>
                <c:pt idx="2269">
                  <c:v>2.13108356</c:v>
                </c:pt>
                <c:pt idx="2270">
                  <c:v>2.1374553999999999</c:v>
                </c:pt>
                <c:pt idx="2271">
                  <c:v>2.13662011</c:v>
                </c:pt>
                <c:pt idx="2272">
                  <c:v>2.1284747400000001</c:v>
                </c:pt>
                <c:pt idx="2273">
                  <c:v>2.1442414599999999</c:v>
                </c:pt>
                <c:pt idx="2274">
                  <c:v>2.1414319499999999</c:v>
                </c:pt>
                <c:pt idx="2275">
                  <c:v>2.1332533900000001</c:v>
                </c:pt>
                <c:pt idx="2276">
                  <c:v>2.1439982099999999</c:v>
                </c:pt>
                <c:pt idx="2277">
                  <c:v>2.1372028099999998</c:v>
                </c:pt>
                <c:pt idx="2278">
                  <c:v>2.1342107000000001</c:v>
                </c:pt>
                <c:pt idx="2279">
                  <c:v>2.1353812900000002</c:v>
                </c:pt>
                <c:pt idx="2280">
                  <c:v>2.1354047299999999</c:v>
                </c:pt>
                <c:pt idx="2281">
                  <c:v>2.1375520699999999</c:v>
                </c:pt>
                <c:pt idx="2282">
                  <c:v>2.1337815899999999</c:v>
                </c:pt>
                <c:pt idx="2283">
                  <c:v>2.1279861599999998</c:v>
                </c:pt>
                <c:pt idx="2284">
                  <c:v>2.1429235599999998</c:v>
                </c:pt>
                <c:pt idx="2285">
                  <c:v>2.13177138</c:v>
                </c:pt>
                <c:pt idx="2286">
                  <c:v>2.1407368199999999</c:v>
                </c:pt>
                <c:pt idx="2287">
                  <c:v>2.13154793</c:v>
                </c:pt>
                <c:pt idx="2288">
                  <c:v>2.1334356200000002</c:v>
                </c:pt>
                <c:pt idx="2289">
                  <c:v>2.1316855299999999</c:v>
                </c:pt>
                <c:pt idx="2290">
                  <c:v>2.1386327600000001</c:v>
                </c:pt>
                <c:pt idx="2291">
                  <c:v>2.1241712100000001</c:v>
                </c:pt>
                <c:pt idx="2292">
                  <c:v>2.1343029100000002</c:v>
                </c:pt>
                <c:pt idx="2293">
                  <c:v>2.13658774</c:v>
                </c:pt>
                <c:pt idx="2294">
                  <c:v>2.1360970400000001</c:v>
                </c:pt>
                <c:pt idx="2295">
                  <c:v>2.1379024700000002</c:v>
                </c:pt>
                <c:pt idx="2296">
                  <c:v>2.13621105</c:v>
                </c:pt>
                <c:pt idx="2297">
                  <c:v>2.1289396100000002</c:v>
                </c:pt>
                <c:pt idx="2298">
                  <c:v>2.1374535699999999</c:v>
                </c:pt>
                <c:pt idx="2299">
                  <c:v>2.1388583300000001</c:v>
                </c:pt>
                <c:pt idx="2300">
                  <c:v>2.1364182</c:v>
                </c:pt>
                <c:pt idx="2301">
                  <c:v>2.1340696399999999</c:v>
                </c:pt>
                <c:pt idx="2302">
                  <c:v>2.1379796</c:v>
                </c:pt>
                <c:pt idx="2303">
                  <c:v>2.1343111600000002</c:v>
                </c:pt>
                <c:pt idx="2304">
                  <c:v>2.1361134800000001</c:v>
                </c:pt>
                <c:pt idx="2305">
                  <c:v>2.1321399300000001</c:v>
                </c:pt>
                <c:pt idx="2306">
                  <c:v>2.1324172199999998</c:v>
                </c:pt>
                <c:pt idx="2307">
                  <c:v>2.1350960099999998</c:v>
                </c:pt>
                <c:pt idx="2308">
                  <c:v>2.1389787</c:v>
                </c:pt>
                <c:pt idx="2309">
                  <c:v>2.1297061300000002</c:v>
                </c:pt>
                <c:pt idx="2310">
                  <c:v>2.1341728600000001</c:v>
                </c:pt>
                <c:pt idx="2311">
                  <c:v>2.1436065200000001</c:v>
                </c:pt>
                <c:pt idx="2312">
                  <c:v>2.1379808499999999</c:v>
                </c:pt>
                <c:pt idx="2313">
                  <c:v>2.12733405</c:v>
                </c:pt>
                <c:pt idx="2314">
                  <c:v>2.1231708500000002</c:v>
                </c:pt>
                <c:pt idx="2315">
                  <c:v>2.13304129</c:v>
                </c:pt>
                <c:pt idx="2316">
                  <c:v>2.1448074099999999</c:v>
                </c:pt>
                <c:pt idx="2317">
                  <c:v>2.1345725600000001</c:v>
                </c:pt>
                <c:pt idx="2318">
                  <c:v>2.1406466499999999</c:v>
                </c:pt>
                <c:pt idx="2319">
                  <c:v>2.1440294899999999</c:v>
                </c:pt>
                <c:pt idx="2320">
                  <c:v>2.1373704600000001</c:v>
                </c:pt>
                <c:pt idx="2321">
                  <c:v>2.1402304999999999</c:v>
                </c:pt>
                <c:pt idx="2322">
                  <c:v>2.1386919500000001</c:v>
                </c:pt>
                <c:pt idx="2323">
                  <c:v>2.13913551</c:v>
                </c:pt>
                <c:pt idx="2324">
                  <c:v>2.1351343800000002</c:v>
                </c:pt>
                <c:pt idx="2325">
                  <c:v>2.13941172</c:v>
                </c:pt>
                <c:pt idx="2326">
                  <c:v>2.1286310099999999</c:v>
                </c:pt>
                <c:pt idx="2327">
                  <c:v>2.1272687600000002</c:v>
                </c:pt>
                <c:pt idx="2328">
                  <c:v>2.1347251800000002</c:v>
                </c:pt>
                <c:pt idx="2329">
                  <c:v>2.1340199499999999</c:v>
                </c:pt>
                <c:pt idx="2330">
                  <c:v>2.12946839</c:v>
                </c:pt>
                <c:pt idx="2331">
                  <c:v>2.1433172200000001</c:v>
                </c:pt>
                <c:pt idx="2332">
                  <c:v>2.1442290900000001</c:v>
                </c:pt>
                <c:pt idx="2333">
                  <c:v>2.1394446500000002</c:v>
                </c:pt>
                <c:pt idx="2334">
                  <c:v>2.1265364600000001</c:v>
                </c:pt>
                <c:pt idx="2335">
                  <c:v>2.1396536500000001</c:v>
                </c:pt>
                <c:pt idx="2336">
                  <c:v>2.1356995099999998</c:v>
                </c:pt>
                <c:pt idx="2337">
                  <c:v>2.1329798699999998</c:v>
                </c:pt>
                <c:pt idx="2338">
                  <c:v>2.1390741700000002</c:v>
                </c:pt>
                <c:pt idx="2339">
                  <c:v>2.1305656900000001</c:v>
                </c:pt>
                <c:pt idx="2340">
                  <c:v>2.12940972</c:v>
                </c:pt>
                <c:pt idx="2341">
                  <c:v>2.13847276</c:v>
                </c:pt>
                <c:pt idx="2342">
                  <c:v>2.1352461900000002</c:v>
                </c:pt>
                <c:pt idx="2343">
                  <c:v>2.12187451</c:v>
                </c:pt>
                <c:pt idx="2344">
                  <c:v>2.13261908</c:v>
                </c:pt>
                <c:pt idx="2345">
                  <c:v>2.1313912500000001</c:v>
                </c:pt>
                <c:pt idx="2346">
                  <c:v>2.1286982399999999</c:v>
                </c:pt>
                <c:pt idx="2347">
                  <c:v>2.13002387</c:v>
                </c:pt>
                <c:pt idx="2348">
                  <c:v>2.1322285600000002</c:v>
                </c:pt>
                <c:pt idx="2349">
                  <c:v>2.1295847299999999</c:v>
                </c:pt>
                <c:pt idx="2350">
                  <c:v>2.1327964100000001</c:v>
                </c:pt>
                <c:pt idx="2351">
                  <c:v>2.1357702299999999</c:v>
                </c:pt>
                <c:pt idx="2352">
                  <c:v>2.1396588099999998</c:v>
                </c:pt>
                <c:pt idx="2353">
                  <c:v>2.1333378299999999</c:v>
                </c:pt>
                <c:pt idx="2354">
                  <c:v>2.1314680899999998</c:v>
                </c:pt>
                <c:pt idx="2355">
                  <c:v>2.1379462600000001</c:v>
                </c:pt>
                <c:pt idx="2356">
                  <c:v>2.1390328799999998</c:v>
                </c:pt>
                <c:pt idx="2357">
                  <c:v>2.1284566200000001</c:v>
                </c:pt>
                <c:pt idx="2358">
                  <c:v>2.1330894499999999</c:v>
                </c:pt>
                <c:pt idx="2359">
                  <c:v>2.13340146</c:v>
                </c:pt>
                <c:pt idx="2360">
                  <c:v>2.1399974899999998</c:v>
                </c:pt>
                <c:pt idx="2361">
                  <c:v>2.1492501100000001</c:v>
                </c:pt>
                <c:pt idx="2362">
                  <c:v>2.1346406199999999</c:v>
                </c:pt>
                <c:pt idx="2363">
                  <c:v>2.1322486299999999</c:v>
                </c:pt>
                <c:pt idx="2364">
                  <c:v>2.1344217699999999</c:v>
                </c:pt>
                <c:pt idx="2365">
                  <c:v>2.1416525700000002</c:v>
                </c:pt>
                <c:pt idx="2366">
                  <c:v>2.1376600300000002</c:v>
                </c:pt>
                <c:pt idx="2367">
                  <c:v>2.1310286299999999</c:v>
                </c:pt>
                <c:pt idx="2368">
                  <c:v>2.13368124</c:v>
                </c:pt>
                <c:pt idx="2369">
                  <c:v>2.1506828800000002</c:v>
                </c:pt>
                <c:pt idx="2370">
                  <c:v>2.1339020999999998</c:v>
                </c:pt>
                <c:pt idx="2371">
                  <c:v>2.1402433699999999</c:v>
                </c:pt>
                <c:pt idx="2372">
                  <c:v>2.14697966</c:v>
                </c:pt>
                <c:pt idx="2373">
                  <c:v>2.1416690900000002</c:v>
                </c:pt>
                <c:pt idx="2374">
                  <c:v>2.1458267700000002</c:v>
                </c:pt>
                <c:pt idx="2375">
                  <c:v>2.1387516</c:v>
                </c:pt>
                <c:pt idx="2376">
                  <c:v>2.1436392799999999</c:v>
                </c:pt>
                <c:pt idx="2377">
                  <c:v>2.1324134799999999</c:v>
                </c:pt>
                <c:pt idx="2378">
                  <c:v>2.1369299700000002</c:v>
                </c:pt>
                <c:pt idx="2379">
                  <c:v>2.1435422100000001</c:v>
                </c:pt>
                <c:pt idx="2380">
                  <c:v>2.1415828399999999</c:v>
                </c:pt>
                <c:pt idx="2381">
                  <c:v>2.1308632099999998</c:v>
                </c:pt>
                <c:pt idx="2382">
                  <c:v>2.1466386100000001</c:v>
                </c:pt>
                <c:pt idx="2383">
                  <c:v>2.1370659500000002</c:v>
                </c:pt>
                <c:pt idx="2384">
                  <c:v>2.1271921300000001</c:v>
                </c:pt>
                <c:pt idx="2385">
                  <c:v>2.1315546099999998</c:v>
                </c:pt>
                <c:pt idx="2386">
                  <c:v>2.13435072</c:v>
                </c:pt>
                <c:pt idx="2387">
                  <c:v>2.1283502099999998</c:v>
                </c:pt>
                <c:pt idx="2388">
                  <c:v>2.1317067399999998</c:v>
                </c:pt>
                <c:pt idx="2389">
                  <c:v>2.13866092</c:v>
                </c:pt>
                <c:pt idx="2390">
                  <c:v>2.13639584</c:v>
                </c:pt>
                <c:pt idx="2391">
                  <c:v>2.1385118300000001</c:v>
                </c:pt>
                <c:pt idx="2392">
                  <c:v>2.1361705999999998</c:v>
                </c:pt>
                <c:pt idx="2393">
                  <c:v>2.1393911000000001</c:v>
                </c:pt>
                <c:pt idx="2394">
                  <c:v>2.1361554699999998</c:v>
                </c:pt>
                <c:pt idx="2395">
                  <c:v>2.1266889899999999</c:v>
                </c:pt>
                <c:pt idx="2396">
                  <c:v>2.13515013</c:v>
                </c:pt>
                <c:pt idx="2397">
                  <c:v>2.1220345699999998</c:v>
                </c:pt>
                <c:pt idx="2398">
                  <c:v>2.1349095</c:v>
                </c:pt>
                <c:pt idx="2399">
                  <c:v>2.1252211600000002</c:v>
                </c:pt>
                <c:pt idx="2400">
                  <c:v>2.12909061</c:v>
                </c:pt>
                <c:pt idx="2401">
                  <c:v>2.1305209399999998</c:v>
                </c:pt>
                <c:pt idx="2402">
                  <c:v>2.1327224899999999</c:v>
                </c:pt>
                <c:pt idx="2403">
                  <c:v>2.12953605</c:v>
                </c:pt>
                <c:pt idx="2404">
                  <c:v>2.1353156100000001</c:v>
                </c:pt>
                <c:pt idx="2405">
                  <c:v>2.14251748</c:v>
                </c:pt>
                <c:pt idx="2406">
                  <c:v>2.1322622400000002</c:v>
                </c:pt>
                <c:pt idx="2407">
                  <c:v>2.1329640599999999</c:v>
                </c:pt>
                <c:pt idx="2408">
                  <c:v>2.13755074</c:v>
                </c:pt>
                <c:pt idx="2409">
                  <c:v>2.1298720200000001</c:v>
                </c:pt>
                <c:pt idx="2410">
                  <c:v>2.1422440100000002</c:v>
                </c:pt>
                <c:pt idx="2411">
                  <c:v>2.1356421700000001</c:v>
                </c:pt>
                <c:pt idx="2412">
                  <c:v>2.1278548000000002</c:v>
                </c:pt>
                <c:pt idx="2413">
                  <c:v>2.1353283900000002</c:v>
                </c:pt>
                <c:pt idx="2414">
                  <c:v>2.1338099499999998</c:v>
                </c:pt>
                <c:pt idx="2415">
                  <c:v>2.1470648799999998</c:v>
                </c:pt>
                <c:pt idx="2416">
                  <c:v>2.13408591</c:v>
                </c:pt>
                <c:pt idx="2417">
                  <c:v>2.1273586199999999</c:v>
                </c:pt>
                <c:pt idx="2418">
                  <c:v>2.13433523</c:v>
                </c:pt>
                <c:pt idx="2419">
                  <c:v>2.1363880499999999</c:v>
                </c:pt>
                <c:pt idx="2420">
                  <c:v>2.1267514200000002</c:v>
                </c:pt>
                <c:pt idx="2421">
                  <c:v>2.1320380499999998</c:v>
                </c:pt>
                <c:pt idx="2422">
                  <c:v>2.12893051</c:v>
                </c:pt>
                <c:pt idx="2423">
                  <c:v>2.1335834500000002</c:v>
                </c:pt>
                <c:pt idx="2424">
                  <c:v>2.1367281600000001</c:v>
                </c:pt>
                <c:pt idx="2425">
                  <c:v>2.1339495400000001</c:v>
                </c:pt>
                <c:pt idx="2426">
                  <c:v>2.1357298299999998</c:v>
                </c:pt>
                <c:pt idx="2427">
                  <c:v>2.1377579799999999</c:v>
                </c:pt>
                <c:pt idx="2428">
                  <c:v>2.1429544699999998</c:v>
                </c:pt>
                <c:pt idx="2429">
                  <c:v>2.1378713899999999</c:v>
                </c:pt>
                <c:pt idx="2430">
                  <c:v>2.1353329799999998</c:v>
                </c:pt>
                <c:pt idx="2431">
                  <c:v>2.1369921000000001</c:v>
                </c:pt>
                <c:pt idx="2432">
                  <c:v>2.1352610599999999</c:v>
                </c:pt>
                <c:pt idx="2433">
                  <c:v>2.1326557199999998</c:v>
                </c:pt>
                <c:pt idx="2434">
                  <c:v>2.1398598400000002</c:v>
                </c:pt>
                <c:pt idx="2435">
                  <c:v>2.1359559799999999</c:v>
                </c:pt>
                <c:pt idx="2436">
                  <c:v>2.1332082899999998</c:v>
                </c:pt>
                <c:pt idx="2437">
                  <c:v>2.1414981100000001</c:v>
                </c:pt>
                <c:pt idx="2438">
                  <c:v>2.1324731099999998</c:v>
                </c:pt>
                <c:pt idx="2439">
                  <c:v>2.1363072500000002</c:v>
                </c:pt>
                <c:pt idx="2440">
                  <c:v>2.1324739099999999</c:v>
                </c:pt>
                <c:pt idx="2441">
                  <c:v>2.1279827999999998</c:v>
                </c:pt>
                <c:pt idx="2442">
                  <c:v>2.1333181799999998</c:v>
                </c:pt>
                <c:pt idx="2443">
                  <c:v>2.14092627</c:v>
                </c:pt>
                <c:pt idx="2444">
                  <c:v>2.1398023799999999</c:v>
                </c:pt>
                <c:pt idx="2445">
                  <c:v>2.13684166</c:v>
                </c:pt>
                <c:pt idx="2446">
                  <c:v>2.13759693</c:v>
                </c:pt>
                <c:pt idx="2447">
                  <c:v>2.12886526</c:v>
                </c:pt>
                <c:pt idx="2448">
                  <c:v>2.1335320599999998</c:v>
                </c:pt>
                <c:pt idx="2449">
                  <c:v>2.1406958399999998</c:v>
                </c:pt>
                <c:pt idx="2450">
                  <c:v>2.1288888199999998</c:v>
                </c:pt>
                <c:pt idx="2451">
                  <c:v>2.1375985100000001</c:v>
                </c:pt>
                <c:pt idx="2452">
                  <c:v>2.1367325799999999</c:v>
                </c:pt>
                <c:pt idx="2453">
                  <c:v>2.1388206699999999</c:v>
                </c:pt>
                <c:pt idx="2454">
                  <c:v>2.1370898</c:v>
                </c:pt>
                <c:pt idx="2455">
                  <c:v>2.1274422300000002</c:v>
                </c:pt>
                <c:pt idx="2456">
                  <c:v>2.1399976600000001</c:v>
                </c:pt>
                <c:pt idx="2457">
                  <c:v>2.1512275600000001</c:v>
                </c:pt>
                <c:pt idx="2458">
                  <c:v>2.1346223800000002</c:v>
                </c:pt>
                <c:pt idx="2459">
                  <c:v>2.1336343100000001</c:v>
                </c:pt>
                <c:pt idx="2460">
                  <c:v>2.1400015799999998</c:v>
                </c:pt>
                <c:pt idx="2461">
                  <c:v>2.1354248</c:v>
                </c:pt>
                <c:pt idx="2462">
                  <c:v>2.1421214900000001</c:v>
                </c:pt>
                <c:pt idx="2463">
                  <c:v>2.1380049099999998</c:v>
                </c:pt>
                <c:pt idx="2464">
                  <c:v>2.1332157199999999</c:v>
                </c:pt>
                <c:pt idx="2465">
                  <c:v>2.1418227399999998</c:v>
                </c:pt>
                <c:pt idx="2466">
                  <c:v>2.1313979299999999</c:v>
                </c:pt>
                <c:pt idx="2467">
                  <c:v>2.1255899700000001</c:v>
                </c:pt>
                <c:pt idx="2468">
                  <c:v>2.13469994</c:v>
                </c:pt>
                <c:pt idx="2469">
                  <c:v>2.14424715</c:v>
                </c:pt>
                <c:pt idx="2470">
                  <c:v>2.1325539199999999</c:v>
                </c:pt>
                <c:pt idx="2471">
                  <c:v>2.13362732</c:v>
                </c:pt>
                <c:pt idx="2472">
                  <c:v>2.1373628099999999</c:v>
                </c:pt>
                <c:pt idx="2473">
                  <c:v>2.1387445299999999</c:v>
                </c:pt>
                <c:pt idx="2474">
                  <c:v>2.1372011999999998</c:v>
                </c:pt>
                <c:pt idx="2475">
                  <c:v>2.13753949</c:v>
                </c:pt>
                <c:pt idx="2476">
                  <c:v>2.1317521400000001</c:v>
                </c:pt>
                <c:pt idx="2477">
                  <c:v>2.1344226800000001</c:v>
                </c:pt>
                <c:pt idx="2478">
                  <c:v>2.1286692299999999</c:v>
                </c:pt>
                <c:pt idx="2479">
                  <c:v>2.1409411700000001</c:v>
                </c:pt>
                <c:pt idx="2480">
                  <c:v>2.14238003</c:v>
                </c:pt>
                <c:pt idx="2481">
                  <c:v>2.1372007399999999</c:v>
                </c:pt>
                <c:pt idx="2482">
                  <c:v>2.1281562900000002</c:v>
                </c:pt>
                <c:pt idx="2483">
                  <c:v>2.13588669</c:v>
                </c:pt>
                <c:pt idx="2484">
                  <c:v>2.1389112799999999</c:v>
                </c:pt>
                <c:pt idx="2485">
                  <c:v>2.1351148000000002</c:v>
                </c:pt>
                <c:pt idx="2486">
                  <c:v>2.1408057999999999</c:v>
                </c:pt>
                <c:pt idx="2487">
                  <c:v>2.1392527499999998</c:v>
                </c:pt>
                <c:pt idx="2488">
                  <c:v>2.1420848100000001</c:v>
                </c:pt>
                <c:pt idx="2489">
                  <c:v>2.1372434</c:v>
                </c:pt>
                <c:pt idx="2490">
                  <c:v>2.1332899699999999</c:v>
                </c:pt>
                <c:pt idx="2491">
                  <c:v>2.1300228099999998</c:v>
                </c:pt>
                <c:pt idx="2492">
                  <c:v>2.1418156000000002</c:v>
                </c:pt>
                <c:pt idx="2493">
                  <c:v>2.13651554</c:v>
                </c:pt>
                <c:pt idx="2494">
                  <c:v>2.14198909</c:v>
                </c:pt>
                <c:pt idx="2495">
                  <c:v>2.1417836100000001</c:v>
                </c:pt>
                <c:pt idx="2496">
                  <c:v>2.1367209800000002</c:v>
                </c:pt>
                <c:pt idx="2497">
                  <c:v>2.1385117299999998</c:v>
                </c:pt>
                <c:pt idx="2498">
                  <c:v>2.13616736</c:v>
                </c:pt>
                <c:pt idx="2499">
                  <c:v>2.1392212000000002</c:v>
                </c:pt>
                <c:pt idx="2500">
                  <c:v>2.1405707700000001</c:v>
                </c:pt>
                <c:pt idx="2501">
                  <c:v>2.1346213500000002</c:v>
                </c:pt>
                <c:pt idx="2502">
                  <c:v>2.1313875900000001</c:v>
                </c:pt>
                <c:pt idx="2503">
                  <c:v>2.14561972</c:v>
                </c:pt>
                <c:pt idx="2504">
                  <c:v>2.15118594</c:v>
                </c:pt>
                <c:pt idx="2505">
                  <c:v>2.1329075099999999</c:v>
                </c:pt>
                <c:pt idx="2506">
                  <c:v>2.1241542600000001</c:v>
                </c:pt>
                <c:pt idx="2507">
                  <c:v>2.1347246499999999</c:v>
                </c:pt>
                <c:pt idx="2508">
                  <c:v>2.1394159300000002</c:v>
                </c:pt>
                <c:pt idx="2509">
                  <c:v>2.1427933800000001</c:v>
                </c:pt>
                <c:pt idx="2510">
                  <c:v>2.1389309000000001</c:v>
                </c:pt>
                <c:pt idx="2511">
                  <c:v>2.13410419</c:v>
                </c:pt>
                <c:pt idx="2512">
                  <c:v>2.1373588899999998</c:v>
                </c:pt>
                <c:pt idx="2513">
                  <c:v>2.13914866</c:v>
                </c:pt>
                <c:pt idx="2514">
                  <c:v>2.13553375</c:v>
                </c:pt>
                <c:pt idx="2515">
                  <c:v>2.1443436400000002</c:v>
                </c:pt>
                <c:pt idx="2516">
                  <c:v>2.13730653</c:v>
                </c:pt>
                <c:pt idx="2517">
                  <c:v>2.1380517299999999</c:v>
                </c:pt>
                <c:pt idx="2518">
                  <c:v>2.14891677</c:v>
                </c:pt>
                <c:pt idx="2519">
                  <c:v>2.1341076299999999</c:v>
                </c:pt>
                <c:pt idx="2520">
                  <c:v>2.1379786699999999</c:v>
                </c:pt>
                <c:pt idx="2521">
                  <c:v>2.1351075499999999</c:v>
                </c:pt>
                <c:pt idx="2522">
                  <c:v>2.1271767000000001</c:v>
                </c:pt>
                <c:pt idx="2523">
                  <c:v>2.1391507399999998</c:v>
                </c:pt>
                <c:pt idx="2524">
                  <c:v>2.1290460000000002</c:v>
                </c:pt>
                <c:pt idx="2525">
                  <c:v>2.1268646599999999</c:v>
                </c:pt>
                <c:pt idx="2526">
                  <c:v>2.1350022399999999</c:v>
                </c:pt>
                <c:pt idx="2527">
                  <c:v>2.1331862799999999</c:v>
                </c:pt>
                <c:pt idx="2528">
                  <c:v>2.1389916699999998</c:v>
                </c:pt>
                <c:pt idx="2529">
                  <c:v>2.1391759800000001</c:v>
                </c:pt>
                <c:pt idx="2530">
                  <c:v>2.1362093199999999</c:v>
                </c:pt>
                <c:pt idx="2531">
                  <c:v>2.1389265599999998</c:v>
                </c:pt>
                <c:pt idx="2532">
                  <c:v>2.14556697</c:v>
                </c:pt>
                <c:pt idx="2533">
                  <c:v>2.1312518599999999</c:v>
                </c:pt>
                <c:pt idx="2534">
                  <c:v>2.14450574</c:v>
                </c:pt>
                <c:pt idx="2535">
                  <c:v>2.1307679400000001</c:v>
                </c:pt>
                <c:pt idx="2536">
                  <c:v>2.141921</c:v>
                </c:pt>
                <c:pt idx="2537">
                  <c:v>2.1248861300000002</c:v>
                </c:pt>
                <c:pt idx="2538">
                  <c:v>2.1384871900000002</c:v>
                </c:pt>
                <c:pt idx="2539">
                  <c:v>2.1334411800000002</c:v>
                </c:pt>
                <c:pt idx="2540">
                  <c:v>2.1458238500000002</c:v>
                </c:pt>
                <c:pt idx="2541">
                  <c:v>2.1302789899999999</c:v>
                </c:pt>
                <c:pt idx="2542">
                  <c:v>2.14108659</c:v>
                </c:pt>
                <c:pt idx="2543">
                  <c:v>2.14225216</c:v>
                </c:pt>
                <c:pt idx="2544">
                  <c:v>2.1380402699999999</c:v>
                </c:pt>
                <c:pt idx="2545">
                  <c:v>2.1368850099999999</c:v>
                </c:pt>
                <c:pt idx="2546">
                  <c:v>2.1354804600000001</c:v>
                </c:pt>
                <c:pt idx="2547">
                  <c:v>2.1359440200000002</c:v>
                </c:pt>
                <c:pt idx="2548">
                  <c:v>2.13389666</c:v>
                </c:pt>
                <c:pt idx="2549">
                  <c:v>2.1422030300000001</c:v>
                </c:pt>
                <c:pt idx="2550">
                  <c:v>2.1397548799999999</c:v>
                </c:pt>
                <c:pt idx="2551">
                  <c:v>2.14099197</c:v>
                </c:pt>
                <c:pt idx="2552">
                  <c:v>2.1418488</c:v>
                </c:pt>
                <c:pt idx="2553">
                  <c:v>2.1349031699999999</c:v>
                </c:pt>
                <c:pt idx="2554">
                  <c:v>2.1365444</c:v>
                </c:pt>
                <c:pt idx="2555">
                  <c:v>2.1339566699999999</c:v>
                </c:pt>
                <c:pt idx="2556">
                  <c:v>2.1383812299999998</c:v>
                </c:pt>
                <c:pt idx="2557">
                  <c:v>2.1349859800000002</c:v>
                </c:pt>
                <c:pt idx="2558">
                  <c:v>2.1425733400000002</c:v>
                </c:pt>
                <c:pt idx="2559">
                  <c:v>2.1392864</c:v>
                </c:pt>
                <c:pt idx="2560">
                  <c:v>2.1436387200000002</c:v>
                </c:pt>
                <c:pt idx="2561">
                  <c:v>2.1389047699999999</c:v>
                </c:pt>
                <c:pt idx="2562">
                  <c:v>2.1411851400000002</c:v>
                </c:pt>
                <c:pt idx="2563">
                  <c:v>2.1345900599999998</c:v>
                </c:pt>
                <c:pt idx="2564">
                  <c:v>2.1415188700000001</c:v>
                </c:pt>
                <c:pt idx="2565">
                  <c:v>2.1347015499999999</c:v>
                </c:pt>
                <c:pt idx="2566">
                  <c:v>2.1379401599999999</c:v>
                </c:pt>
                <c:pt idx="2567">
                  <c:v>2.14724279</c:v>
                </c:pt>
                <c:pt idx="2568">
                  <c:v>2.1420862000000001</c:v>
                </c:pt>
                <c:pt idx="2569">
                  <c:v>2.1332188599999999</c:v>
                </c:pt>
                <c:pt idx="2570">
                  <c:v>2.13853896</c:v>
                </c:pt>
                <c:pt idx="2571">
                  <c:v>2.1324339499999998</c:v>
                </c:pt>
                <c:pt idx="2572">
                  <c:v>2.1392934800000001</c:v>
                </c:pt>
                <c:pt idx="2573">
                  <c:v>2.1343868399999999</c:v>
                </c:pt>
                <c:pt idx="2574">
                  <c:v>2.1443409199999999</c:v>
                </c:pt>
                <c:pt idx="2575">
                  <c:v>2.1446879999999999</c:v>
                </c:pt>
                <c:pt idx="2576">
                  <c:v>2.1412553499999998</c:v>
                </c:pt>
                <c:pt idx="2577">
                  <c:v>2.1350293599999999</c:v>
                </c:pt>
                <c:pt idx="2578">
                  <c:v>2.1300740299999998</c:v>
                </c:pt>
                <c:pt idx="2579">
                  <c:v>2.1239954299999999</c:v>
                </c:pt>
                <c:pt idx="2580">
                  <c:v>2.1347704699999999</c:v>
                </c:pt>
                <c:pt idx="2581">
                  <c:v>2.1334481200000002</c:v>
                </c:pt>
                <c:pt idx="2582">
                  <c:v>2.1209109100000001</c:v>
                </c:pt>
                <c:pt idx="2583">
                  <c:v>2.1360337299999999</c:v>
                </c:pt>
                <c:pt idx="2584">
                  <c:v>2.1444584600000001</c:v>
                </c:pt>
                <c:pt idx="2585">
                  <c:v>2.1333861000000001</c:v>
                </c:pt>
                <c:pt idx="2586">
                  <c:v>2.1385213200000002</c:v>
                </c:pt>
                <c:pt idx="2587">
                  <c:v>2.1298152899999998</c:v>
                </c:pt>
                <c:pt idx="2588">
                  <c:v>2.1416921000000002</c:v>
                </c:pt>
                <c:pt idx="2589">
                  <c:v>2.1329154699999999</c:v>
                </c:pt>
                <c:pt idx="2590">
                  <c:v>2.14789757</c:v>
                </c:pt>
                <c:pt idx="2591">
                  <c:v>2.1286970099999998</c:v>
                </c:pt>
                <c:pt idx="2592">
                  <c:v>2.1386303299999998</c:v>
                </c:pt>
                <c:pt idx="2593">
                  <c:v>2.1359304699999999</c:v>
                </c:pt>
                <c:pt idx="2594">
                  <c:v>2.1259240300000002</c:v>
                </c:pt>
                <c:pt idx="2595">
                  <c:v>2.1381145500000001</c:v>
                </c:pt>
                <c:pt idx="2596">
                  <c:v>2.1316772300000002</c:v>
                </c:pt>
                <c:pt idx="2597">
                  <c:v>2.14440491</c:v>
                </c:pt>
                <c:pt idx="2598">
                  <c:v>2.13782498</c:v>
                </c:pt>
                <c:pt idx="2599">
                  <c:v>2.1389060999999998</c:v>
                </c:pt>
                <c:pt idx="2600">
                  <c:v>2.15164271</c:v>
                </c:pt>
                <c:pt idx="2601">
                  <c:v>2.1328514599999999</c:v>
                </c:pt>
                <c:pt idx="2602">
                  <c:v>2.1311539499999999</c:v>
                </c:pt>
                <c:pt idx="2603">
                  <c:v>2.1358733399999998</c:v>
                </c:pt>
                <c:pt idx="2604">
                  <c:v>2.1414544599999998</c:v>
                </c:pt>
                <c:pt idx="2605">
                  <c:v>2.1342288100000002</c:v>
                </c:pt>
                <c:pt idx="2606">
                  <c:v>2.1374799499999999</c:v>
                </c:pt>
                <c:pt idx="2607">
                  <c:v>2.1344820499999999</c:v>
                </c:pt>
                <c:pt idx="2608">
                  <c:v>2.1377637799999998</c:v>
                </c:pt>
                <c:pt idx="2609">
                  <c:v>2.1383412499999999</c:v>
                </c:pt>
                <c:pt idx="2610">
                  <c:v>2.1421542599999999</c:v>
                </c:pt>
                <c:pt idx="2611">
                  <c:v>2.13849394</c:v>
                </c:pt>
                <c:pt idx="2612">
                  <c:v>2.1402826300000002</c:v>
                </c:pt>
                <c:pt idx="2613">
                  <c:v>2.1313436700000001</c:v>
                </c:pt>
                <c:pt idx="2614">
                  <c:v>2.1369729400000002</c:v>
                </c:pt>
                <c:pt idx="2615">
                  <c:v>2.1441709100000002</c:v>
                </c:pt>
                <c:pt idx="2616">
                  <c:v>2.1402983500000001</c:v>
                </c:pt>
                <c:pt idx="2617">
                  <c:v>2.1406371000000002</c:v>
                </c:pt>
                <c:pt idx="2618">
                  <c:v>2.1321495399999999</c:v>
                </c:pt>
                <c:pt idx="2619">
                  <c:v>2.13651196</c:v>
                </c:pt>
                <c:pt idx="2620">
                  <c:v>2.1393010499999998</c:v>
                </c:pt>
                <c:pt idx="2621">
                  <c:v>2.1319667299999998</c:v>
                </c:pt>
                <c:pt idx="2622">
                  <c:v>2.13346276</c:v>
                </c:pt>
                <c:pt idx="2623">
                  <c:v>2.13973754</c:v>
                </c:pt>
                <c:pt idx="2624">
                  <c:v>2.1444628300000002</c:v>
                </c:pt>
                <c:pt idx="2625">
                  <c:v>2.1311048800000001</c:v>
                </c:pt>
                <c:pt idx="2626">
                  <c:v>2.1346667699999999</c:v>
                </c:pt>
                <c:pt idx="2627">
                  <c:v>2.13636647</c:v>
                </c:pt>
                <c:pt idx="2628">
                  <c:v>2.1388521599999999</c:v>
                </c:pt>
                <c:pt idx="2629">
                  <c:v>2.1354992300000002</c:v>
                </c:pt>
                <c:pt idx="2630">
                  <c:v>2.1464436899999999</c:v>
                </c:pt>
                <c:pt idx="2631">
                  <c:v>2.1257621699999998</c:v>
                </c:pt>
                <c:pt idx="2632">
                  <c:v>2.1472239599999998</c:v>
                </c:pt>
                <c:pt idx="2633">
                  <c:v>2.1330969400000002</c:v>
                </c:pt>
                <c:pt idx="2634">
                  <c:v>2.1382257600000001</c:v>
                </c:pt>
                <c:pt idx="2635">
                  <c:v>2.14543039</c:v>
                </c:pt>
                <c:pt idx="2636">
                  <c:v>2.1397132499999998</c:v>
                </c:pt>
                <c:pt idx="2637">
                  <c:v>2.1471919499999998</c:v>
                </c:pt>
                <c:pt idx="2638">
                  <c:v>2.1357284700000001</c:v>
                </c:pt>
                <c:pt idx="2639">
                  <c:v>2.13694344</c:v>
                </c:pt>
                <c:pt idx="2640">
                  <c:v>2.14360638</c:v>
                </c:pt>
                <c:pt idx="2641">
                  <c:v>2.13055028</c:v>
                </c:pt>
                <c:pt idx="2642">
                  <c:v>2.1332900299999999</c:v>
                </c:pt>
                <c:pt idx="2643">
                  <c:v>2.13816227</c:v>
                </c:pt>
                <c:pt idx="2644">
                  <c:v>2.1389296899999999</c:v>
                </c:pt>
                <c:pt idx="2645">
                  <c:v>2.1356191899999999</c:v>
                </c:pt>
                <c:pt idx="2646">
                  <c:v>2.14328494</c:v>
                </c:pt>
                <c:pt idx="2647">
                  <c:v>2.12661911</c:v>
                </c:pt>
                <c:pt idx="2648">
                  <c:v>2.1394780600000001</c:v>
                </c:pt>
                <c:pt idx="2649">
                  <c:v>2.1366529399999998</c:v>
                </c:pt>
                <c:pt idx="2650">
                  <c:v>2.1380532900000002</c:v>
                </c:pt>
                <c:pt idx="2651">
                  <c:v>2.1407812000000002</c:v>
                </c:pt>
                <c:pt idx="2652">
                  <c:v>2.1414842799999998</c:v>
                </c:pt>
                <c:pt idx="2653">
                  <c:v>2.12826746</c:v>
                </c:pt>
                <c:pt idx="2654">
                  <c:v>2.1433404</c:v>
                </c:pt>
                <c:pt idx="2655">
                  <c:v>2.1239983200000001</c:v>
                </c:pt>
                <c:pt idx="2656">
                  <c:v>2.1377830900000001</c:v>
                </c:pt>
                <c:pt idx="2657">
                  <c:v>2.1359289299999999</c:v>
                </c:pt>
                <c:pt idx="2658">
                  <c:v>2.1358966000000001</c:v>
                </c:pt>
                <c:pt idx="2659">
                  <c:v>2.1344015399999998</c:v>
                </c:pt>
                <c:pt idx="2660">
                  <c:v>2.13045179</c:v>
                </c:pt>
                <c:pt idx="2661">
                  <c:v>2.1306349899999999</c:v>
                </c:pt>
                <c:pt idx="2662">
                  <c:v>2.1386489700000002</c:v>
                </c:pt>
                <c:pt idx="2663">
                  <c:v>2.1397045800000001</c:v>
                </c:pt>
                <c:pt idx="2664">
                  <c:v>2.1440782500000002</c:v>
                </c:pt>
                <c:pt idx="2665">
                  <c:v>2.1350510800000002</c:v>
                </c:pt>
                <c:pt idx="2666">
                  <c:v>2.1409426800000002</c:v>
                </c:pt>
                <c:pt idx="2667">
                  <c:v>2.1399055800000002</c:v>
                </c:pt>
                <c:pt idx="2668">
                  <c:v>2.1335529800000002</c:v>
                </c:pt>
                <c:pt idx="2669">
                  <c:v>2.1352702200000002</c:v>
                </c:pt>
                <c:pt idx="2670">
                  <c:v>2.1378864700000002</c:v>
                </c:pt>
                <c:pt idx="2671">
                  <c:v>2.1312122699999998</c:v>
                </c:pt>
                <c:pt idx="2672">
                  <c:v>2.13541851</c:v>
                </c:pt>
                <c:pt idx="2673">
                  <c:v>2.1373387199999998</c:v>
                </c:pt>
                <c:pt idx="2674">
                  <c:v>2.14207832</c:v>
                </c:pt>
                <c:pt idx="2675">
                  <c:v>2.1345223</c:v>
                </c:pt>
                <c:pt idx="2676">
                  <c:v>2.13656566</c:v>
                </c:pt>
                <c:pt idx="2677">
                  <c:v>2.1371599099999998</c:v>
                </c:pt>
                <c:pt idx="2678">
                  <c:v>2.1352615099999999</c:v>
                </c:pt>
                <c:pt idx="2679">
                  <c:v>2.1350530999999999</c:v>
                </c:pt>
                <c:pt idx="2680">
                  <c:v>2.1436461599999999</c:v>
                </c:pt>
                <c:pt idx="2681">
                  <c:v>2.13842854</c:v>
                </c:pt>
                <c:pt idx="2682">
                  <c:v>2.1340602799999999</c:v>
                </c:pt>
                <c:pt idx="2683">
                  <c:v>2.1383861899999999</c:v>
                </c:pt>
                <c:pt idx="2684">
                  <c:v>2.13980617</c:v>
                </c:pt>
                <c:pt idx="2685">
                  <c:v>2.13629698</c:v>
                </c:pt>
                <c:pt idx="2686">
                  <c:v>2.1357134100000001</c:v>
                </c:pt>
                <c:pt idx="2687">
                  <c:v>2.1334935599999998</c:v>
                </c:pt>
                <c:pt idx="2688">
                  <c:v>2.1354849499999999</c:v>
                </c:pt>
                <c:pt idx="2689">
                  <c:v>2.1344233899999998</c:v>
                </c:pt>
                <c:pt idx="2690">
                  <c:v>2.1266345900000001</c:v>
                </c:pt>
                <c:pt idx="2691">
                  <c:v>2.1282938200000001</c:v>
                </c:pt>
                <c:pt idx="2692">
                  <c:v>2.1340784199999998</c:v>
                </c:pt>
                <c:pt idx="2693">
                  <c:v>2.1416231300000002</c:v>
                </c:pt>
                <c:pt idx="2694">
                  <c:v>2.1427517699999998</c:v>
                </c:pt>
                <c:pt idx="2695">
                  <c:v>2.1363285799999998</c:v>
                </c:pt>
                <c:pt idx="2696">
                  <c:v>2.12795092</c:v>
                </c:pt>
                <c:pt idx="2697">
                  <c:v>2.12656972</c:v>
                </c:pt>
                <c:pt idx="2698">
                  <c:v>2.1307831899999998</c:v>
                </c:pt>
                <c:pt idx="2699">
                  <c:v>2.1391962100000002</c:v>
                </c:pt>
                <c:pt idx="2700">
                  <c:v>2.13002008</c:v>
                </c:pt>
                <c:pt idx="2701">
                  <c:v>2.1385898399999999</c:v>
                </c:pt>
                <c:pt idx="2702">
                  <c:v>2.13201266</c:v>
                </c:pt>
                <c:pt idx="2703">
                  <c:v>2.13601587</c:v>
                </c:pt>
                <c:pt idx="2704">
                  <c:v>2.1294657199999998</c:v>
                </c:pt>
                <c:pt idx="2705">
                  <c:v>2.1397711699999999</c:v>
                </c:pt>
                <c:pt idx="2706">
                  <c:v>2.14110011</c:v>
                </c:pt>
                <c:pt idx="2707">
                  <c:v>2.1307145599999999</c:v>
                </c:pt>
                <c:pt idx="2708">
                  <c:v>2.1442721800000002</c:v>
                </c:pt>
                <c:pt idx="2709">
                  <c:v>2.1287685199999999</c:v>
                </c:pt>
                <c:pt idx="2710">
                  <c:v>2.1340351000000002</c:v>
                </c:pt>
                <c:pt idx="2711">
                  <c:v>2.1406835000000002</c:v>
                </c:pt>
                <c:pt idx="2712">
                  <c:v>2.13668521</c:v>
                </c:pt>
                <c:pt idx="2713">
                  <c:v>2.1414007000000002</c:v>
                </c:pt>
                <c:pt idx="2714">
                  <c:v>2.1347699599999999</c:v>
                </c:pt>
                <c:pt idx="2715">
                  <c:v>2.1440147700000001</c:v>
                </c:pt>
                <c:pt idx="2716">
                  <c:v>2.1358195499999999</c:v>
                </c:pt>
                <c:pt idx="2717">
                  <c:v>2.13782702</c:v>
                </c:pt>
                <c:pt idx="2718">
                  <c:v>2.13529408</c:v>
                </c:pt>
                <c:pt idx="2719">
                  <c:v>2.1318105599999999</c:v>
                </c:pt>
                <c:pt idx="2720">
                  <c:v>2.1364075300000001</c:v>
                </c:pt>
                <c:pt idx="2721">
                  <c:v>2.14044656</c:v>
                </c:pt>
                <c:pt idx="2722">
                  <c:v>2.13811295</c:v>
                </c:pt>
                <c:pt idx="2723">
                  <c:v>2.13777835</c:v>
                </c:pt>
                <c:pt idx="2724">
                  <c:v>2.1476314200000002</c:v>
                </c:pt>
                <c:pt idx="2725">
                  <c:v>2.14445752</c:v>
                </c:pt>
                <c:pt idx="2726">
                  <c:v>2.1472855499999999</c:v>
                </c:pt>
                <c:pt idx="2727">
                  <c:v>2.13819252</c:v>
                </c:pt>
                <c:pt idx="2728">
                  <c:v>2.1367073300000001</c:v>
                </c:pt>
                <c:pt idx="2729">
                  <c:v>2.13954362</c:v>
                </c:pt>
                <c:pt idx="2730">
                  <c:v>2.1364704799999998</c:v>
                </c:pt>
                <c:pt idx="2731">
                  <c:v>2.1426601600000001</c:v>
                </c:pt>
                <c:pt idx="2732">
                  <c:v>2.1338298099999999</c:v>
                </c:pt>
                <c:pt idx="2733">
                  <c:v>2.14890384</c:v>
                </c:pt>
                <c:pt idx="2734">
                  <c:v>2.1411902199999999</c:v>
                </c:pt>
                <c:pt idx="2735">
                  <c:v>2.1279130400000001</c:v>
                </c:pt>
                <c:pt idx="2736">
                  <c:v>2.13903949</c:v>
                </c:pt>
                <c:pt idx="2737">
                  <c:v>2.1387203700000001</c:v>
                </c:pt>
                <c:pt idx="2738">
                  <c:v>2.1355309400000002</c:v>
                </c:pt>
                <c:pt idx="2739">
                  <c:v>2.1439600900000002</c:v>
                </c:pt>
                <c:pt idx="2740">
                  <c:v>2.13815724</c:v>
                </c:pt>
                <c:pt idx="2741">
                  <c:v>2.1421179700000001</c:v>
                </c:pt>
                <c:pt idx="2742">
                  <c:v>2.1418269900000002</c:v>
                </c:pt>
                <c:pt idx="2743">
                  <c:v>2.13435525</c:v>
                </c:pt>
                <c:pt idx="2744">
                  <c:v>2.1380601100000001</c:v>
                </c:pt>
                <c:pt idx="2745">
                  <c:v>2.1350562800000001</c:v>
                </c:pt>
                <c:pt idx="2746">
                  <c:v>2.1405779300000001</c:v>
                </c:pt>
                <c:pt idx="2747">
                  <c:v>2.1349531599999998</c:v>
                </c:pt>
                <c:pt idx="2748">
                  <c:v>2.1349666699999998</c:v>
                </c:pt>
                <c:pt idx="2749">
                  <c:v>2.1411191399999998</c:v>
                </c:pt>
                <c:pt idx="2750">
                  <c:v>2.1409255800000002</c:v>
                </c:pt>
                <c:pt idx="2751">
                  <c:v>2.1358143799999998</c:v>
                </c:pt>
                <c:pt idx="2752">
                  <c:v>2.1301016599999998</c:v>
                </c:pt>
                <c:pt idx="2753">
                  <c:v>2.1366908200000001</c:v>
                </c:pt>
                <c:pt idx="2754">
                  <c:v>2.1404377499999998</c:v>
                </c:pt>
                <c:pt idx="2755">
                  <c:v>2.1346830099999998</c:v>
                </c:pt>
                <c:pt idx="2756">
                  <c:v>2.1400759900000002</c:v>
                </c:pt>
                <c:pt idx="2757">
                  <c:v>2.14011518</c:v>
                </c:pt>
                <c:pt idx="2758">
                  <c:v>2.1362424199999999</c:v>
                </c:pt>
                <c:pt idx="2759">
                  <c:v>2.1417512699999999</c:v>
                </c:pt>
                <c:pt idx="2760">
                  <c:v>2.1397204099999998</c:v>
                </c:pt>
                <c:pt idx="2761">
                  <c:v>2.1450749199999999</c:v>
                </c:pt>
                <c:pt idx="2762">
                  <c:v>2.1425208200000001</c:v>
                </c:pt>
                <c:pt idx="2763">
                  <c:v>2.1355663200000001</c:v>
                </c:pt>
                <c:pt idx="2764">
                  <c:v>2.13701952</c:v>
                </c:pt>
                <c:pt idx="2765">
                  <c:v>2.15151235</c:v>
                </c:pt>
                <c:pt idx="2766">
                  <c:v>2.13818983</c:v>
                </c:pt>
                <c:pt idx="2767">
                  <c:v>2.1417346799999999</c:v>
                </c:pt>
                <c:pt idx="2768">
                  <c:v>2.1390677</c:v>
                </c:pt>
                <c:pt idx="2769">
                  <c:v>2.1364807300000002</c:v>
                </c:pt>
                <c:pt idx="2770">
                  <c:v>2.1356033999999999</c:v>
                </c:pt>
                <c:pt idx="2771">
                  <c:v>2.13633235</c:v>
                </c:pt>
                <c:pt idx="2772">
                  <c:v>2.1436141399999999</c:v>
                </c:pt>
                <c:pt idx="2773">
                  <c:v>2.1334105299999999</c:v>
                </c:pt>
                <c:pt idx="2774">
                  <c:v>2.1226979899999998</c:v>
                </c:pt>
                <c:pt idx="2775">
                  <c:v>2.1375630399999999</c:v>
                </c:pt>
                <c:pt idx="2776">
                  <c:v>2.1469007800000002</c:v>
                </c:pt>
                <c:pt idx="2777">
                  <c:v>2.1408494500000002</c:v>
                </c:pt>
                <c:pt idx="2778">
                  <c:v>2.1429217199999999</c:v>
                </c:pt>
                <c:pt idx="2779">
                  <c:v>2.1347627</c:v>
                </c:pt>
                <c:pt idx="2780">
                  <c:v>2.1381717600000001</c:v>
                </c:pt>
                <c:pt idx="2781">
                  <c:v>2.14206948</c:v>
                </c:pt>
                <c:pt idx="2782">
                  <c:v>2.1339733500000002</c:v>
                </c:pt>
                <c:pt idx="2783">
                  <c:v>2.1335860100000001</c:v>
                </c:pt>
                <c:pt idx="2784">
                  <c:v>2.1396164199999999</c:v>
                </c:pt>
                <c:pt idx="2785">
                  <c:v>2.1299352100000002</c:v>
                </c:pt>
                <c:pt idx="2786">
                  <c:v>2.1278250600000002</c:v>
                </c:pt>
                <c:pt idx="2787">
                  <c:v>2.1310684200000001</c:v>
                </c:pt>
                <c:pt idx="2788">
                  <c:v>2.1371681100000002</c:v>
                </c:pt>
                <c:pt idx="2789">
                  <c:v>2.1379931299999999</c:v>
                </c:pt>
                <c:pt idx="2790">
                  <c:v>2.1380836900000002</c:v>
                </c:pt>
                <c:pt idx="2791">
                  <c:v>2.1407981399999998</c:v>
                </c:pt>
                <c:pt idx="2792">
                  <c:v>2.1444708600000002</c:v>
                </c:pt>
                <c:pt idx="2793">
                  <c:v>2.13487289</c:v>
                </c:pt>
                <c:pt idx="2794">
                  <c:v>2.1430030000000002</c:v>
                </c:pt>
                <c:pt idx="2795">
                  <c:v>2.1354364800000001</c:v>
                </c:pt>
                <c:pt idx="2796">
                  <c:v>2.13880713</c:v>
                </c:pt>
                <c:pt idx="2797">
                  <c:v>2.1342934499999999</c:v>
                </c:pt>
                <c:pt idx="2798">
                  <c:v>2.1353999799999999</c:v>
                </c:pt>
                <c:pt idx="2799">
                  <c:v>2.1434796199999999</c:v>
                </c:pt>
                <c:pt idx="2800">
                  <c:v>2.1373842299999999</c:v>
                </c:pt>
                <c:pt idx="2801">
                  <c:v>2.13503227</c:v>
                </c:pt>
                <c:pt idx="2802">
                  <c:v>2.1378382</c:v>
                </c:pt>
                <c:pt idx="2803">
                  <c:v>2.1437328199999999</c:v>
                </c:pt>
                <c:pt idx="2804">
                  <c:v>2.1374643799999999</c:v>
                </c:pt>
                <c:pt idx="2805">
                  <c:v>2.1391583700000001</c:v>
                </c:pt>
                <c:pt idx="2806">
                  <c:v>2.1377654000000001</c:v>
                </c:pt>
                <c:pt idx="2807">
                  <c:v>2.13521998</c:v>
                </c:pt>
                <c:pt idx="2808">
                  <c:v>2.1394650899999998</c:v>
                </c:pt>
                <c:pt idx="2809">
                  <c:v>2.1426306899999998</c:v>
                </c:pt>
                <c:pt idx="2810">
                  <c:v>2.1463099200000002</c:v>
                </c:pt>
                <c:pt idx="2811">
                  <c:v>2.1333920100000001</c:v>
                </c:pt>
                <c:pt idx="2812">
                  <c:v>2.1399995000000001</c:v>
                </c:pt>
                <c:pt idx="2813">
                  <c:v>2.14097391</c:v>
                </c:pt>
                <c:pt idx="2814">
                  <c:v>2.1437692199999998</c:v>
                </c:pt>
                <c:pt idx="2815">
                  <c:v>2.1319177100000002</c:v>
                </c:pt>
                <c:pt idx="2816">
                  <c:v>2.13928991</c:v>
                </c:pt>
                <c:pt idx="2817">
                  <c:v>2.1354147299999999</c:v>
                </c:pt>
                <c:pt idx="2818">
                  <c:v>2.1383035499999998</c:v>
                </c:pt>
                <c:pt idx="2819">
                  <c:v>2.13347519</c:v>
                </c:pt>
                <c:pt idx="2820">
                  <c:v>2.1367427700000001</c:v>
                </c:pt>
                <c:pt idx="2821">
                  <c:v>2.1388892099999999</c:v>
                </c:pt>
                <c:pt idx="2822">
                  <c:v>2.1403092199999998</c:v>
                </c:pt>
                <c:pt idx="2823">
                  <c:v>2.14015047</c:v>
                </c:pt>
                <c:pt idx="2824">
                  <c:v>2.1452995100000001</c:v>
                </c:pt>
                <c:pt idx="2825">
                  <c:v>2.1348947900000002</c:v>
                </c:pt>
                <c:pt idx="2826">
                  <c:v>2.1354951299999998</c:v>
                </c:pt>
                <c:pt idx="2827">
                  <c:v>2.1349713399999999</c:v>
                </c:pt>
                <c:pt idx="2828">
                  <c:v>2.1343867200000002</c:v>
                </c:pt>
                <c:pt idx="2829">
                  <c:v>2.1340992000000001</c:v>
                </c:pt>
                <c:pt idx="2830">
                  <c:v>2.1408754999999999</c:v>
                </c:pt>
                <c:pt idx="2831">
                  <c:v>2.13637034</c:v>
                </c:pt>
                <c:pt idx="2832">
                  <c:v>2.14299368</c:v>
                </c:pt>
                <c:pt idx="2833">
                  <c:v>2.1309181399999999</c:v>
                </c:pt>
                <c:pt idx="2834">
                  <c:v>2.1462539</c:v>
                </c:pt>
                <c:pt idx="2835">
                  <c:v>2.1360214900000001</c:v>
                </c:pt>
                <c:pt idx="2836">
                  <c:v>2.1316253600000001</c:v>
                </c:pt>
                <c:pt idx="2837">
                  <c:v>2.14174475</c:v>
                </c:pt>
                <c:pt idx="2838">
                  <c:v>2.1379206000000002</c:v>
                </c:pt>
                <c:pt idx="2839">
                  <c:v>2.1445006599999998</c:v>
                </c:pt>
                <c:pt idx="2840">
                  <c:v>2.1397791700000002</c:v>
                </c:pt>
                <c:pt idx="2841">
                  <c:v>2.1337633299999998</c:v>
                </c:pt>
                <c:pt idx="2842">
                  <c:v>2.1466129600000001</c:v>
                </c:pt>
                <c:pt idx="2843">
                  <c:v>2.1453528899999998</c:v>
                </c:pt>
                <c:pt idx="2844">
                  <c:v>2.13408913</c:v>
                </c:pt>
                <c:pt idx="2845">
                  <c:v>2.1351876000000001</c:v>
                </c:pt>
                <c:pt idx="2846">
                  <c:v>2.13650267</c:v>
                </c:pt>
                <c:pt idx="2847">
                  <c:v>2.1398322300000001</c:v>
                </c:pt>
                <c:pt idx="2848">
                  <c:v>2.1341900499999999</c:v>
                </c:pt>
                <c:pt idx="2849">
                  <c:v>2.1381552799999999</c:v>
                </c:pt>
                <c:pt idx="2850">
                  <c:v>2.1427880899999998</c:v>
                </c:pt>
                <c:pt idx="2851">
                  <c:v>2.1391255199999999</c:v>
                </c:pt>
                <c:pt idx="2852">
                  <c:v>2.1346271200000002</c:v>
                </c:pt>
                <c:pt idx="2853">
                  <c:v>2.13467238</c:v>
                </c:pt>
                <c:pt idx="2854">
                  <c:v>2.1350196299999999</c:v>
                </c:pt>
                <c:pt idx="2855">
                  <c:v>2.1373657100000001</c:v>
                </c:pt>
                <c:pt idx="2856">
                  <c:v>2.14581212</c:v>
                </c:pt>
                <c:pt idx="2857">
                  <c:v>2.1355899300000001</c:v>
                </c:pt>
                <c:pt idx="2858">
                  <c:v>2.1416689899999999</c:v>
                </c:pt>
                <c:pt idx="2859">
                  <c:v>2.1340732999999998</c:v>
                </c:pt>
                <c:pt idx="2860">
                  <c:v>2.1369330799999999</c:v>
                </c:pt>
                <c:pt idx="2861">
                  <c:v>2.1367773099999998</c:v>
                </c:pt>
                <c:pt idx="2862">
                  <c:v>2.1354205400000001</c:v>
                </c:pt>
                <c:pt idx="2863">
                  <c:v>2.1257280999999999</c:v>
                </c:pt>
                <c:pt idx="2864">
                  <c:v>2.1385784600000002</c:v>
                </c:pt>
                <c:pt idx="2865">
                  <c:v>2.14076683</c:v>
                </c:pt>
                <c:pt idx="2866">
                  <c:v>2.1409305000000001</c:v>
                </c:pt>
                <c:pt idx="2867">
                  <c:v>2.1384521799999998</c:v>
                </c:pt>
                <c:pt idx="2868">
                  <c:v>2.1385495699999999</c:v>
                </c:pt>
                <c:pt idx="2869">
                  <c:v>2.1422731700000002</c:v>
                </c:pt>
                <c:pt idx="2870">
                  <c:v>2.1426629199999998</c:v>
                </c:pt>
                <c:pt idx="2871">
                  <c:v>2.1424968299999998</c:v>
                </c:pt>
                <c:pt idx="2872">
                  <c:v>2.1411168200000001</c:v>
                </c:pt>
                <c:pt idx="2873">
                  <c:v>2.13591548</c:v>
                </c:pt>
                <c:pt idx="2874">
                  <c:v>2.13248814</c:v>
                </c:pt>
                <c:pt idx="2875">
                  <c:v>2.13491411</c:v>
                </c:pt>
                <c:pt idx="2876">
                  <c:v>2.14128629</c:v>
                </c:pt>
                <c:pt idx="2877">
                  <c:v>2.1404603199999999</c:v>
                </c:pt>
                <c:pt idx="2878">
                  <c:v>2.1427980999999998</c:v>
                </c:pt>
                <c:pt idx="2879">
                  <c:v>2.1359863799999999</c:v>
                </c:pt>
                <c:pt idx="2880">
                  <c:v>2.13882803</c:v>
                </c:pt>
                <c:pt idx="2881">
                  <c:v>2.1441410599999999</c:v>
                </c:pt>
                <c:pt idx="2882">
                  <c:v>2.1295950299999999</c:v>
                </c:pt>
                <c:pt idx="2883">
                  <c:v>2.1344134800000001</c:v>
                </c:pt>
                <c:pt idx="2884">
                  <c:v>2.1297396000000002</c:v>
                </c:pt>
                <c:pt idx="2885">
                  <c:v>2.14316467</c:v>
                </c:pt>
                <c:pt idx="2886">
                  <c:v>2.1342781199999998</c:v>
                </c:pt>
                <c:pt idx="2887">
                  <c:v>2.13955663</c:v>
                </c:pt>
                <c:pt idx="2888">
                  <c:v>2.1366261299999998</c:v>
                </c:pt>
                <c:pt idx="2889">
                  <c:v>2.1392055700000001</c:v>
                </c:pt>
                <c:pt idx="2890">
                  <c:v>2.1446961500000001</c:v>
                </c:pt>
                <c:pt idx="2891">
                  <c:v>2.13647257</c:v>
                </c:pt>
                <c:pt idx="2892">
                  <c:v>2.1284610800000001</c:v>
                </c:pt>
                <c:pt idx="2893">
                  <c:v>2.1377394000000001</c:v>
                </c:pt>
                <c:pt idx="2894">
                  <c:v>2.1362133299999999</c:v>
                </c:pt>
                <c:pt idx="2895">
                  <c:v>2.1341817299999999</c:v>
                </c:pt>
                <c:pt idx="2896">
                  <c:v>2.1453264700000001</c:v>
                </c:pt>
                <c:pt idx="2897">
                  <c:v>2.1398380000000001</c:v>
                </c:pt>
                <c:pt idx="2898">
                  <c:v>2.1349179500000002</c:v>
                </c:pt>
                <c:pt idx="2899">
                  <c:v>2.13877388</c:v>
                </c:pt>
                <c:pt idx="2900">
                  <c:v>2.1367020399999999</c:v>
                </c:pt>
                <c:pt idx="2901">
                  <c:v>2.1395969500000001</c:v>
                </c:pt>
                <c:pt idx="2902">
                  <c:v>2.14156171</c:v>
                </c:pt>
                <c:pt idx="2903">
                  <c:v>2.1348245700000001</c:v>
                </c:pt>
                <c:pt idx="2904">
                  <c:v>2.1490249600000002</c:v>
                </c:pt>
                <c:pt idx="2905">
                  <c:v>2.1410711600000001</c:v>
                </c:pt>
                <c:pt idx="2906">
                  <c:v>2.1298567400000001</c:v>
                </c:pt>
                <c:pt idx="2907">
                  <c:v>2.1368227599999998</c:v>
                </c:pt>
                <c:pt idx="2908">
                  <c:v>2.1430161399999998</c:v>
                </c:pt>
                <c:pt idx="2909">
                  <c:v>2.1425703899999999</c:v>
                </c:pt>
                <c:pt idx="2910">
                  <c:v>2.1427742400000001</c:v>
                </c:pt>
                <c:pt idx="2911">
                  <c:v>2.1430378299999999</c:v>
                </c:pt>
                <c:pt idx="2912">
                  <c:v>2.1406417800000002</c:v>
                </c:pt>
                <c:pt idx="2913">
                  <c:v>2.1347683599999998</c:v>
                </c:pt>
                <c:pt idx="2914">
                  <c:v>2.1422584200000001</c:v>
                </c:pt>
                <c:pt idx="2915">
                  <c:v>2.1409026899999999</c:v>
                </c:pt>
                <c:pt idx="2916">
                  <c:v>2.1383189200000001</c:v>
                </c:pt>
                <c:pt idx="2917">
                  <c:v>2.1487664799999999</c:v>
                </c:pt>
                <c:pt idx="2918">
                  <c:v>2.1498008899999999</c:v>
                </c:pt>
                <c:pt idx="2919">
                  <c:v>2.1332115800000002</c:v>
                </c:pt>
                <c:pt idx="2920">
                  <c:v>2.1502009100000001</c:v>
                </c:pt>
                <c:pt idx="2921">
                  <c:v>2.13949196</c:v>
                </c:pt>
                <c:pt idx="2922">
                  <c:v>2.1371442900000002</c:v>
                </c:pt>
                <c:pt idx="2923">
                  <c:v>2.1426576599999998</c:v>
                </c:pt>
                <c:pt idx="2924">
                  <c:v>2.1493976699999999</c:v>
                </c:pt>
                <c:pt idx="2925">
                  <c:v>2.13587456</c:v>
                </c:pt>
                <c:pt idx="2926">
                  <c:v>2.14594964</c:v>
                </c:pt>
                <c:pt idx="2927">
                  <c:v>2.1347187000000001</c:v>
                </c:pt>
                <c:pt idx="2928">
                  <c:v>2.13519558</c:v>
                </c:pt>
                <c:pt idx="2929">
                  <c:v>2.1279838400000002</c:v>
                </c:pt>
                <c:pt idx="2930">
                  <c:v>2.14137522</c:v>
                </c:pt>
                <c:pt idx="2931">
                  <c:v>2.1420279899999999</c:v>
                </c:pt>
                <c:pt idx="2932">
                  <c:v>2.1352170799999999</c:v>
                </c:pt>
                <c:pt idx="2933">
                  <c:v>2.1343287599999998</c:v>
                </c:pt>
                <c:pt idx="2934">
                  <c:v>2.1462978599999998</c:v>
                </c:pt>
                <c:pt idx="2935">
                  <c:v>2.1469757199999999</c:v>
                </c:pt>
                <c:pt idx="2936">
                  <c:v>2.1367661199999999</c:v>
                </c:pt>
                <c:pt idx="2937">
                  <c:v>2.1335556900000001</c:v>
                </c:pt>
                <c:pt idx="2938">
                  <c:v>2.1422191000000002</c:v>
                </c:pt>
                <c:pt idx="2939">
                  <c:v>2.1267845900000002</c:v>
                </c:pt>
                <c:pt idx="2940">
                  <c:v>2.14435574</c:v>
                </c:pt>
                <c:pt idx="2941">
                  <c:v>2.1365606800000001</c:v>
                </c:pt>
                <c:pt idx="2942">
                  <c:v>2.14422969</c:v>
                </c:pt>
                <c:pt idx="2943">
                  <c:v>2.1445757300000001</c:v>
                </c:pt>
                <c:pt idx="2944">
                  <c:v>2.1438635700000002</c:v>
                </c:pt>
                <c:pt idx="2945">
                  <c:v>2.1423874199999999</c:v>
                </c:pt>
                <c:pt idx="2946">
                  <c:v>2.1444754399999999</c:v>
                </c:pt>
                <c:pt idx="2947">
                  <c:v>2.1445711599999999</c:v>
                </c:pt>
                <c:pt idx="2948">
                  <c:v>2.14132042</c:v>
                </c:pt>
                <c:pt idx="2949">
                  <c:v>2.1378485700000001</c:v>
                </c:pt>
                <c:pt idx="2950">
                  <c:v>2.1392822699999998</c:v>
                </c:pt>
                <c:pt idx="2951">
                  <c:v>2.1323411000000001</c:v>
                </c:pt>
                <c:pt idx="2952">
                  <c:v>2.1419641199999999</c:v>
                </c:pt>
                <c:pt idx="2953">
                  <c:v>2.1369769000000001</c:v>
                </c:pt>
                <c:pt idx="2954">
                  <c:v>2.1394069199999999</c:v>
                </c:pt>
                <c:pt idx="2955">
                  <c:v>2.1399771799999998</c:v>
                </c:pt>
                <c:pt idx="2956">
                  <c:v>2.1328619</c:v>
                </c:pt>
                <c:pt idx="2957">
                  <c:v>2.1391009900000002</c:v>
                </c:pt>
                <c:pt idx="2958">
                  <c:v>2.1346476999999999</c:v>
                </c:pt>
                <c:pt idx="2959">
                  <c:v>2.1428379199999998</c:v>
                </c:pt>
                <c:pt idx="2960">
                  <c:v>2.1385994300000002</c:v>
                </c:pt>
                <c:pt idx="2961">
                  <c:v>2.1388569400000002</c:v>
                </c:pt>
                <c:pt idx="2962">
                  <c:v>2.1347630299999998</c:v>
                </c:pt>
                <c:pt idx="2963">
                  <c:v>2.1476022399999999</c:v>
                </c:pt>
                <c:pt idx="2964">
                  <c:v>2.14366542</c:v>
                </c:pt>
                <c:pt idx="2965">
                  <c:v>2.1371959600000001</c:v>
                </c:pt>
                <c:pt idx="2966">
                  <c:v>2.1374938399999999</c:v>
                </c:pt>
                <c:pt idx="2967">
                  <c:v>2.1382140299999999</c:v>
                </c:pt>
                <c:pt idx="2968">
                  <c:v>2.1472457399999998</c:v>
                </c:pt>
                <c:pt idx="2969">
                  <c:v>2.1335842399999998</c:v>
                </c:pt>
                <c:pt idx="2970">
                  <c:v>2.13628398</c:v>
                </c:pt>
                <c:pt idx="2971">
                  <c:v>2.12542337</c:v>
                </c:pt>
                <c:pt idx="2972">
                  <c:v>2.1302787099999998</c:v>
                </c:pt>
                <c:pt idx="2973">
                  <c:v>2.1445449399999998</c:v>
                </c:pt>
                <c:pt idx="2974">
                  <c:v>2.14633414</c:v>
                </c:pt>
                <c:pt idx="2975">
                  <c:v>2.13624948</c:v>
                </c:pt>
                <c:pt idx="2976">
                  <c:v>2.1383568799999999</c:v>
                </c:pt>
                <c:pt idx="2977">
                  <c:v>2.1445403999999999</c:v>
                </c:pt>
                <c:pt idx="2978">
                  <c:v>2.1470398199999998</c:v>
                </c:pt>
                <c:pt idx="2979">
                  <c:v>2.1477753900000001</c:v>
                </c:pt>
                <c:pt idx="2980">
                  <c:v>2.1352403299999998</c:v>
                </c:pt>
                <c:pt idx="2981">
                  <c:v>2.1487830899999998</c:v>
                </c:pt>
                <c:pt idx="2982">
                  <c:v>2.1438218999999998</c:v>
                </c:pt>
                <c:pt idx="2983">
                  <c:v>2.14128002</c:v>
                </c:pt>
                <c:pt idx="2984">
                  <c:v>2.13795935</c:v>
                </c:pt>
                <c:pt idx="2985">
                  <c:v>2.1433118100000002</c:v>
                </c:pt>
                <c:pt idx="2986">
                  <c:v>2.1436264199999999</c:v>
                </c:pt>
                <c:pt idx="2987">
                  <c:v>2.1410759000000001</c:v>
                </c:pt>
                <c:pt idx="2988">
                  <c:v>2.13860524</c:v>
                </c:pt>
                <c:pt idx="2989">
                  <c:v>2.1390095499999999</c:v>
                </c:pt>
                <c:pt idx="2990">
                  <c:v>2.14440616</c:v>
                </c:pt>
                <c:pt idx="2991">
                  <c:v>2.14382363</c:v>
                </c:pt>
                <c:pt idx="2992">
                  <c:v>2.1338800899999999</c:v>
                </c:pt>
                <c:pt idx="2993">
                  <c:v>2.1363273899999999</c:v>
                </c:pt>
                <c:pt idx="2994">
                  <c:v>2.1347545600000002</c:v>
                </c:pt>
                <c:pt idx="2995">
                  <c:v>2.1362014399999998</c:v>
                </c:pt>
                <c:pt idx="2996">
                  <c:v>2.1407440800000002</c:v>
                </c:pt>
                <c:pt idx="2997">
                  <c:v>2.14627832</c:v>
                </c:pt>
                <c:pt idx="2998">
                  <c:v>2.13731391</c:v>
                </c:pt>
                <c:pt idx="2999">
                  <c:v>2.14257426</c:v>
                </c:pt>
                <c:pt idx="3000">
                  <c:v>2.13634535</c:v>
                </c:pt>
                <c:pt idx="3001">
                  <c:v>2.1444954300000001</c:v>
                </c:pt>
                <c:pt idx="3002">
                  <c:v>2.14464919</c:v>
                </c:pt>
                <c:pt idx="3003">
                  <c:v>2.1405332399999999</c:v>
                </c:pt>
                <c:pt idx="3004">
                  <c:v>2.1446562500000002</c:v>
                </c:pt>
                <c:pt idx="3005">
                  <c:v>2.1434224199999998</c:v>
                </c:pt>
                <c:pt idx="3006">
                  <c:v>2.1404323700000001</c:v>
                </c:pt>
                <c:pt idx="3007">
                  <c:v>2.1393251100000001</c:v>
                </c:pt>
                <c:pt idx="3008">
                  <c:v>2.1338262499999998</c:v>
                </c:pt>
                <c:pt idx="3009">
                  <c:v>2.1370521899999999</c:v>
                </c:pt>
                <c:pt idx="3010">
                  <c:v>2.14845357</c:v>
                </c:pt>
                <c:pt idx="3011">
                  <c:v>2.1353587900000002</c:v>
                </c:pt>
                <c:pt idx="3012">
                  <c:v>2.1436464499999999</c:v>
                </c:pt>
                <c:pt idx="3013">
                  <c:v>2.13801679</c:v>
                </c:pt>
                <c:pt idx="3014">
                  <c:v>2.1405698800000001</c:v>
                </c:pt>
                <c:pt idx="3015">
                  <c:v>2.1317948100000002</c:v>
                </c:pt>
                <c:pt idx="3016">
                  <c:v>2.1412186599999998</c:v>
                </c:pt>
                <c:pt idx="3017">
                  <c:v>2.13766664</c:v>
                </c:pt>
                <c:pt idx="3018">
                  <c:v>2.1415692399999999</c:v>
                </c:pt>
                <c:pt idx="3019">
                  <c:v>2.1404675200000001</c:v>
                </c:pt>
                <c:pt idx="3020">
                  <c:v>2.1384531199999999</c:v>
                </c:pt>
                <c:pt idx="3021">
                  <c:v>2.1340139300000001</c:v>
                </c:pt>
                <c:pt idx="3022">
                  <c:v>2.1339104799999999</c:v>
                </c:pt>
                <c:pt idx="3023">
                  <c:v>2.1331424000000001</c:v>
                </c:pt>
                <c:pt idx="3024">
                  <c:v>2.1429542399999999</c:v>
                </c:pt>
                <c:pt idx="3025">
                  <c:v>2.1307781299999999</c:v>
                </c:pt>
                <c:pt idx="3026">
                  <c:v>2.1335546299999999</c:v>
                </c:pt>
                <c:pt idx="3027">
                  <c:v>2.1431594899999999</c:v>
                </c:pt>
                <c:pt idx="3028">
                  <c:v>2.15124914</c:v>
                </c:pt>
                <c:pt idx="3029">
                  <c:v>2.1470494000000002</c:v>
                </c:pt>
                <c:pt idx="3030">
                  <c:v>2.14685711</c:v>
                </c:pt>
                <c:pt idx="3031">
                  <c:v>2.1397060699999999</c:v>
                </c:pt>
                <c:pt idx="3032">
                  <c:v>2.1361479000000001</c:v>
                </c:pt>
                <c:pt idx="3033">
                  <c:v>2.1453701000000001</c:v>
                </c:pt>
                <c:pt idx="3034">
                  <c:v>2.13360788</c:v>
                </c:pt>
                <c:pt idx="3035">
                  <c:v>2.1494266</c:v>
                </c:pt>
                <c:pt idx="3036">
                  <c:v>2.1361415300000002</c:v>
                </c:pt>
                <c:pt idx="3037">
                  <c:v>2.1383141000000001</c:v>
                </c:pt>
                <c:pt idx="3038">
                  <c:v>2.1405271199999998</c:v>
                </c:pt>
                <c:pt idx="3039">
                  <c:v>2.13729893</c:v>
                </c:pt>
                <c:pt idx="3040">
                  <c:v>2.1345285199999999</c:v>
                </c:pt>
                <c:pt idx="3041">
                  <c:v>2.1421739500000001</c:v>
                </c:pt>
                <c:pt idx="3042">
                  <c:v>2.1473432200000002</c:v>
                </c:pt>
                <c:pt idx="3043">
                  <c:v>2.1409500399999999</c:v>
                </c:pt>
                <c:pt idx="3044">
                  <c:v>2.1460065799999999</c:v>
                </c:pt>
                <c:pt idx="3045">
                  <c:v>2.1337023099999999</c:v>
                </c:pt>
                <c:pt idx="3046">
                  <c:v>2.14475112</c:v>
                </c:pt>
                <c:pt idx="3047">
                  <c:v>2.14359995</c:v>
                </c:pt>
                <c:pt idx="3048">
                  <c:v>2.14030407</c:v>
                </c:pt>
                <c:pt idx="3049">
                  <c:v>2.1427157600000002</c:v>
                </c:pt>
                <c:pt idx="3050">
                  <c:v>2.1411239900000001</c:v>
                </c:pt>
                <c:pt idx="3051">
                  <c:v>2.1364218699999999</c:v>
                </c:pt>
                <c:pt idx="3052">
                  <c:v>2.1409526200000002</c:v>
                </c:pt>
                <c:pt idx="3053">
                  <c:v>2.1431879299999999</c:v>
                </c:pt>
                <c:pt idx="3054">
                  <c:v>2.1399221700000002</c:v>
                </c:pt>
                <c:pt idx="3055">
                  <c:v>2.1406565899999999</c:v>
                </c:pt>
                <c:pt idx="3056">
                  <c:v>2.1393910100000002</c:v>
                </c:pt>
                <c:pt idx="3057">
                  <c:v>2.1374472999999998</c:v>
                </c:pt>
                <c:pt idx="3058">
                  <c:v>2.13707651</c:v>
                </c:pt>
                <c:pt idx="3059">
                  <c:v>2.1275520800000001</c:v>
                </c:pt>
                <c:pt idx="3060">
                  <c:v>2.1319778600000001</c:v>
                </c:pt>
                <c:pt idx="3061">
                  <c:v>2.1310570200000001</c:v>
                </c:pt>
                <c:pt idx="3062">
                  <c:v>2.14116514</c:v>
                </c:pt>
                <c:pt idx="3063">
                  <c:v>2.1335491200000001</c:v>
                </c:pt>
                <c:pt idx="3064">
                  <c:v>2.13802219</c:v>
                </c:pt>
                <c:pt idx="3065">
                  <c:v>2.1371824699999999</c:v>
                </c:pt>
                <c:pt idx="3066">
                  <c:v>2.13863388</c:v>
                </c:pt>
                <c:pt idx="3067">
                  <c:v>2.1417946699999999</c:v>
                </c:pt>
                <c:pt idx="3068">
                  <c:v>2.1402272999999998</c:v>
                </c:pt>
                <c:pt idx="3069">
                  <c:v>2.1384137299999999</c:v>
                </c:pt>
                <c:pt idx="3070">
                  <c:v>2.1356248</c:v>
                </c:pt>
                <c:pt idx="3071">
                  <c:v>2.1541256799999999</c:v>
                </c:pt>
                <c:pt idx="3072">
                  <c:v>2.1394842399999998</c:v>
                </c:pt>
                <c:pt idx="3073">
                  <c:v>2.1443816199999999</c:v>
                </c:pt>
                <c:pt idx="3074">
                  <c:v>2.1435751500000002</c:v>
                </c:pt>
                <c:pt idx="3075">
                  <c:v>2.1371513000000002</c:v>
                </c:pt>
                <c:pt idx="3076">
                  <c:v>2.1343678499999998</c:v>
                </c:pt>
                <c:pt idx="3077">
                  <c:v>2.14510406</c:v>
                </c:pt>
                <c:pt idx="3078">
                  <c:v>2.1487499099999998</c:v>
                </c:pt>
                <c:pt idx="3079">
                  <c:v>2.1411593199999999</c:v>
                </c:pt>
                <c:pt idx="3080">
                  <c:v>2.1437701499999999</c:v>
                </c:pt>
                <c:pt idx="3081">
                  <c:v>2.1444888899999999</c:v>
                </c:pt>
                <c:pt idx="3082">
                  <c:v>2.1373394999999999</c:v>
                </c:pt>
                <c:pt idx="3083">
                  <c:v>2.12932758</c:v>
                </c:pt>
                <c:pt idx="3084">
                  <c:v>2.14172026</c:v>
                </c:pt>
                <c:pt idx="3085">
                  <c:v>2.14425577</c:v>
                </c:pt>
                <c:pt idx="3086">
                  <c:v>2.1403362800000001</c:v>
                </c:pt>
                <c:pt idx="3087">
                  <c:v>2.1364364600000001</c:v>
                </c:pt>
                <c:pt idx="3088">
                  <c:v>2.1385902300000001</c:v>
                </c:pt>
                <c:pt idx="3089">
                  <c:v>2.14936521</c:v>
                </c:pt>
                <c:pt idx="3090">
                  <c:v>2.1458155900000002</c:v>
                </c:pt>
                <c:pt idx="3091">
                  <c:v>2.1397040999999999</c:v>
                </c:pt>
                <c:pt idx="3092">
                  <c:v>2.1411998400000001</c:v>
                </c:pt>
                <c:pt idx="3093">
                  <c:v>2.13555582</c:v>
                </c:pt>
                <c:pt idx="3094">
                  <c:v>2.1403356699999998</c:v>
                </c:pt>
                <c:pt idx="3095">
                  <c:v>2.1452291099999998</c:v>
                </c:pt>
                <c:pt idx="3096">
                  <c:v>2.13318568</c:v>
                </c:pt>
                <c:pt idx="3097">
                  <c:v>2.1441864700000002</c:v>
                </c:pt>
                <c:pt idx="3098">
                  <c:v>2.14616593</c:v>
                </c:pt>
                <c:pt idx="3099">
                  <c:v>2.1425301600000002</c:v>
                </c:pt>
                <c:pt idx="3100">
                  <c:v>2.1319253900000001</c:v>
                </c:pt>
                <c:pt idx="3101">
                  <c:v>2.1442043000000002</c:v>
                </c:pt>
                <c:pt idx="3102">
                  <c:v>2.1391617900000002</c:v>
                </c:pt>
                <c:pt idx="3103">
                  <c:v>2.1445611000000002</c:v>
                </c:pt>
                <c:pt idx="3104">
                  <c:v>2.1425797100000001</c:v>
                </c:pt>
                <c:pt idx="3105">
                  <c:v>2.1377425699999999</c:v>
                </c:pt>
                <c:pt idx="3106">
                  <c:v>2.14682203</c:v>
                </c:pt>
                <c:pt idx="3107">
                  <c:v>2.1361972499999999</c:v>
                </c:pt>
                <c:pt idx="3108">
                  <c:v>2.1425236999999999</c:v>
                </c:pt>
                <c:pt idx="3109">
                  <c:v>2.1380276899999999</c:v>
                </c:pt>
                <c:pt idx="3110">
                  <c:v>2.1362037599999999</c:v>
                </c:pt>
                <c:pt idx="3111">
                  <c:v>2.1464967599999998</c:v>
                </c:pt>
                <c:pt idx="3112">
                  <c:v>2.1388503700000001</c:v>
                </c:pt>
                <c:pt idx="3113">
                  <c:v>2.1494913499999999</c:v>
                </c:pt>
                <c:pt idx="3114">
                  <c:v>2.1443588199999999</c:v>
                </c:pt>
                <c:pt idx="3115">
                  <c:v>2.14162645</c:v>
                </c:pt>
                <c:pt idx="3116">
                  <c:v>2.1403832399999998</c:v>
                </c:pt>
                <c:pt idx="3117">
                  <c:v>2.1383394600000001</c:v>
                </c:pt>
                <c:pt idx="3118">
                  <c:v>2.14543741</c:v>
                </c:pt>
                <c:pt idx="3119">
                  <c:v>2.1345173700000002</c:v>
                </c:pt>
                <c:pt idx="3120">
                  <c:v>2.1396969100000001</c:v>
                </c:pt>
                <c:pt idx="3121">
                  <c:v>2.1443500800000002</c:v>
                </c:pt>
                <c:pt idx="3122">
                  <c:v>2.1383607900000001</c:v>
                </c:pt>
                <c:pt idx="3123">
                  <c:v>2.1380997599999998</c:v>
                </c:pt>
                <c:pt idx="3124">
                  <c:v>2.1457038499999999</c:v>
                </c:pt>
                <c:pt idx="3125">
                  <c:v>2.1395120200000002</c:v>
                </c:pt>
                <c:pt idx="3126">
                  <c:v>2.1440816800000002</c:v>
                </c:pt>
                <c:pt idx="3127">
                  <c:v>2.1419949300000001</c:v>
                </c:pt>
                <c:pt idx="3128">
                  <c:v>2.13903738</c:v>
                </c:pt>
                <c:pt idx="3129">
                  <c:v>2.13868328</c:v>
                </c:pt>
                <c:pt idx="3130">
                  <c:v>2.1352319500000001</c:v>
                </c:pt>
                <c:pt idx="3131">
                  <c:v>2.1422451499999999</c:v>
                </c:pt>
                <c:pt idx="3132">
                  <c:v>2.13218752</c:v>
                </c:pt>
                <c:pt idx="3133">
                  <c:v>2.1358032800000002</c:v>
                </c:pt>
                <c:pt idx="3134">
                  <c:v>2.1448687099999999</c:v>
                </c:pt>
                <c:pt idx="3135">
                  <c:v>2.1332394899999998</c:v>
                </c:pt>
                <c:pt idx="3136">
                  <c:v>2.1302128100000002</c:v>
                </c:pt>
                <c:pt idx="3137">
                  <c:v>2.1547864799999998</c:v>
                </c:pt>
                <c:pt idx="3138">
                  <c:v>2.13667001</c:v>
                </c:pt>
                <c:pt idx="3139">
                  <c:v>2.1377230900000002</c:v>
                </c:pt>
                <c:pt idx="3140">
                  <c:v>2.1352897799999999</c:v>
                </c:pt>
                <c:pt idx="3141">
                  <c:v>2.14315291</c:v>
                </c:pt>
                <c:pt idx="3142">
                  <c:v>2.14086833</c:v>
                </c:pt>
                <c:pt idx="3143">
                  <c:v>2.1392586599999999</c:v>
                </c:pt>
                <c:pt idx="3144">
                  <c:v>2.1422948000000002</c:v>
                </c:pt>
                <c:pt idx="3145">
                  <c:v>2.1406647799999998</c:v>
                </c:pt>
                <c:pt idx="3146">
                  <c:v>2.1375151799999998</c:v>
                </c:pt>
                <c:pt idx="3147">
                  <c:v>2.1425897900000002</c:v>
                </c:pt>
                <c:pt idx="3148">
                  <c:v>2.14099912</c:v>
                </c:pt>
                <c:pt idx="3149">
                  <c:v>2.14430853</c:v>
                </c:pt>
                <c:pt idx="3150">
                  <c:v>2.13446347</c:v>
                </c:pt>
                <c:pt idx="3151">
                  <c:v>2.13779019</c:v>
                </c:pt>
                <c:pt idx="3152">
                  <c:v>2.1379963499999999</c:v>
                </c:pt>
                <c:pt idx="3153">
                  <c:v>2.13253293</c:v>
                </c:pt>
                <c:pt idx="3154">
                  <c:v>2.1402272</c:v>
                </c:pt>
                <c:pt idx="3155">
                  <c:v>2.1333365400000002</c:v>
                </c:pt>
                <c:pt idx="3156">
                  <c:v>2.14359419</c:v>
                </c:pt>
                <c:pt idx="3157">
                  <c:v>2.1273082099999998</c:v>
                </c:pt>
                <c:pt idx="3158">
                  <c:v>2.13884111</c:v>
                </c:pt>
                <c:pt idx="3159">
                  <c:v>2.1412076799999999</c:v>
                </c:pt>
                <c:pt idx="3160">
                  <c:v>2.1368979800000001</c:v>
                </c:pt>
                <c:pt idx="3161">
                  <c:v>2.1397119199999999</c:v>
                </c:pt>
                <c:pt idx="3162">
                  <c:v>2.1443283399999999</c:v>
                </c:pt>
                <c:pt idx="3163">
                  <c:v>2.1379166299999999</c:v>
                </c:pt>
                <c:pt idx="3164">
                  <c:v>2.1417295300000001</c:v>
                </c:pt>
                <c:pt idx="3165">
                  <c:v>2.1375657499999998</c:v>
                </c:pt>
                <c:pt idx="3166">
                  <c:v>2.1359467599999999</c:v>
                </c:pt>
                <c:pt idx="3167">
                  <c:v>2.1356117700000001</c:v>
                </c:pt>
                <c:pt idx="3168">
                  <c:v>2.1421450900000001</c:v>
                </c:pt>
                <c:pt idx="3169">
                  <c:v>2.13085675</c:v>
                </c:pt>
                <c:pt idx="3170">
                  <c:v>2.1393996799999999</c:v>
                </c:pt>
                <c:pt idx="3171">
                  <c:v>2.1399316399999999</c:v>
                </c:pt>
                <c:pt idx="3172">
                  <c:v>2.1288688100000002</c:v>
                </c:pt>
                <c:pt idx="3173">
                  <c:v>2.1346794400000002</c:v>
                </c:pt>
                <c:pt idx="3174">
                  <c:v>2.1414784600000001</c:v>
                </c:pt>
                <c:pt idx="3175">
                  <c:v>2.1411494100000001</c:v>
                </c:pt>
                <c:pt idx="3176">
                  <c:v>2.13927859</c:v>
                </c:pt>
                <c:pt idx="3177">
                  <c:v>2.1469054299999999</c:v>
                </c:pt>
                <c:pt idx="3178">
                  <c:v>2.1391217</c:v>
                </c:pt>
                <c:pt idx="3179">
                  <c:v>2.13800824</c:v>
                </c:pt>
                <c:pt idx="3180">
                  <c:v>2.14319134</c:v>
                </c:pt>
                <c:pt idx="3181">
                  <c:v>2.1398858199999999</c:v>
                </c:pt>
                <c:pt idx="3182">
                  <c:v>2.1410947999999999</c:v>
                </c:pt>
                <c:pt idx="3183">
                  <c:v>2.1350827200000002</c:v>
                </c:pt>
                <c:pt idx="3184">
                  <c:v>2.1357968600000001</c:v>
                </c:pt>
                <c:pt idx="3185">
                  <c:v>2.1348903099999998</c:v>
                </c:pt>
                <c:pt idx="3186">
                  <c:v>2.1415550699999999</c:v>
                </c:pt>
                <c:pt idx="3187">
                  <c:v>2.1387713100000001</c:v>
                </c:pt>
                <c:pt idx="3188">
                  <c:v>2.1347014799999999</c:v>
                </c:pt>
                <c:pt idx="3189">
                  <c:v>2.1351699000000002</c:v>
                </c:pt>
                <c:pt idx="3190">
                  <c:v>2.1358974800000001</c:v>
                </c:pt>
                <c:pt idx="3191">
                  <c:v>2.1421271100000001</c:v>
                </c:pt>
                <c:pt idx="3192">
                  <c:v>2.1420728000000002</c:v>
                </c:pt>
                <c:pt idx="3193">
                  <c:v>2.1409584499999998</c:v>
                </c:pt>
                <c:pt idx="3194">
                  <c:v>2.1386596299999998</c:v>
                </c:pt>
                <c:pt idx="3195">
                  <c:v>2.1487965500000001</c:v>
                </c:pt>
                <c:pt idx="3196">
                  <c:v>2.1426263799999998</c:v>
                </c:pt>
                <c:pt idx="3197">
                  <c:v>2.13855803</c:v>
                </c:pt>
                <c:pt idx="3198">
                  <c:v>2.1337728</c:v>
                </c:pt>
                <c:pt idx="3199">
                  <c:v>2.1415509500000001</c:v>
                </c:pt>
                <c:pt idx="3200">
                  <c:v>2.1457229199999999</c:v>
                </c:pt>
                <c:pt idx="3201">
                  <c:v>2.1436438899999999</c:v>
                </c:pt>
                <c:pt idx="3202">
                  <c:v>2.1408858799999999</c:v>
                </c:pt>
                <c:pt idx="3203">
                  <c:v>2.1392370299999999</c:v>
                </c:pt>
                <c:pt idx="3204">
                  <c:v>2.13530248</c:v>
                </c:pt>
                <c:pt idx="3205">
                  <c:v>2.1398356000000001</c:v>
                </c:pt>
                <c:pt idx="3206">
                  <c:v>2.1368508199999998</c:v>
                </c:pt>
                <c:pt idx="3207">
                  <c:v>2.1504011799999998</c:v>
                </c:pt>
                <c:pt idx="3208">
                  <c:v>2.1368812500000001</c:v>
                </c:pt>
                <c:pt idx="3209">
                  <c:v>2.1412700299999998</c:v>
                </c:pt>
                <c:pt idx="3210">
                  <c:v>2.1418229800000002</c:v>
                </c:pt>
                <c:pt idx="3211">
                  <c:v>2.1394942399999999</c:v>
                </c:pt>
                <c:pt idx="3212">
                  <c:v>2.145089</c:v>
                </c:pt>
                <c:pt idx="3213">
                  <c:v>2.1498530699999998</c:v>
                </c:pt>
                <c:pt idx="3214">
                  <c:v>2.1388955100000002</c:v>
                </c:pt>
                <c:pt idx="3215">
                  <c:v>2.1370233399999998</c:v>
                </c:pt>
                <c:pt idx="3216">
                  <c:v>2.1409664300000002</c:v>
                </c:pt>
                <c:pt idx="3217">
                  <c:v>2.1428943</c:v>
                </c:pt>
                <c:pt idx="3218">
                  <c:v>2.1325251700000001</c:v>
                </c:pt>
                <c:pt idx="3219">
                  <c:v>2.1407835300000002</c:v>
                </c:pt>
                <c:pt idx="3220">
                  <c:v>2.14605041</c:v>
                </c:pt>
                <c:pt idx="3221">
                  <c:v>2.1337484600000001</c:v>
                </c:pt>
                <c:pt idx="3222">
                  <c:v>2.1353278800000002</c:v>
                </c:pt>
                <c:pt idx="3223">
                  <c:v>2.1517249399999998</c:v>
                </c:pt>
                <c:pt idx="3224">
                  <c:v>2.1387715799999998</c:v>
                </c:pt>
                <c:pt idx="3225">
                  <c:v>2.1465894599999999</c:v>
                </c:pt>
                <c:pt idx="3226">
                  <c:v>2.14875105</c:v>
                </c:pt>
                <c:pt idx="3227">
                  <c:v>2.13734628</c:v>
                </c:pt>
                <c:pt idx="3228">
                  <c:v>2.14729664</c:v>
                </c:pt>
                <c:pt idx="3229">
                  <c:v>2.13643954</c:v>
                </c:pt>
                <c:pt idx="3230">
                  <c:v>2.1424340700000002</c:v>
                </c:pt>
                <c:pt idx="3231">
                  <c:v>2.13635785</c:v>
                </c:pt>
                <c:pt idx="3232">
                  <c:v>2.14383474</c:v>
                </c:pt>
                <c:pt idx="3233">
                  <c:v>2.1396253999999999</c:v>
                </c:pt>
                <c:pt idx="3234">
                  <c:v>2.14280326</c:v>
                </c:pt>
                <c:pt idx="3235">
                  <c:v>2.1494498000000002</c:v>
                </c:pt>
                <c:pt idx="3236">
                  <c:v>2.14091699</c:v>
                </c:pt>
                <c:pt idx="3237">
                  <c:v>2.1445321900000001</c:v>
                </c:pt>
                <c:pt idx="3238">
                  <c:v>2.1366084700000001</c:v>
                </c:pt>
                <c:pt idx="3239">
                  <c:v>2.1439648099999999</c:v>
                </c:pt>
                <c:pt idx="3240">
                  <c:v>2.1421201499999998</c:v>
                </c:pt>
                <c:pt idx="3241">
                  <c:v>2.1356562100000001</c:v>
                </c:pt>
                <c:pt idx="3242">
                  <c:v>2.1397442199999999</c:v>
                </c:pt>
                <c:pt idx="3243">
                  <c:v>2.1320386899999999</c:v>
                </c:pt>
                <c:pt idx="3244">
                  <c:v>2.1432919099999999</c:v>
                </c:pt>
                <c:pt idx="3245">
                  <c:v>2.1391817099999999</c:v>
                </c:pt>
                <c:pt idx="3246">
                  <c:v>2.1411908300000002</c:v>
                </c:pt>
                <c:pt idx="3247">
                  <c:v>2.1352270500000001</c:v>
                </c:pt>
                <c:pt idx="3248">
                  <c:v>2.1431224200000001</c:v>
                </c:pt>
                <c:pt idx="3249">
                  <c:v>2.1434534599999999</c:v>
                </c:pt>
                <c:pt idx="3250">
                  <c:v>2.1319046799999999</c:v>
                </c:pt>
                <c:pt idx="3251">
                  <c:v>2.1320787600000002</c:v>
                </c:pt>
                <c:pt idx="3252">
                  <c:v>2.1366335099999998</c:v>
                </c:pt>
                <c:pt idx="3253">
                  <c:v>2.1349205599999999</c:v>
                </c:pt>
                <c:pt idx="3254">
                  <c:v>2.1345616500000002</c:v>
                </c:pt>
                <c:pt idx="3255">
                  <c:v>2.1410736699999999</c:v>
                </c:pt>
                <c:pt idx="3256">
                  <c:v>2.1333553099999998</c:v>
                </c:pt>
                <c:pt idx="3257">
                  <c:v>2.1384679200000001</c:v>
                </c:pt>
                <c:pt idx="3258">
                  <c:v>2.1401944500000001</c:v>
                </c:pt>
                <c:pt idx="3259">
                  <c:v>2.1392494000000002</c:v>
                </c:pt>
                <c:pt idx="3260">
                  <c:v>2.14285551</c:v>
                </c:pt>
                <c:pt idx="3261">
                  <c:v>2.1335632599999999</c:v>
                </c:pt>
                <c:pt idx="3262">
                  <c:v>2.1391513299999998</c:v>
                </c:pt>
                <c:pt idx="3263">
                  <c:v>2.1302403299999999</c:v>
                </c:pt>
                <c:pt idx="3264">
                  <c:v>2.14278418</c:v>
                </c:pt>
                <c:pt idx="3265">
                  <c:v>2.14340339</c:v>
                </c:pt>
                <c:pt idx="3266">
                  <c:v>2.1397967200000001</c:v>
                </c:pt>
                <c:pt idx="3267">
                  <c:v>2.1296434099999999</c:v>
                </c:pt>
              </c:numCache>
            </c:numRef>
          </c:yVal>
          <c:smooth val="0"/>
        </c:ser>
        <c:ser>
          <c:idx val="1"/>
          <c:order val="1"/>
          <c:tx>
            <c:v>18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Errors'!$AQ$4:$AQ$6798</c:f>
              <c:numCache>
                <c:formatCode>0.00E+00</c:formatCode>
                <c:ptCount val="6795"/>
                <c:pt idx="0">
                  <c:v>10.593214</c:v>
                </c:pt>
                <c:pt idx="1">
                  <c:v>6.8506911500000003</c:v>
                </c:pt>
                <c:pt idx="2">
                  <c:v>5.5384298999999997</c:v>
                </c:pt>
                <c:pt idx="3">
                  <c:v>4.7962109100000001</c:v>
                </c:pt>
                <c:pt idx="4">
                  <c:v>4.28868238</c:v>
                </c:pt>
                <c:pt idx="5">
                  <c:v>3.95071935</c:v>
                </c:pt>
                <c:pt idx="6">
                  <c:v>3.7106312099999998</c:v>
                </c:pt>
                <c:pt idx="7">
                  <c:v>3.4898764299999998</c:v>
                </c:pt>
                <c:pt idx="8">
                  <c:v>3.3320482199999999</c:v>
                </c:pt>
                <c:pt idx="9">
                  <c:v>3.1718857800000002</c:v>
                </c:pt>
                <c:pt idx="10">
                  <c:v>3.04650884</c:v>
                </c:pt>
                <c:pt idx="11">
                  <c:v>2.9310678700000001</c:v>
                </c:pt>
                <c:pt idx="12">
                  <c:v>2.8816007899999998</c:v>
                </c:pt>
                <c:pt idx="13">
                  <c:v>2.7828269300000001</c:v>
                </c:pt>
                <c:pt idx="14">
                  <c:v>2.6844535</c:v>
                </c:pt>
                <c:pt idx="15">
                  <c:v>2.6054621999999998</c:v>
                </c:pt>
                <c:pt idx="16">
                  <c:v>2.5446377600000001</c:v>
                </c:pt>
                <c:pt idx="17">
                  <c:v>2.49045659</c:v>
                </c:pt>
                <c:pt idx="18">
                  <c:v>2.4666508199999999</c:v>
                </c:pt>
                <c:pt idx="19">
                  <c:v>2.4068036500000001</c:v>
                </c:pt>
                <c:pt idx="20">
                  <c:v>2.3706536699999998</c:v>
                </c:pt>
                <c:pt idx="21">
                  <c:v>2.30265465</c:v>
                </c:pt>
                <c:pt idx="22">
                  <c:v>2.2674611599999999</c:v>
                </c:pt>
                <c:pt idx="23">
                  <c:v>2.2370979100000001</c:v>
                </c:pt>
                <c:pt idx="24">
                  <c:v>2.1761368499999998</c:v>
                </c:pt>
                <c:pt idx="25">
                  <c:v>2.1679182699999999</c:v>
                </c:pt>
                <c:pt idx="26">
                  <c:v>2.13238444</c:v>
                </c:pt>
                <c:pt idx="27">
                  <c:v>2.09179015</c:v>
                </c:pt>
                <c:pt idx="28">
                  <c:v>2.0745335100000002</c:v>
                </c:pt>
                <c:pt idx="29">
                  <c:v>2.02497916</c:v>
                </c:pt>
                <c:pt idx="30">
                  <c:v>2.0099271000000001</c:v>
                </c:pt>
                <c:pt idx="31">
                  <c:v>1.99284192</c:v>
                </c:pt>
                <c:pt idx="32">
                  <c:v>1.9503699800000001</c:v>
                </c:pt>
                <c:pt idx="33">
                  <c:v>1.9404516199999999</c:v>
                </c:pt>
                <c:pt idx="34">
                  <c:v>1.9128282000000001</c:v>
                </c:pt>
                <c:pt idx="35">
                  <c:v>1.89843702</c:v>
                </c:pt>
                <c:pt idx="36">
                  <c:v>1.86659755</c:v>
                </c:pt>
                <c:pt idx="37">
                  <c:v>1.83695176</c:v>
                </c:pt>
                <c:pt idx="38">
                  <c:v>1.8084271999999999</c:v>
                </c:pt>
                <c:pt idx="39">
                  <c:v>1.80690697</c:v>
                </c:pt>
                <c:pt idx="40">
                  <c:v>1.7831365400000001</c:v>
                </c:pt>
                <c:pt idx="41">
                  <c:v>1.7637947599999999</c:v>
                </c:pt>
                <c:pt idx="42">
                  <c:v>1.7420078699999999</c:v>
                </c:pt>
                <c:pt idx="43">
                  <c:v>1.7242539699999999</c:v>
                </c:pt>
                <c:pt idx="44">
                  <c:v>1.71834256</c:v>
                </c:pt>
                <c:pt idx="45">
                  <c:v>1.6965280700000001</c:v>
                </c:pt>
                <c:pt idx="46">
                  <c:v>1.6836939799999999</c:v>
                </c:pt>
                <c:pt idx="47">
                  <c:v>1.6643609800000001</c:v>
                </c:pt>
                <c:pt idx="48">
                  <c:v>1.64397273</c:v>
                </c:pt>
                <c:pt idx="49">
                  <c:v>1.6282788699999999</c:v>
                </c:pt>
                <c:pt idx="50">
                  <c:v>1.60641783</c:v>
                </c:pt>
                <c:pt idx="51">
                  <c:v>1.6016596400000001</c:v>
                </c:pt>
                <c:pt idx="52">
                  <c:v>1.5816743200000001</c:v>
                </c:pt>
                <c:pt idx="53">
                  <c:v>1.5495237399999999</c:v>
                </c:pt>
                <c:pt idx="54">
                  <c:v>1.5649522</c:v>
                </c:pt>
                <c:pt idx="55">
                  <c:v>1.5501944299999999</c:v>
                </c:pt>
                <c:pt idx="56">
                  <c:v>1.5231762</c:v>
                </c:pt>
                <c:pt idx="57">
                  <c:v>1.51382419</c:v>
                </c:pt>
                <c:pt idx="58">
                  <c:v>1.5181088599999999</c:v>
                </c:pt>
                <c:pt idx="59">
                  <c:v>1.49511416</c:v>
                </c:pt>
                <c:pt idx="60">
                  <c:v>1.4708520300000001</c:v>
                </c:pt>
                <c:pt idx="61">
                  <c:v>1.46718445</c:v>
                </c:pt>
                <c:pt idx="62">
                  <c:v>1.4596608200000001</c:v>
                </c:pt>
                <c:pt idx="63">
                  <c:v>1.4546216300000001</c:v>
                </c:pt>
                <c:pt idx="64">
                  <c:v>1.4264963500000001</c:v>
                </c:pt>
                <c:pt idx="65">
                  <c:v>1.41729398</c:v>
                </c:pt>
                <c:pt idx="66">
                  <c:v>1.4262672599999999</c:v>
                </c:pt>
                <c:pt idx="67">
                  <c:v>1.4051968800000001</c:v>
                </c:pt>
                <c:pt idx="68">
                  <c:v>1.3915304900000001</c:v>
                </c:pt>
                <c:pt idx="69">
                  <c:v>1.3891357900000001</c:v>
                </c:pt>
                <c:pt idx="70">
                  <c:v>1.37248602</c:v>
                </c:pt>
                <c:pt idx="71">
                  <c:v>1.36406424</c:v>
                </c:pt>
                <c:pt idx="72">
                  <c:v>1.3473372800000001</c:v>
                </c:pt>
                <c:pt idx="73">
                  <c:v>1.34189892</c:v>
                </c:pt>
                <c:pt idx="74">
                  <c:v>1.3359844299999999</c:v>
                </c:pt>
                <c:pt idx="75">
                  <c:v>1.33057588</c:v>
                </c:pt>
                <c:pt idx="76">
                  <c:v>1.31484713</c:v>
                </c:pt>
                <c:pt idx="77">
                  <c:v>1.3113931400000001</c:v>
                </c:pt>
                <c:pt idx="78">
                  <c:v>1.31262883</c:v>
                </c:pt>
                <c:pt idx="79">
                  <c:v>1.3005571600000001</c:v>
                </c:pt>
                <c:pt idx="80">
                  <c:v>1.2941026</c:v>
                </c:pt>
                <c:pt idx="81">
                  <c:v>1.27763801</c:v>
                </c:pt>
                <c:pt idx="82">
                  <c:v>1.2615056</c:v>
                </c:pt>
                <c:pt idx="83">
                  <c:v>1.2632791000000001</c:v>
                </c:pt>
                <c:pt idx="84">
                  <c:v>1.2534173</c:v>
                </c:pt>
                <c:pt idx="85">
                  <c:v>1.2461209900000001</c:v>
                </c:pt>
                <c:pt idx="86">
                  <c:v>1.23515537</c:v>
                </c:pt>
                <c:pt idx="87">
                  <c:v>1.23876114</c:v>
                </c:pt>
                <c:pt idx="88">
                  <c:v>1.2289245900000001</c:v>
                </c:pt>
                <c:pt idx="89">
                  <c:v>1.21633733</c:v>
                </c:pt>
                <c:pt idx="90">
                  <c:v>1.22664868</c:v>
                </c:pt>
                <c:pt idx="91">
                  <c:v>1.19791483</c:v>
                </c:pt>
                <c:pt idx="92">
                  <c:v>1.19787117</c:v>
                </c:pt>
                <c:pt idx="93">
                  <c:v>1.2014874499999999</c:v>
                </c:pt>
                <c:pt idx="94">
                  <c:v>1.19414267</c:v>
                </c:pt>
                <c:pt idx="95">
                  <c:v>1.16643078</c:v>
                </c:pt>
                <c:pt idx="96">
                  <c:v>1.1806890000000001</c:v>
                </c:pt>
                <c:pt idx="97">
                  <c:v>1.1709215900000001</c:v>
                </c:pt>
                <c:pt idx="98">
                  <c:v>1.15593407</c:v>
                </c:pt>
                <c:pt idx="99">
                  <c:v>1.1587173900000001</c:v>
                </c:pt>
                <c:pt idx="100">
                  <c:v>1.15913249</c:v>
                </c:pt>
                <c:pt idx="101">
                  <c:v>1.1411134199999999</c:v>
                </c:pt>
                <c:pt idx="102">
                  <c:v>1.14503931</c:v>
                </c:pt>
                <c:pt idx="103">
                  <c:v>1.1381725899999999</c:v>
                </c:pt>
                <c:pt idx="104">
                  <c:v>1.1332549599999999</c:v>
                </c:pt>
                <c:pt idx="105">
                  <c:v>1.1197441100000001</c:v>
                </c:pt>
                <c:pt idx="106">
                  <c:v>1.12402527</c:v>
                </c:pt>
                <c:pt idx="107">
                  <c:v>1.1126409799999999</c:v>
                </c:pt>
                <c:pt idx="108">
                  <c:v>1.1113190500000001</c:v>
                </c:pt>
                <c:pt idx="109">
                  <c:v>1.11569655</c:v>
                </c:pt>
                <c:pt idx="110">
                  <c:v>1.1006397699999999</c:v>
                </c:pt>
                <c:pt idx="111">
                  <c:v>1.0886968299999999</c:v>
                </c:pt>
                <c:pt idx="112">
                  <c:v>1.0938598500000001</c:v>
                </c:pt>
                <c:pt idx="113">
                  <c:v>1.08660942</c:v>
                </c:pt>
                <c:pt idx="114">
                  <c:v>1.08687019</c:v>
                </c:pt>
                <c:pt idx="115">
                  <c:v>1.07555004</c:v>
                </c:pt>
                <c:pt idx="116">
                  <c:v>1.07842617</c:v>
                </c:pt>
                <c:pt idx="117">
                  <c:v>1.0773154599999999</c:v>
                </c:pt>
                <c:pt idx="118">
                  <c:v>1.07253865</c:v>
                </c:pt>
                <c:pt idx="119">
                  <c:v>1.06167203</c:v>
                </c:pt>
                <c:pt idx="120">
                  <c:v>1.0557764599999999</c:v>
                </c:pt>
                <c:pt idx="121">
                  <c:v>1.05755617</c:v>
                </c:pt>
                <c:pt idx="122">
                  <c:v>1.0518091199999999</c:v>
                </c:pt>
                <c:pt idx="123">
                  <c:v>1.05032156</c:v>
                </c:pt>
                <c:pt idx="124">
                  <c:v>1.0413109899999999</c:v>
                </c:pt>
                <c:pt idx="125">
                  <c:v>1.0483808999999999</c:v>
                </c:pt>
                <c:pt idx="126">
                  <c:v>1.0367024199999999</c:v>
                </c:pt>
                <c:pt idx="127">
                  <c:v>1.03104047</c:v>
                </c:pt>
                <c:pt idx="128">
                  <c:v>1.01985989</c:v>
                </c:pt>
                <c:pt idx="129">
                  <c:v>1.01799025</c:v>
                </c:pt>
                <c:pt idx="130">
                  <c:v>1.01424987</c:v>
                </c:pt>
                <c:pt idx="131">
                  <c:v>1.0067557300000001</c:v>
                </c:pt>
                <c:pt idx="132">
                  <c:v>1.00516798</c:v>
                </c:pt>
                <c:pt idx="133">
                  <c:v>1.0024647799999999</c:v>
                </c:pt>
                <c:pt idx="134">
                  <c:v>1.0125317300000001</c:v>
                </c:pt>
                <c:pt idx="135">
                  <c:v>1.00333542</c:v>
                </c:pt>
                <c:pt idx="136">
                  <c:v>0.99921786400000001</c:v>
                </c:pt>
                <c:pt idx="137">
                  <c:v>0.99564083299999995</c:v>
                </c:pt>
                <c:pt idx="138">
                  <c:v>0.986156527</c:v>
                </c:pt>
                <c:pt idx="139">
                  <c:v>0.991938769</c:v>
                </c:pt>
                <c:pt idx="140">
                  <c:v>0.98383526700000001</c:v>
                </c:pt>
                <c:pt idx="141">
                  <c:v>0.97937397400000004</c:v>
                </c:pt>
                <c:pt idx="142">
                  <c:v>0.98048588599999997</c:v>
                </c:pt>
                <c:pt idx="143">
                  <c:v>0.97241967299999998</c:v>
                </c:pt>
                <c:pt idx="144">
                  <c:v>0.97526590999999996</c:v>
                </c:pt>
                <c:pt idx="145">
                  <c:v>0.96658911000000003</c:v>
                </c:pt>
                <c:pt idx="146">
                  <c:v>0.96510541500000002</c:v>
                </c:pt>
                <c:pt idx="147">
                  <c:v>0.96050523399999999</c:v>
                </c:pt>
                <c:pt idx="148">
                  <c:v>0.96385841900000002</c:v>
                </c:pt>
                <c:pt idx="149">
                  <c:v>0.96404361800000005</c:v>
                </c:pt>
                <c:pt idx="150">
                  <c:v>0.95149232399999994</c:v>
                </c:pt>
                <c:pt idx="151">
                  <c:v>0.95805822799999996</c:v>
                </c:pt>
                <c:pt idx="152">
                  <c:v>0.95364003600000002</c:v>
                </c:pt>
                <c:pt idx="153">
                  <c:v>0.94842090499999998</c:v>
                </c:pt>
                <c:pt idx="154">
                  <c:v>0.94671819499999998</c:v>
                </c:pt>
                <c:pt idx="155">
                  <c:v>0.946645866</c:v>
                </c:pt>
                <c:pt idx="156">
                  <c:v>0.93785214800000005</c:v>
                </c:pt>
                <c:pt idx="157">
                  <c:v>0.94565350000000004</c:v>
                </c:pt>
                <c:pt idx="158">
                  <c:v>0.92844273200000005</c:v>
                </c:pt>
                <c:pt idx="159">
                  <c:v>0.93398375899999997</c:v>
                </c:pt>
                <c:pt idx="160">
                  <c:v>0.92594854699999996</c:v>
                </c:pt>
                <c:pt idx="161">
                  <c:v>0.92712395199999997</c:v>
                </c:pt>
                <c:pt idx="162">
                  <c:v>0.92438904300000002</c:v>
                </c:pt>
                <c:pt idx="163">
                  <c:v>0.923341678</c:v>
                </c:pt>
                <c:pt idx="164">
                  <c:v>0.92328636100000006</c:v>
                </c:pt>
                <c:pt idx="165">
                  <c:v>0.92321457600000001</c:v>
                </c:pt>
                <c:pt idx="166">
                  <c:v>0.91253878600000005</c:v>
                </c:pt>
                <c:pt idx="167">
                  <c:v>0.92235946899999999</c:v>
                </c:pt>
                <c:pt idx="168">
                  <c:v>0.90677395699999996</c:v>
                </c:pt>
                <c:pt idx="169">
                  <c:v>0.90449685099999999</c:v>
                </c:pt>
                <c:pt idx="170">
                  <c:v>0.89496450699999996</c:v>
                </c:pt>
                <c:pt idx="171">
                  <c:v>0.90106361700000004</c:v>
                </c:pt>
                <c:pt idx="172">
                  <c:v>0.90348186799999997</c:v>
                </c:pt>
                <c:pt idx="173">
                  <c:v>0.89911765899999996</c:v>
                </c:pt>
                <c:pt idx="174">
                  <c:v>0.89813492299999997</c:v>
                </c:pt>
                <c:pt idx="175">
                  <c:v>0.892677626</c:v>
                </c:pt>
                <c:pt idx="176">
                  <c:v>0.89312194499999997</c:v>
                </c:pt>
                <c:pt idx="177">
                  <c:v>0.88720544499999998</c:v>
                </c:pt>
                <c:pt idx="178">
                  <c:v>0.88990032799999996</c:v>
                </c:pt>
                <c:pt idx="179">
                  <c:v>0.88716531200000004</c:v>
                </c:pt>
                <c:pt idx="180">
                  <c:v>0.88964381699999995</c:v>
                </c:pt>
                <c:pt idx="181">
                  <c:v>0.87846033700000004</c:v>
                </c:pt>
                <c:pt idx="182">
                  <c:v>0.88338776900000004</c:v>
                </c:pt>
                <c:pt idx="183">
                  <c:v>0.88609055699999995</c:v>
                </c:pt>
                <c:pt idx="184">
                  <c:v>0.87759857299999999</c:v>
                </c:pt>
                <c:pt idx="185">
                  <c:v>0.87354054299999995</c:v>
                </c:pt>
                <c:pt idx="186">
                  <c:v>0.87193488399999997</c:v>
                </c:pt>
                <c:pt idx="187">
                  <c:v>0.87204088099999999</c:v>
                </c:pt>
                <c:pt idx="188">
                  <c:v>0.86562926699999998</c:v>
                </c:pt>
                <c:pt idx="189">
                  <c:v>0.86741626400000005</c:v>
                </c:pt>
                <c:pt idx="190">
                  <c:v>0.86464597200000004</c:v>
                </c:pt>
                <c:pt idx="191">
                  <c:v>0.86698308999999996</c:v>
                </c:pt>
                <c:pt idx="192">
                  <c:v>0.85946562699999995</c:v>
                </c:pt>
                <c:pt idx="193">
                  <c:v>0.864581449</c:v>
                </c:pt>
                <c:pt idx="194">
                  <c:v>0.85060206500000002</c:v>
                </c:pt>
                <c:pt idx="195">
                  <c:v>0.86741426700000002</c:v>
                </c:pt>
                <c:pt idx="196">
                  <c:v>0.85663272800000001</c:v>
                </c:pt>
                <c:pt idx="197">
                  <c:v>0.84663092500000003</c:v>
                </c:pt>
                <c:pt idx="198">
                  <c:v>0.85440414899999995</c:v>
                </c:pt>
                <c:pt idx="199">
                  <c:v>0.85037049799999997</c:v>
                </c:pt>
                <c:pt idx="200">
                  <c:v>0.844438354</c:v>
                </c:pt>
                <c:pt idx="201">
                  <c:v>0.845765082</c:v>
                </c:pt>
                <c:pt idx="202">
                  <c:v>0.84271256299999997</c:v>
                </c:pt>
                <c:pt idx="203">
                  <c:v>0.83733638300000002</c:v>
                </c:pt>
                <c:pt idx="204">
                  <c:v>0.83793249599999997</c:v>
                </c:pt>
                <c:pt idx="205">
                  <c:v>0.83379392399999996</c:v>
                </c:pt>
                <c:pt idx="206">
                  <c:v>0.83877040899999999</c:v>
                </c:pt>
                <c:pt idx="207">
                  <c:v>0.835373331</c:v>
                </c:pt>
                <c:pt idx="208">
                  <c:v>0.83710437900000001</c:v>
                </c:pt>
                <c:pt idx="209">
                  <c:v>0.82757280600000005</c:v>
                </c:pt>
                <c:pt idx="210">
                  <c:v>0.83832032999999995</c:v>
                </c:pt>
                <c:pt idx="211">
                  <c:v>0.83258705899999996</c:v>
                </c:pt>
                <c:pt idx="212">
                  <c:v>0.82522436099999996</c:v>
                </c:pt>
                <c:pt idx="213">
                  <c:v>0.83498051100000004</c:v>
                </c:pt>
                <c:pt idx="214">
                  <c:v>0.82363356499999996</c:v>
                </c:pt>
                <c:pt idx="215">
                  <c:v>0.81487705799999999</c:v>
                </c:pt>
                <c:pt idx="216">
                  <c:v>0.81684587099999995</c:v>
                </c:pt>
                <c:pt idx="217">
                  <c:v>0.82011708999999999</c:v>
                </c:pt>
                <c:pt idx="218">
                  <c:v>0.81942043600000003</c:v>
                </c:pt>
                <c:pt idx="219">
                  <c:v>0.81923083600000002</c:v>
                </c:pt>
                <c:pt idx="220">
                  <c:v>0.81227521599999997</c:v>
                </c:pt>
                <c:pt idx="221">
                  <c:v>0.81686607099999997</c:v>
                </c:pt>
                <c:pt idx="222">
                  <c:v>0.81108380599999996</c:v>
                </c:pt>
                <c:pt idx="223">
                  <c:v>0.81486800199999998</c:v>
                </c:pt>
                <c:pt idx="224">
                  <c:v>0.81543149999999998</c:v>
                </c:pt>
                <c:pt idx="225">
                  <c:v>0.80574334400000003</c:v>
                </c:pt>
                <c:pt idx="226">
                  <c:v>0.80501492200000002</c:v>
                </c:pt>
                <c:pt idx="227">
                  <c:v>0.80716915600000005</c:v>
                </c:pt>
                <c:pt idx="228">
                  <c:v>0.81026463599999998</c:v>
                </c:pt>
                <c:pt idx="229">
                  <c:v>0.79681293499999994</c:v>
                </c:pt>
                <c:pt idx="230">
                  <c:v>0.80385472800000002</c:v>
                </c:pt>
                <c:pt idx="231">
                  <c:v>0.80174387999999996</c:v>
                </c:pt>
                <c:pt idx="232">
                  <c:v>0.79588584200000001</c:v>
                </c:pt>
                <c:pt idx="233">
                  <c:v>0.79796101200000003</c:v>
                </c:pt>
                <c:pt idx="234">
                  <c:v>0.78653615700000001</c:v>
                </c:pt>
                <c:pt idx="235">
                  <c:v>0.798187533</c:v>
                </c:pt>
                <c:pt idx="236">
                  <c:v>0.79382110299999997</c:v>
                </c:pt>
                <c:pt idx="237">
                  <c:v>0.79859390399999997</c:v>
                </c:pt>
                <c:pt idx="238">
                  <c:v>0.78901650099999998</c:v>
                </c:pt>
                <c:pt idx="239">
                  <c:v>0.78484236200000002</c:v>
                </c:pt>
                <c:pt idx="240">
                  <c:v>0.78489671999999999</c:v>
                </c:pt>
                <c:pt idx="241">
                  <c:v>0.78766556499999996</c:v>
                </c:pt>
                <c:pt idx="242">
                  <c:v>0.78841697499999996</c:v>
                </c:pt>
                <c:pt idx="243">
                  <c:v>0.78605040000000004</c:v>
                </c:pt>
                <c:pt idx="244">
                  <c:v>0.77763474099999996</c:v>
                </c:pt>
                <c:pt idx="245">
                  <c:v>0.78200536600000004</c:v>
                </c:pt>
                <c:pt idx="246">
                  <c:v>0.784019841</c:v>
                </c:pt>
                <c:pt idx="247">
                  <c:v>0.77721733000000004</c:v>
                </c:pt>
                <c:pt idx="248">
                  <c:v>0.77554045800000004</c:v>
                </c:pt>
                <c:pt idx="249">
                  <c:v>0.77787578300000004</c:v>
                </c:pt>
                <c:pt idx="250">
                  <c:v>0.78095582399999997</c:v>
                </c:pt>
                <c:pt idx="251">
                  <c:v>0.77494391100000004</c:v>
                </c:pt>
                <c:pt idx="252">
                  <c:v>0.77438243500000004</c:v>
                </c:pt>
                <c:pt idx="253">
                  <c:v>0.77222911000000005</c:v>
                </c:pt>
                <c:pt idx="254">
                  <c:v>0.77142630499999998</c:v>
                </c:pt>
                <c:pt idx="255">
                  <c:v>0.77364645899999995</c:v>
                </c:pt>
                <c:pt idx="256">
                  <c:v>0.77087715400000001</c:v>
                </c:pt>
                <c:pt idx="257">
                  <c:v>0.76187547600000005</c:v>
                </c:pt>
                <c:pt idx="258">
                  <c:v>0.76772547199999996</c:v>
                </c:pt>
                <c:pt idx="259">
                  <c:v>0.77003493599999995</c:v>
                </c:pt>
                <c:pt idx="260">
                  <c:v>0.771076871</c:v>
                </c:pt>
                <c:pt idx="261">
                  <c:v>0.75792352100000004</c:v>
                </c:pt>
                <c:pt idx="262">
                  <c:v>0.76265128199999999</c:v>
                </c:pt>
                <c:pt idx="263">
                  <c:v>0.75976831600000005</c:v>
                </c:pt>
                <c:pt idx="264">
                  <c:v>0.76248126900000002</c:v>
                </c:pt>
                <c:pt idx="265">
                  <c:v>0.75565127700000001</c:v>
                </c:pt>
                <c:pt idx="266">
                  <c:v>0.75863247899999997</c:v>
                </c:pt>
                <c:pt idx="267">
                  <c:v>0.75494757999999995</c:v>
                </c:pt>
                <c:pt idx="268">
                  <c:v>0.75546213799999995</c:v>
                </c:pt>
                <c:pt idx="269">
                  <c:v>0.75314253799999997</c:v>
                </c:pt>
                <c:pt idx="270">
                  <c:v>0.75674683300000001</c:v>
                </c:pt>
                <c:pt idx="271">
                  <c:v>0.75179160099999998</c:v>
                </c:pt>
                <c:pt idx="272">
                  <c:v>0.753780809</c:v>
                </c:pt>
                <c:pt idx="273">
                  <c:v>0.74932198699999997</c:v>
                </c:pt>
                <c:pt idx="274">
                  <c:v>0.74773659100000001</c:v>
                </c:pt>
                <c:pt idx="275">
                  <c:v>0.75175773599999995</c:v>
                </c:pt>
                <c:pt idx="276">
                  <c:v>0.74941371400000001</c:v>
                </c:pt>
                <c:pt idx="277">
                  <c:v>0.74497267</c:v>
                </c:pt>
                <c:pt idx="278">
                  <c:v>0.74154752599999996</c:v>
                </c:pt>
                <c:pt idx="279">
                  <c:v>0.74780582500000004</c:v>
                </c:pt>
                <c:pt idx="280">
                  <c:v>0.74561848600000002</c:v>
                </c:pt>
                <c:pt idx="281">
                  <c:v>0.74552435699999997</c:v>
                </c:pt>
                <c:pt idx="282">
                  <c:v>0.74130255</c:v>
                </c:pt>
                <c:pt idx="283">
                  <c:v>0.73646796199999998</c:v>
                </c:pt>
                <c:pt idx="284">
                  <c:v>0.73652273999999995</c:v>
                </c:pt>
                <c:pt idx="285">
                  <c:v>0.738646095</c:v>
                </c:pt>
                <c:pt idx="286">
                  <c:v>0.73880803900000003</c:v>
                </c:pt>
                <c:pt idx="287">
                  <c:v>0.73483549999999997</c:v>
                </c:pt>
                <c:pt idx="288">
                  <c:v>0.74143750399999997</c:v>
                </c:pt>
                <c:pt idx="289">
                  <c:v>0.73856894900000003</c:v>
                </c:pt>
                <c:pt idx="290">
                  <c:v>0.731131635</c:v>
                </c:pt>
                <c:pt idx="291">
                  <c:v>0.729983618</c:v>
                </c:pt>
                <c:pt idx="292">
                  <c:v>0.73292059899999995</c:v>
                </c:pt>
                <c:pt idx="293">
                  <c:v>0.73151334499999998</c:v>
                </c:pt>
                <c:pt idx="294">
                  <c:v>0.73636351899999997</c:v>
                </c:pt>
                <c:pt idx="295">
                  <c:v>0.73029584999999997</c:v>
                </c:pt>
                <c:pt idx="296">
                  <c:v>0.72500073799999998</c:v>
                </c:pt>
                <c:pt idx="297">
                  <c:v>0.72438360499999999</c:v>
                </c:pt>
                <c:pt idx="298">
                  <c:v>0.73010670099999997</c:v>
                </c:pt>
                <c:pt idx="299">
                  <c:v>0.72084179900000001</c:v>
                </c:pt>
                <c:pt idx="300">
                  <c:v>0.72379620200000006</c:v>
                </c:pt>
                <c:pt idx="301">
                  <c:v>0.72298500399999999</c:v>
                </c:pt>
                <c:pt idx="302">
                  <c:v>0.72284556799999999</c:v>
                </c:pt>
                <c:pt idx="303">
                  <c:v>0.72471739099999999</c:v>
                </c:pt>
                <c:pt idx="304">
                  <c:v>0.72559806500000001</c:v>
                </c:pt>
                <c:pt idx="305">
                  <c:v>0.72007976799999995</c:v>
                </c:pt>
                <c:pt idx="306">
                  <c:v>0.71657104100000002</c:v>
                </c:pt>
                <c:pt idx="307">
                  <c:v>0.716248</c:v>
                </c:pt>
                <c:pt idx="308">
                  <c:v>0.71588658000000005</c:v>
                </c:pt>
                <c:pt idx="309">
                  <c:v>0.70743083799999995</c:v>
                </c:pt>
                <c:pt idx="310">
                  <c:v>0.71197048900000004</c:v>
                </c:pt>
                <c:pt idx="311">
                  <c:v>0.71433977800000004</c:v>
                </c:pt>
                <c:pt idx="312">
                  <c:v>0.71542852400000001</c:v>
                </c:pt>
                <c:pt idx="313">
                  <c:v>0.71428124699999995</c:v>
                </c:pt>
                <c:pt idx="314">
                  <c:v>0.70675265700000001</c:v>
                </c:pt>
                <c:pt idx="315">
                  <c:v>0.71105890500000002</c:v>
                </c:pt>
                <c:pt idx="316">
                  <c:v>0.70978808400000004</c:v>
                </c:pt>
                <c:pt idx="317">
                  <c:v>0.70989571900000004</c:v>
                </c:pt>
                <c:pt idx="318">
                  <c:v>0.70964389999999999</c:v>
                </c:pt>
                <c:pt idx="319">
                  <c:v>0.707358182</c:v>
                </c:pt>
                <c:pt idx="320">
                  <c:v>0.70477744399999998</c:v>
                </c:pt>
                <c:pt idx="321">
                  <c:v>0.70587250599999996</c:v>
                </c:pt>
                <c:pt idx="322">
                  <c:v>0.70436071099999997</c:v>
                </c:pt>
                <c:pt idx="323">
                  <c:v>0.70701622799999997</c:v>
                </c:pt>
                <c:pt idx="324">
                  <c:v>0.70238830799999996</c:v>
                </c:pt>
                <c:pt idx="325">
                  <c:v>0.70291919000000003</c:v>
                </c:pt>
                <c:pt idx="326">
                  <c:v>0.70886459300000004</c:v>
                </c:pt>
                <c:pt idx="327">
                  <c:v>0.69408319500000004</c:v>
                </c:pt>
                <c:pt idx="328">
                  <c:v>0.69861381899999997</c:v>
                </c:pt>
                <c:pt idx="329">
                  <c:v>0.70112425700000003</c:v>
                </c:pt>
                <c:pt idx="330">
                  <c:v>0.70318321800000005</c:v>
                </c:pt>
                <c:pt idx="331">
                  <c:v>0.69402523900000002</c:v>
                </c:pt>
                <c:pt idx="332">
                  <c:v>0.69828598600000003</c:v>
                </c:pt>
                <c:pt idx="333">
                  <c:v>0.69588008700000004</c:v>
                </c:pt>
                <c:pt idx="334">
                  <c:v>0.69408570700000005</c:v>
                </c:pt>
                <c:pt idx="335">
                  <c:v>0.69435810499999995</c:v>
                </c:pt>
                <c:pt idx="336">
                  <c:v>0.69451606499999996</c:v>
                </c:pt>
                <c:pt idx="337">
                  <c:v>0.69755372299999996</c:v>
                </c:pt>
                <c:pt idx="338">
                  <c:v>0.69369860800000005</c:v>
                </c:pt>
                <c:pt idx="339">
                  <c:v>0.68776333599999995</c:v>
                </c:pt>
                <c:pt idx="340">
                  <c:v>0.685229007</c:v>
                </c:pt>
                <c:pt idx="341">
                  <c:v>0.69156129399999999</c:v>
                </c:pt>
                <c:pt idx="342">
                  <c:v>0.68803820699999996</c:v>
                </c:pt>
                <c:pt idx="343">
                  <c:v>0.68903723299999997</c:v>
                </c:pt>
                <c:pt idx="344">
                  <c:v>0.687707505</c:v>
                </c:pt>
                <c:pt idx="345">
                  <c:v>0.68493374200000001</c:v>
                </c:pt>
                <c:pt idx="346">
                  <c:v>0.68388254100000001</c:v>
                </c:pt>
                <c:pt idx="347">
                  <c:v>0.68657903300000001</c:v>
                </c:pt>
                <c:pt idx="348">
                  <c:v>0.67635003199999999</c:v>
                </c:pt>
                <c:pt idx="349">
                  <c:v>0.69086732399999995</c:v>
                </c:pt>
                <c:pt idx="350">
                  <c:v>0.681481165</c:v>
                </c:pt>
                <c:pt idx="351">
                  <c:v>0.68291786799999998</c:v>
                </c:pt>
                <c:pt idx="352">
                  <c:v>0.68530110700000002</c:v>
                </c:pt>
                <c:pt idx="353">
                  <c:v>0.67854588500000002</c:v>
                </c:pt>
                <c:pt idx="354">
                  <c:v>0.67756417899999999</c:v>
                </c:pt>
                <c:pt idx="355">
                  <c:v>0.68166477999999997</c:v>
                </c:pt>
                <c:pt idx="356">
                  <c:v>0.68067691699999999</c:v>
                </c:pt>
                <c:pt idx="357">
                  <c:v>0.67394556699999997</c:v>
                </c:pt>
                <c:pt idx="358">
                  <c:v>0.67737000400000003</c:v>
                </c:pt>
                <c:pt idx="359">
                  <c:v>0.67967458000000003</c:v>
                </c:pt>
                <c:pt idx="360">
                  <c:v>0.67224279899999995</c:v>
                </c:pt>
                <c:pt idx="361">
                  <c:v>0.68187964400000001</c:v>
                </c:pt>
                <c:pt idx="362">
                  <c:v>0.67839407100000004</c:v>
                </c:pt>
                <c:pt idx="363">
                  <c:v>0.67346345299999999</c:v>
                </c:pt>
                <c:pt idx="364">
                  <c:v>0.67141916199999996</c:v>
                </c:pt>
                <c:pt idx="365">
                  <c:v>0.67651914499999999</c:v>
                </c:pt>
                <c:pt idx="366">
                  <c:v>0.67092536000000003</c:v>
                </c:pt>
                <c:pt idx="367">
                  <c:v>0.67497580400000001</c:v>
                </c:pt>
                <c:pt idx="368">
                  <c:v>0.66519153200000003</c:v>
                </c:pt>
                <c:pt idx="369">
                  <c:v>0.66656118200000003</c:v>
                </c:pt>
                <c:pt idx="370">
                  <c:v>0.67460778399999999</c:v>
                </c:pt>
                <c:pt idx="371">
                  <c:v>0.66892094599999996</c:v>
                </c:pt>
                <c:pt idx="372">
                  <c:v>0.67047075</c:v>
                </c:pt>
                <c:pt idx="373">
                  <c:v>0.66440024499999994</c:v>
                </c:pt>
                <c:pt idx="374">
                  <c:v>0.66401173700000005</c:v>
                </c:pt>
                <c:pt idx="375">
                  <c:v>0.66220025900000001</c:v>
                </c:pt>
                <c:pt idx="376">
                  <c:v>0.66535044200000004</c:v>
                </c:pt>
                <c:pt idx="377">
                  <c:v>0.66698908700000004</c:v>
                </c:pt>
                <c:pt idx="378">
                  <c:v>0.66541229700000004</c:v>
                </c:pt>
                <c:pt idx="379">
                  <c:v>0.66181460999999997</c:v>
                </c:pt>
                <c:pt idx="380">
                  <c:v>0.66210994899999998</c:v>
                </c:pt>
                <c:pt idx="381">
                  <c:v>0.66322159899999999</c:v>
                </c:pt>
                <c:pt idx="382">
                  <c:v>0.66339574899999998</c:v>
                </c:pt>
                <c:pt idx="383">
                  <c:v>0.65975392899999996</c:v>
                </c:pt>
                <c:pt idx="384">
                  <c:v>0.66167967299999997</c:v>
                </c:pt>
                <c:pt idx="385">
                  <c:v>0.657176121</c:v>
                </c:pt>
                <c:pt idx="386">
                  <c:v>0.66112274999999998</c:v>
                </c:pt>
                <c:pt idx="387">
                  <c:v>0.65569193000000003</c:v>
                </c:pt>
                <c:pt idx="388">
                  <c:v>0.65999988600000004</c:v>
                </c:pt>
                <c:pt idx="389">
                  <c:v>0.65508384399999997</c:v>
                </c:pt>
                <c:pt idx="390">
                  <c:v>0.65731848699999995</c:v>
                </c:pt>
                <c:pt idx="391">
                  <c:v>0.65872291800000005</c:v>
                </c:pt>
                <c:pt idx="392">
                  <c:v>0.656506747</c:v>
                </c:pt>
                <c:pt idx="393">
                  <c:v>0.651768613</c:v>
                </c:pt>
                <c:pt idx="394">
                  <c:v>0.65865909199999995</c:v>
                </c:pt>
                <c:pt idx="395">
                  <c:v>0.65712793400000002</c:v>
                </c:pt>
                <c:pt idx="396">
                  <c:v>0.65844704099999996</c:v>
                </c:pt>
                <c:pt idx="397">
                  <c:v>0.65016194900000002</c:v>
                </c:pt>
                <c:pt idx="398">
                  <c:v>0.65230826799999997</c:v>
                </c:pt>
                <c:pt idx="399">
                  <c:v>0.65419082699999997</c:v>
                </c:pt>
                <c:pt idx="400">
                  <c:v>0.65110511400000004</c:v>
                </c:pt>
                <c:pt idx="401">
                  <c:v>0.64680434799999997</c:v>
                </c:pt>
                <c:pt idx="402">
                  <c:v>0.64937125100000004</c:v>
                </c:pt>
                <c:pt idx="403">
                  <c:v>0.65182584899999996</c:v>
                </c:pt>
                <c:pt idx="404">
                  <c:v>0.64726235799999998</c:v>
                </c:pt>
                <c:pt idx="405">
                  <c:v>0.64263764700000003</c:v>
                </c:pt>
                <c:pt idx="406">
                  <c:v>0.64649064499999997</c:v>
                </c:pt>
                <c:pt idx="407">
                  <c:v>0.64678929299999999</c:v>
                </c:pt>
                <c:pt idx="408">
                  <c:v>0.64939125399999997</c:v>
                </c:pt>
                <c:pt idx="409">
                  <c:v>0.64140951700000004</c:v>
                </c:pt>
                <c:pt idx="410">
                  <c:v>0.64231702899999998</c:v>
                </c:pt>
                <c:pt idx="411">
                  <c:v>0.650703802</c:v>
                </c:pt>
                <c:pt idx="412">
                  <c:v>0.64099904600000002</c:v>
                </c:pt>
                <c:pt idx="413">
                  <c:v>0.63878068600000004</c:v>
                </c:pt>
                <c:pt idx="414">
                  <c:v>0.64456559300000005</c:v>
                </c:pt>
                <c:pt idx="415">
                  <c:v>0.640688645</c:v>
                </c:pt>
                <c:pt idx="416">
                  <c:v>0.63993555000000002</c:v>
                </c:pt>
                <c:pt idx="417">
                  <c:v>0.64014817999999996</c:v>
                </c:pt>
                <c:pt idx="418">
                  <c:v>0.63519287499999999</c:v>
                </c:pt>
                <c:pt idx="419">
                  <c:v>0.63969036899999998</c:v>
                </c:pt>
                <c:pt idx="420">
                  <c:v>0.63610219300000004</c:v>
                </c:pt>
                <c:pt idx="421">
                  <c:v>0.636313299</c:v>
                </c:pt>
                <c:pt idx="422">
                  <c:v>0.63781677400000003</c:v>
                </c:pt>
                <c:pt idx="423">
                  <c:v>0.63153243299999995</c:v>
                </c:pt>
                <c:pt idx="424">
                  <c:v>0.63144222000000005</c:v>
                </c:pt>
                <c:pt idx="425">
                  <c:v>0.64003092100000003</c:v>
                </c:pt>
                <c:pt idx="426">
                  <c:v>0.63455735599999996</c:v>
                </c:pt>
                <c:pt idx="427">
                  <c:v>0.63419056600000001</c:v>
                </c:pt>
                <c:pt idx="428">
                  <c:v>0.63417409599999996</c:v>
                </c:pt>
                <c:pt idx="429">
                  <c:v>0.63124465799999996</c:v>
                </c:pt>
                <c:pt idx="430">
                  <c:v>0.63452377900000001</c:v>
                </c:pt>
                <c:pt idx="431">
                  <c:v>0.63489329100000003</c:v>
                </c:pt>
                <c:pt idx="432">
                  <c:v>0.63172419599999996</c:v>
                </c:pt>
                <c:pt idx="433">
                  <c:v>0.62905906599999994</c:v>
                </c:pt>
                <c:pt idx="434">
                  <c:v>0.62654783800000002</c:v>
                </c:pt>
                <c:pt idx="435">
                  <c:v>0.63066587799999996</c:v>
                </c:pt>
                <c:pt idx="436">
                  <c:v>0.62562470100000001</c:v>
                </c:pt>
                <c:pt idx="437">
                  <c:v>0.62828980800000001</c:v>
                </c:pt>
                <c:pt idx="438">
                  <c:v>0.62699807799999996</c:v>
                </c:pt>
                <c:pt idx="439">
                  <c:v>0.62475762700000004</c:v>
                </c:pt>
                <c:pt idx="440">
                  <c:v>0.62504730500000005</c:v>
                </c:pt>
                <c:pt idx="441">
                  <c:v>0.62280868700000003</c:v>
                </c:pt>
                <c:pt idx="442">
                  <c:v>0.62448250000000005</c:v>
                </c:pt>
                <c:pt idx="443">
                  <c:v>0.62380477099999998</c:v>
                </c:pt>
                <c:pt idx="444">
                  <c:v>0.62869971000000002</c:v>
                </c:pt>
                <c:pt idx="445">
                  <c:v>0.62498995999999996</c:v>
                </c:pt>
                <c:pt idx="446">
                  <c:v>0.62387877400000002</c:v>
                </c:pt>
                <c:pt idx="447">
                  <c:v>0.62139797299999999</c:v>
                </c:pt>
                <c:pt idx="448">
                  <c:v>0.62095315799999995</c:v>
                </c:pt>
                <c:pt idx="449">
                  <c:v>0.62292740899999999</c:v>
                </c:pt>
                <c:pt idx="450">
                  <c:v>0.62528325299999998</c:v>
                </c:pt>
                <c:pt idx="451">
                  <c:v>0.62313296900000004</c:v>
                </c:pt>
                <c:pt idx="452">
                  <c:v>0.62305031899999996</c:v>
                </c:pt>
                <c:pt idx="453">
                  <c:v>0.62349548499999996</c:v>
                </c:pt>
                <c:pt idx="454">
                  <c:v>0.61498849099999997</c:v>
                </c:pt>
                <c:pt idx="455">
                  <c:v>0.61923319499999996</c:v>
                </c:pt>
                <c:pt idx="456">
                  <c:v>0.61484256599999998</c:v>
                </c:pt>
                <c:pt idx="457">
                  <c:v>0.61656901099999994</c:v>
                </c:pt>
                <c:pt idx="458">
                  <c:v>0.61664690499999997</c:v>
                </c:pt>
                <c:pt idx="459">
                  <c:v>0.61738659299999998</c:v>
                </c:pt>
                <c:pt idx="460">
                  <c:v>0.61523557399999995</c:v>
                </c:pt>
                <c:pt idx="461">
                  <c:v>0.61449964899999998</c:v>
                </c:pt>
                <c:pt idx="462">
                  <c:v>0.61723496899999997</c:v>
                </c:pt>
                <c:pt idx="463">
                  <c:v>0.61671083999999998</c:v>
                </c:pt>
                <c:pt idx="464">
                  <c:v>0.61225205100000002</c:v>
                </c:pt>
                <c:pt idx="465">
                  <c:v>0.61283712300000004</c:v>
                </c:pt>
                <c:pt idx="466">
                  <c:v>0.613953046</c:v>
                </c:pt>
                <c:pt idx="467">
                  <c:v>0.61000199200000005</c:v>
                </c:pt>
                <c:pt idx="468">
                  <c:v>0.614378651</c:v>
                </c:pt>
                <c:pt idx="469">
                  <c:v>0.60761063299999996</c:v>
                </c:pt>
                <c:pt idx="470">
                  <c:v>0.61348161400000001</c:v>
                </c:pt>
                <c:pt idx="471">
                  <c:v>0.61282591099999995</c:v>
                </c:pt>
                <c:pt idx="472">
                  <c:v>0.61100438300000004</c:v>
                </c:pt>
                <c:pt idx="473">
                  <c:v>0.60742358299999999</c:v>
                </c:pt>
                <c:pt idx="474">
                  <c:v>0.60900781599999998</c:v>
                </c:pt>
                <c:pt idx="475">
                  <c:v>0.60960593699999999</c:v>
                </c:pt>
                <c:pt idx="476">
                  <c:v>0.60623752500000005</c:v>
                </c:pt>
                <c:pt idx="477">
                  <c:v>0.61054901100000003</c:v>
                </c:pt>
                <c:pt idx="478">
                  <c:v>0.60415052199999997</c:v>
                </c:pt>
                <c:pt idx="479">
                  <c:v>0.60771356899999995</c:v>
                </c:pt>
                <c:pt idx="480">
                  <c:v>0.60615575300000002</c:v>
                </c:pt>
                <c:pt idx="481">
                  <c:v>0.60318020999999999</c:v>
                </c:pt>
                <c:pt idx="482">
                  <c:v>0.60857028099999999</c:v>
                </c:pt>
                <c:pt idx="483">
                  <c:v>0.60499337900000005</c:v>
                </c:pt>
                <c:pt idx="484">
                  <c:v>0.60276246600000005</c:v>
                </c:pt>
                <c:pt idx="485">
                  <c:v>0.60224644000000005</c:v>
                </c:pt>
                <c:pt idx="486">
                  <c:v>0.59993808699999995</c:v>
                </c:pt>
                <c:pt idx="487">
                  <c:v>0.60334114500000002</c:v>
                </c:pt>
                <c:pt idx="488">
                  <c:v>0.59636681000000002</c:v>
                </c:pt>
                <c:pt idx="489">
                  <c:v>0.60364204899999996</c:v>
                </c:pt>
                <c:pt idx="490">
                  <c:v>0.60319227799999997</c:v>
                </c:pt>
                <c:pt idx="491">
                  <c:v>0.60417132600000001</c:v>
                </c:pt>
                <c:pt idx="492">
                  <c:v>0.59687540500000003</c:v>
                </c:pt>
                <c:pt idx="493">
                  <c:v>0.59632386299999995</c:v>
                </c:pt>
                <c:pt idx="494">
                  <c:v>0.60130745600000002</c:v>
                </c:pt>
                <c:pt idx="495">
                  <c:v>0.59977266399999996</c:v>
                </c:pt>
                <c:pt idx="496">
                  <c:v>0.59763290400000002</c:v>
                </c:pt>
                <c:pt idx="497">
                  <c:v>0.59673949299999995</c:v>
                </c:pt>
                <c:pt idx="498">
                  <c:v>0.59894392500000004</c:v>
                </c:pt>
                <c:pt idx="499">
                  <c:v>0.59748917400000001</c:v>
                </c:pt>
                <c:pt idx="500">
                  <c:v>0.59266585199999999</c:v>
                </c:pt>
                <c:pt idx="501">
                  <c:v>0.597237456</c:v>
                </c:pt>
                <c:pt idx="502">
                  <c:v>0.59982745000000004</c:v>
                </c:pt>
                <c:pt idx="503">
                  <c:v>0.59448478000000005</c:v>
                </c:pt>
                <c:pt idx="504">
                  <c:v>0.59565829699999995</c:v>
                </c:pt>
                <c:pt idx="505">
                  <c:v>0.59287572899999996</c:v>
                </c:pt>
                <c:pt idx="506">
                  <c:v>0.59758554100000005</c:v>
                </c:pt>
                <c:pt idx="507">
                  <c:v>0.58983941100000004</c:v>
                </c:pt>
                <c:pt idx="508">
                  <c:v>0.59476273599999996</c:v>
                </c:pt>
                <c:pt idx="509">
                  <c:v>0.59547087200000004</c:v>
                </c:pt>
                <c:pt idx="510">
                  <c:v>0.58703043399999999</c:v>
                </c:pt>
                <c:pt idx="511">
                  <c:v>0.59795263899999995</c:v>
                </c:pt>
                <c:pt idx="512">
                  <c:v>0.58943246000000005</c:v>
                </c:pt>
                <c:pt idx="513">
                  <c:v>0.58816401900000004</c:v>
                </c:pt>
                <c:pt idx="514">
                  <c:v>0.59214966899999999</c:v>
                </c:pt>
                <c:pt idx="515">
                  <c:v>0.58330860799999995</c:v>
                </c:pt>
                <c:pt idx="516">
                  <c:v>0.58742198899999998</c:v>
                </c:pt>
                <c:pt idx="517">
                  <c:v>0.58979365299999997</c:v>
                </c:pt>
                <c:pt idx="518">
                  <c:v>0.59090479600000001</c:v>
                </c:pt>
                <c:pt idx="519">
                  <c:v>0.58375530399999997</c:v>
                </c:pt>
                <c:pt idx="520">
                  <c:v>0.58862188599999998</c:v>
                </c:pt>
                <c:pt idx="521">
                  <c:v>0.57945174899999996</c:v>
                </c:pt>
                <c:pt idx="522">
                  <c:v>0.58782648599999998</c:v>
                </c:pt>
                <c:pt idx="523">
                  <c:v>0.58629273500000001</c:v>
                </c:pt>
                <c:pt idx="524">
                  <c:v>0.58535116499999995</c:v>
                </c:pt>
                <c:pt idx="525">
                  <c:v>0.585815435</c:v>
                </c:pt>
                <c:pt idx="526">
                  <c:v>0.58266759300000004</c:v>
                </c:pt>
                <c:pt idx="527">
                  <c:v>0.58090693100000002</c:v>
                </c:pt>
                <c:pt idx="528">
                  <c:v>0.57915879400000003</c:v>
                </c:pt>
                <c:pt idx="529">
                  <c:v>0.58347393800000003</c:v>
                </c:pt>
                <c:pt idx="530">
                  <c:v>0.58419401900000001</c:v>
                </c:pt>
                <c:pt idx="531">
                  <c:v>0.57437131299999999</c:v>
                </c:pt>
                <c:pt idx="532">
                  <c:v>0.58278878199999995</c:v>
                </c:pt>
                <c:pt idx="533">
                  <c:v>0.58134076800000001</c:v>
                </c:pt>
                <c:pt idx="534">
                  <c:v>0.580319629</c:v>
                </c:pt>
                <c:pt idx="535">
                  <c:v>0.57935291600000005</c:v>
                </c:pt>
                <c:pt idx="536">
                  <c:v>0.58814557199999995</c:v>
                </c:pt>
                <c:pt idx="537">
                  <c:v>0.57469441399999999</c:v>
                </c:pt>
                <c:pt idx="538">
                  <c:v>0.58091884900000001</c:v>
                </c:pt>
                <c:pt idx="539">
                  <c:v>0.57549280700000005</c:v>
                </c:pt>
                <c:pt idx="540">
                  <c:v>0.58137667199999998</c:v>
                </c:pt>
                <c:pt idx="541">
                  <c:v>0.57380707900000005</c:v>
                </c:pt>
                <c:pt idx="542">
                  <c:v>0.57537154499999998</c:v>
                </c:pt>
                <c:pt idx="543">
                  <c:v>0.57575566899999997</c:v>
                </c:pt>
                <c:pt idx="544">
                  <c:v>0.57846445000000002</c:v>
                </c:pt>
                <c:pt idx="545">
                  <c:v>0.57617290300000001</c:v>
                </c:pt>
                <c:pt idx="546">
                  <c:v>0.57704169400000005</c:v>
                </c:pt>
                <c:pt idx="547">
                  <c:v>0.57145978500000005</c:v>
                </c:pt>
                <c:pt idx="548">
                  <c:v>0.57373671699999995</c:v>
                </c:pt>
                <c:pt idx="549">
                  <c:v>0.57622418099999995</c:v>
                </c:pt>
                <c:pt idx="550">
                  <c:v>0.57225014799999996</c:v>
                </c:pt>
                <c:pt idx="551">
                  <c:v>0.57428500699999996</c:v>
                </c:pt>
                <c:pt idx="552">
                  <c:v>0.57230548000000003</c:v>
                </c:pt>
                <c:pt idx="553">
                  <c:v>0.57209914299999998</c:v>
                </c:pt>
                <c:pt idx="554">
                  <c:v>0.57506695900000004</c:v>
                </c:pt>
                <c:pt idx="555">
                  <c:v>0.57649903999999996</c:v>
                </c:pt>
                <c:pt idx="556">
                  <c:v>0.56781019200000005</c:v>
                </c:pt>
                <c:pt idx="557">
                  <c:v>0.56904360200000004</c:v>
                </c:pt>
                <c:pt idx="558">
                  <c:v>0.56982175599999996</c:v>
                </c:pt>
                <c:pt idx="559">
                  <c:v>0.57086562399999996</c:v>
                </c:pt>
                <c:pt idx="560">
                  <c:v>0.57052628800000005</c:v>
                </c:pt>
                <c:pt idx="561">
                  <c:v>0.56880383099999998</c:v>
                </c:pt>
                <c:pt idx="562">
                  <c:v>0.57245766499999995</c:v>
                </c:pt>
                <c:pt idx="563">
                  <c:v>0.57092989999999999</c:v>
                </c:pt>
                <c:pt idx="564">
                  <c:v>0.56386749599999997</c:v>
                </c:pt>
                <c:pt idx="565">
                  <c:v>0.57087151199999997</c:v>
                </c:pt>
                <c:pt idx="566">
                  <c:v>0.565209246</c:v>
                </c:pt>
                <c:pt idx="567">
                  <c:v>0.56739517799999994</c:v>
                </c:pt>
                <c:pt idx="568">
                  <c:v>0.56455753500000005</c:v>
                </c:pt>
                <c:pt idx="569">
                  <c:v>0.57023670599999998</c:v>
                </c:pt>
                <c:pt idx="570">
                  <c:v>0.56269287899999998</c:v>
                </c:pt>
                <c:pt idx="571">
                  <c:v>0.56660653900000002</c:v>
                </c:pt>
                <c:pt idx="572">
                  <c:v>0.56272695500000003</c:v>
                </c:pt>
                <c:pt idx="573">
                  <c:v>0.56394826399999998</c:v>
                </c:pt>
                <c:pt idx="574">
                  <c:v>0.56544328600000004</c:v>
                </c:pt>
                <c:pt idx="575">
                  <c:v>0.55961867600000004</c:v>
                </c:pt>
                <c:pt idx="576">
                  <c:v>0.56397128200000002</c:v>
                </c:pt>
                <c:pt idx="577">
                  <c:v>0.56228942199999998</c:v>
                </c:pt>
                <c:pt idx="578">
                  <c:v>0.56589784399999998</c:v>
                </c:pt>
                <c:pt idx="579">
                  <c:v>0.56355891899999999</c:v>
                </c:pt>
                <c:pt idx="580">
                  <c:v>0.56315662399999999</c:v>
                </c:pt>
                <c:pt idx="581">
                  <c:v>0.55769488</c:v>
                </c:pt>
                <c:pt idx="582">
                  <c:v>0.55833100599999996</c:v>
                </c:pt>
                <c:pt idx="583">
                  <c:v>0.56562080000000003</c:v>
                </c:pt>
                <c:pt idx="584">
                  <c:v>0.55922880600000002</c:v>
                </c:pt>
                <c:pt idx="585">
                  <c:v>0.55932358800000004</c:v>
                </c:pt>
                <c:pt idx="586">
                  <c:v>0.55980567000000003</c:v>
                </c:pt>
                <c:pt idx="587">
                  <c:v>0.55907179500000004</c:v>
                </c:pt>
                <c:pt idx="588">
                  <c:v>0.55626181600000002</c:v>
                </c:pt>
                <c:pt idx="589">
                  <c:v>0.55938372000000003</c:v>
                </c:pt>
                <c:pt idx="590">
                  <c:v>0.56190461899999999</c:v>
                </c:pt>
                <c:pt idx="591">
                  <c:v>0.55558581100000004</c:v>
                </c:pt>
                <c:pt idx="592">
                  <c:v>0.55757045800000005</c:v>
                </c:pt>
                <c:pt idx="593">
                  <c:v>0.55251059899999999</c:v>
                </c:pt>
                <c:pt idx="594">
                  <c:v>0.55980428000000004</c:v>
                </c:pt>
                <c:pt idx="595">
                  <c:v>0.55334827900000005</c:v>
                </c:pt>
                <c:pt idx="596">
                  <c:v>0.55410021200000004</c:v>
                </c:pt>
                <c:pt idx="597">
                  <c:v>0.55250660900000004</c:v>
                </c:pt>
                <c:pt idx="598">
                  <c:v>0.55171387000000005</c:v>
                </c:pt>
                <c:pt idx="599">
                  <c:v>0.55170275499999999</c:v>
                </c:pt>
                <c:pt idx="600">
                  <c:v>0.55196391499999997</c:v>
                </c:pt>
                <c:pt idx="601">
                  <c:v>0.55189322799999996</c:v>
                </c:pt>
                <c:pt idx="602">
                  <c:v>0.55070791799999996</c:v>
                </c:pt>
                <c:pt idx="603">
                  <c:v>0.55382488399999996</c:v>
                </c:pt>
                <c:pt idx="604">
                  <c:v>0.55524214599999999</c:v>
                </c:pt>
                <c:pt idx="605">
                  <c:v>0.55489937899999997</c:v>
                </c:pt>
                <c:pt idx="606">
                  <c:v>0.54756296100000001</c:v>
                </c:pt>
                <c:pt idx="607">
                  <c:v>0.55382299400000001</c:v>
                </c:pt>
                <c:pt idx="608">
                  <c:v>0.55358735999999997</c:v>
                </c:pt>
                <c:pt idx="609">
                  <c:v>0.550819112</c:v>
                </c:pt>
                <c:pt idx="610">
                  <c:v>0.54704057800000006</c:v>
                </c:pt>
                <c:pt idx="611">
                  <c:v>0.55086947600000002</c:v>
                </c:pt>
                <c:pt idx="612">
                  <c:v>0.54844655499999995</c:v>
                </c:pt>
                <c:pt idx="613">
                  <c:v>0.55049215600000001</c:v>
                </c:pt>
                <c:pt idx="614">
                  <c:v>0.54672826299999999</c:v>
                </c:pt>
                <c:pt idx="615">
                  <c:v>0.54733554200000001</c:v>
                </c:pt>
                <c:pt idx="616">
                  <c:v>0.54953196500000001</c:v>
                </c:pt>
                <c:pt idx="617">
                  <c:v>0.54746535100000004</c:v>
                </c:pt>
                <c:pt idx="618">
                  <c:v>0.54517722300000004</c:v>
                </c:pt>
                <c:pt idx="619">
                  <c:v>0.54759698099999998</c:v>
                </c:pt>
                <c:pt idx="620">
                  <c:v>0.54260143699999996</c:v>
                </c:pt>
                <c:pt idx="621">
                  <c:v>0.54980521299999996</c:v>
                </c:pt>
                <c:pt idx="622">
                  <c:v>0.54854733899999997</c:v>
                </c:pt>
                <c:pt idx="623">
                  <c:v>0.54546514599999996</c:v>
                </c:pt>
                <c:pt idx="624">
                  <c:v>0.54573829699999998</c:v>
                </c:pt>
                <c:pt idx="625">
                  <c:v>0.54568731500000001</c:v>
                </c:pt>
                <c:pt idx="626">
                  <c:v>0.54205567300000002</c:v>
                </c:pt>
                <c:pt idx="627">
                  <c:v>0.54498852799999997</c:v>
                </c:pt>
                <c:pt idx="628">
                  <c:v>0.54044389000000004</c:v>
                </c:pt>
                <c:pt idx="629">
                  <c:v>0.54320869299999996</c:v>
                </c:pt>
                <c:pt idx="630">
                  <c:v>0.54351036200000002</c:v>
                </c:pt>
                <c:pt idx="631">
                  <c:v>0.536846143</c:v>
                </c:pt>
                <c:pt idx="632">
                  <c:v>0.54570495699999999</c:v>
                </c:pt>
                <c:pt idx="633">
                  <c:v>0.54173135299999997</c:v>
                </c:pt>
                <c:pt idx="634">
                  <c:v>0.54099923100000002</c:v>
                </c:pt>
                <c:pt idx="635">
                  <c:v>0.53958684499999998</c:v>
                </c:pt>
                <c:pt idx="636">
                  <c:v>0.53558399099999998</c:v>
                </c:pt>
                <c:pt idx="637">
                  <c:v>0.53881689600000005</c:v>
                </c:pt>
                <c:pt idx="638">
                  <c:v>0.53939982200000003</c:v>
                </c:pt>
                <c:pt idx="639">
                  <c:v>0.54023961399999998</c:v>
                </c:pt>
                <c:pt idx="640">
                  <c:v>0.53579508499999995</c:v>
                </c:pt>
                <c:pt idx="641">
                  <c:v>0.54082993199999996</c:v>
                </c:pt>
                <c:pt idx="642">
                  <c:v>0.53526114199999997</c:v>
                </c:pt>
                <c:pt idx="643">
                  <c:v>0.53309586799999997</c:v>
                </c:pt>
                <c:pt idx="644">
                  <c:v>0.53400004199999995</c:v>
                </c:pt>
                <c:pt idx="645">
                  <c:v>0.54064718899999997</c:v>
                </c:pt>
                <c:pt idx="646">
                  <c:v>0.53394806699999997</c:v>
                </c:pt>
                <c:pt idx="647">
                  <c:v>0.53431004500000001</c:v>
                </c:pt>
                <c:pt idx="648">
                  <c:v>0.53695176899999997</c:v>
                </c:pt>
                <c:pt idx="649">
                  <c:v>0.53648092999999997</c:v>
                </c:pt>
                <c:pt idx="650">
                  <c:v>0.53566745299999996</c:v>
                </c:pt>
                <c:pt idx="651">
                  <c:v>0.53513196699999999</c:v>
                </c:pt>
                <c:pt idx="652">
                  <c:v>0.53541787100000005</c:v>
                </c:pt>
                <c:pt idx="653">
                  <c:v>0.53934284499999996</c:v>
                </c:pt>
                <c:pt idx="654">
                  <c:v>0.53406582700000005</c:v>
                </c:pt>
                <c:pt idx="655">
                  <c:v>0.53171908700000003</c:v>
                </c:pt>
                <c:pt idx="656">
                  <c:v>0.53172782600000001</c:v>
                </c:pt>
                <c:pt idx="657">
                  <c:v>0.53142034199999999</c:v>
                </c:pt>
                <c:pt idx="658">
                  <c:v>0.53528397100000003</c:v>
                </c:pt>
                <c:pt idx="659">
                  <c:v>0.53300050700000001</c:v>
                </c:pt>
                <c:pt idx="660">
                  <c:v>0.52883214899999997</c:v>
                </c:pt>
                <c:pt idx="661">
                  <c:v>0.53168074499999995</c:v>
                </c:pt>
                <c:pt idx="662">
                  <c:v>0.52729618899999997</c:v>
                </c:pt>
                <c:pt idx="663">
                  <c:v>0.53202307400000004</c:v>
                </c:pt>
                <c:pt idx="664">
                  <c:v>0.53247541799999998</c:v>
                </c:pt>
                <c:pt idx="665">
                  <c:v>0.52612862500000002</c:v>
                </c:pt>
                <c:pt idx="666">
                  <c:v>0.53444156600000003</c:v>
                </c:pt>
                <c:pt idx="667">
                  <c:v>0.52583886300000005</c:v>
                </c:pt>
                <c:pt idx="668">
                  <c:v>0.529671055</c:v>
                </c:pt>
                <c:pt idx="669">
                  <c:v>0.52401272399999999</c:v>
                </c:pt>
                <c:pt idx="670">
                  <c:v>0.52835915099999997</c:v>
                </c:pt>
                <c:pt idx="671">
                  <c:v>0.52931514099999999</c:v>
                </c:pt>
                <c:pt idx="672">
                  <c:v>0.52979525599999999</c:v>
                </c:pt>
                <c:pt idx="673">
                  <c:v>0.52721580000000001</c:v>
                </c:pt>
                <c:pt idx="674">
                  <c:v>0.52510020000000002</c:v>
                </c:pt>
                <c:pt idx="675">
                  <c:v>0.52911471200000004</c:v>
                </c:pt>
                <c:pt idx="676">
                  <c:v>0.52924088700000005</c:v>
                </c:pt>
                <c:pt idx="677">
                  <c:v>0.52174777800000005</c:v>
                </c:pt>
                <c:pt idx="678">
                  <c:v>0.52928934299999997</c:v>
                </c:pt>
                <c:pt idx="679">
                  <c:v>0.52683252599999997</c:v>
                </c:pt>
                <c:pt idx="680">
                  <c:v>0.52793654199999995</c:v>
                </c:pt>
                <c:pt idx="681">
                  <c:v>0.524978053</c:v>
                </c:pt>
                <c:pt idx="682">
                  <c:v>0.52668139599999997</c:v>
                </c:pt>
                <c:pt idx="683">
                  <c:v>0.522644463</c:v>
                </c:pt>
                <c:pt idx="684">
                  <c:v>0.51981432100000002</c:v>
                </c:pt>
                <c:pt idx="685">
                  <c:v>0.52350324999999998</c:v>
                </c:pt>
                <c:pt idx="686">
                  <c:v>0.52561060500000001</c:v>
                </c:pt>
                <c:pt idx="687">
                  <c:v>0.52191696399999998</c:v>
                </c:pt>
                <c:pt idx="688">
                  <c:v>0.51972876099999998</c:v>
                </c:pt>
                <c:pt idx="689">
                  <c:v>0.52041783600000002</c:v>
                </c:pt>
                <c:pt idx="690">
                  <c:v>0.51783557899999999</c:v>
                </c:pt>
                <c:pt idx="691">
                  <c:v>0.51935332599999995</c:v>
                </c:pt>
                <c:pt idx="692">
                  <c:v>0.52063565700000003</c:v>
                </c:pt>
                <c:pt idx="693">
                  <c:v>0.51780897100000001</c:v>
                </c:pt>
                <c:pt idx="694">
                  <c:v>0.52268532700000003</c:v>
                </c:pt>
                <c:pt idx="695">
                  <c:v>0.52107130599999996</c:v>
                </c:pt>
                <c:pt idx="696">
                  <c:v>0.52560711199999999</c:v>
                </c:pt>
                <c:pt idx="697">
                  <c:v>0.51775675300000001</c:v>
                </c:pt>
                <c:pt idx="698">
                  <c:v>0.52148002599999999</c:v>
                </c:pt>
                <c:pt idx="699">
                  <c:v>0.52327270199999998</c:v>
                </c:pt>
                <c:pt idx="700">
                  <c:v>0.51552416400000001</c:v>
                </c:pt>
                <c:pt idx="701">
                  <c:v>0.51655652100000005</c:v>
                </c:pt>
                <c:pt idx="702">
                  <c:v>0.51701497600000001</c:v>
                </c:pt>
                <c:pt idx="703">
                  <c:v>0.51688606100000001</c:v>
                </c:pt>
                <c:pt idx="704">
                  <c:v>0.51402742700000004</c:v>
                </c:pt>
                <c:pt idx="705">
                  <c:v>0.516010564</c:v>
                </c:pt>
                <c:pt idx="706">
                  <c:v>0.51875855800000004</c:v>
                </c:pt>
                <c:pt idx="707">
                  <c:v>0.51472311999999998</c:v>
                </c:pt>
                <c:pt idx="708">
                  <c:v>0.51459486600000004</c:v>
                </c:pt>
                <c:pt idx="709">
                  <c:v>0.51778644299999999</c:v>
                </c:pt>
                <c:pt idx="710">
                  <c:v>0.513177302</c:v>
                </c:pt>
                <c:pt idx="711">
                  <c:v>0.51863667499999999</c:v>
                </c:pt>
                <c:pt idx="712">
                  <c:v>0.51706162899999997</c:v>
                </c:pt>
                <c:pt idx="713">
                  <c:v>0.51531591399999999</c:v>
                </c:pt>
                <c:pt idx="714">
                  <c:v>0.51352548899999995</c:v>
                </c:pt>
                <c:pt idx="715">
                  <c:v>0.51529897899999999</c:v>
                </c:pt>
                <c:pt idx="716">
                  <c:v>0.51130014999999995</c:v>
                </c:pt>
                <c:pt idx="717">
                  <c:v>0.51331197100000003</c:v>
                </c:pt>
                <c:pt idx="718">
                  <c:v>0.51194383899999996</c:v>
                </c:pt>
                <c:pt idx="719">
                  <c:v>0.51032986400000002</c:v>
                </c:pt>
                <c:pt idx="720">
                  <c:v>0.514574113</c:v>
                </c:pt>
                <c:pt idx="721">
                  <c:v>0.510623559</c:v>
                </c:pt>
                <c:pt idx="722">
                  <c:v>0.51359437600000002</c:v>
                </c:pt>
                <c:pt idx="723">
                  <c:v>0.51554335600000001</c:v>
                </c:pt>
                <c:pt idx="724">
                  <c:v>0.50783085500000003</c:v>
                </c:pt>
                <c:pt idx="725">
                  <c:v>0.50968750100000004</c:v>
                </c:pt>
                <c:pt idx="726">
                  <c:v>0.50909679200000002</c:v>
                </c:pt>
                <c:pt idx="727">
                  <c:v>0.507244362</c:v>
                </c:pt>
                <c:pt idx="728">
                  <c:v>0.51117941499999997</c:v>
                </c:pt>
                <c:pt idx="729">
                  <c:v>0.51098237300000005</c:v>
                </c:pt>
                <c:pt idx="730">
                  <c:v>0.50709832200000005</c:v>
                </c:pt>
                <c:pt idx="731">
                  <c:v>0.50778714400000002</c:v>
                </c:pt>
                <c:pt idx="732">
                  <c:v>0.50792592299999995</c:v>
                </c:pt>
                <c:pt idx="733">
                  <c:v>0.50684141400000005</c:v>
                </c:pt>
                <c:pt idx="734">
                  <c:v>0.508999965</c:v>
                </c:pt>
                <c:pt idx="735">
                  <c:v>0.50882684700000003</c:v>
                </c:pt>
                <c:pt idx="736">
                  <c:v>0.51099583199999998</c:v>
                </c:pt>
                <c:pt idx="737">
                  <c:v>0.50883561099999997</c:v>
                </c:pt>
                <c:pt idx="738">
                  <c:v>0.50554473499999997</c:v>
                </c:pt>
                <c:pt idx="739">
                  <c:v>0.50345903800000003</c:v>
                </c:pt>
                <c:pt idx="740">
                  <c:v>0.50243221500000002</c:v>
                </c:pt>
                <c:pt idx="741">
                  <c:v>0.50662677499999997</c:v>
                </c:pt>
                <c:pt idx="742">
                  <c:v>0.50409276800000002</c:v>
                </c:pt>
                <c:pt idx="743">
                  <c:v>0.50534496699999998</c:v>
                </c:pt>
                <c:pt idx="744">
                  <c:v>0.50525799400000004</c:v>
                </c:pt>
                <c:pt idx="745">
                  <c:v>0.50273842800000001</c:v>
                </c:pt>
                <c:pt idx="746">
                  <c:v>0.50471091199999996</c:v>
                </c:pt>
                <c:pt idx="747">
                  <c:v>0.50775753700000004</c:v>
                </c:pt>
                <c:pt idx="748">
                  <c:v>0.50476566099999998</c:v>
                </c:pt>
                <c:pt idx="749">
                  <c:v>0.502884632</c:v>
                </c:pt>
                <c:pt idx="750">
                  <c:v>0.50244812500000002</c:v>
                </c:pt>
                <c:pt idx="751">
                  <c:v>0.50430359999999996</c:v>
                </c:pt>
                <c:pt idx="752">
                  <c:v>0.500605368</c:v>
                </c:pt>
                <c:pt idx="753">
                  <c:v>0.50269324500000001</c:v>
                </c:pt>
                <c:pt idx="754">
                  <c:v>0.50075890199999995</c:v>
                </c:pt>
                <c:pt idx="755">
                  <c:v>0.50039097099999996</c:v>
                </c:pt>
                <c:pt idx="756">
                  <c:v>0.50156431300000004</c:v>
                </c:pt>
                <c:pt idx="757">
                  <c:v>0.49807015599999999</c:v>
                </c:pt>
                <c:pt idx="758">
                  <c:v>0.50059688800000002</c:v>
                </c:pt>
                <c:pt idx="759">
                  <c:v>0.50290257199999999</c:v>
                </c:pt>
                <c:pt idx="760">
                  <c:v>0.50208604800000001</c:v>
                </c:pt>
                <c:pt idx="761">
                  <c:v>0.50195288999999998</c:v>
                </c:pt>
                <c:pt idx="762">
                  <c:v>0.49940694800000002</c:v>
                </c:pt>
                <c:pt idx="763">
                  <c:v>0.49773779000000001</c:v>
                </c:pt>
                <c:pt idx="764">
                  <c:v>0.50247778600000004</c:v>
                </c:pt>
                <c:pt idx="765">
                  <c:v>0.49766315500000002</c:v>
                </c:pt>
                <c:pt idx="766">
                  <c:v>0.50094187000000001</c:v>
                </c:pt>
                <c:pt idx="767">
                  <c:v>0.49879980499999999</c:v>
                </c:pt>
                <c:pt idx="768">
                  <c:v>0.49906401099999997</c:v>
                </c:pt>
                <c:pt idx="769">
                  <c:v>0.49809215299999998</c:v>
                </c:pt>
                <c:pt idx="770">
                  <c:v>0.49685230800000002</c:v>
                </c:pt>
                <c:pt idx="771">
                  <c:v>0.498126232</c:v>
                </c:pt>
                <c:pt idx="772">
                  <c:v>0.495838897</c:v>
                </c:pt>
                <c:pt idx="773">
                  <c:v>0.49591182499999997</c:v>
                </c:pt>
                <c:pt idx="774">
                  <c:v>0.49412627999999997</c:v>
                </c:pt>
                <c:pt idx="775">
                  <c:v>0.494990021</c:v>
                </c:pt>
                <c:pt idx="776">
                  <c:v>0.49541597399999998</c:v>
                </c:pt>
                <c:pt idx="777">
                  <c:v>0.49885615500000002</c:v>
                </c:pt>
                <c:pt idx="778">
                  <c:v>0.49545305299999998</c:v>
                </c:pt>
                <c:pt idx="779">
                  <c:v>0.49367159100000002</c:v>
                </c:pt>
                <c:pt idx="780">
                  <c:v>0.49834947899999998</c:v>
                </c:pt>
                <c:pt idx="781">
                  <c:v>0.49456587000000002</c:v>
                </c:pt>
                <c:pt idx="782">
                  <c:v>0.49471311800000001</c:v>
                </c:pt>
                <c:pt idx="783">
                  <c:v>0.49340043500000003</c:v>
                </c:pt>
                <c:pt idx="784">
                  <c:v>0.49546493600000002</c:v>
                </c:pt>
                <c:pt idx="785">
                  <c:v>0.488516169</c:v>
                </c:pt>
                <c:pt idx="786">
                  <c:v>0.495443048</c:v>
                </c:pt>
                <c:pt idx="787">
                  <c:v>0.49020175999999999</c:v>
                </c:pt>
                <c:pt idx="788">
                  <c:v>0.48907314699999999</c:v>
                </c:pt>
                <c:pt idx="789">
                  <c:v>0.49525518699999999</c:v>
                </c:pt>
                <c:pt idx="790">
                  <c:v>0.48638198900000001</c:v>
                </c:pt>
                <c:pt idx="791">
                  <c:v>0.49151351599999998</c:v>
                </c:pt>
                <c:pt idx="792">
                  <c:v>0.487771442</c:v>
                </c:pt>
                <c:pt idx="793">
                  <c:v>0.48724463000000001</c:v>
                </c:pt>
                <c:pt idx="794">
                  <c:v>0.493120063</c:v>
                </c:pt>
                <c:pt idx="795">
                  <c:v>0.49087451199999999</c:v>
                </c:pt>
                <c:pt idx="796">
                  <c:v>0.48991850599999998</c:v>
                </c:pt>
                <c:pt idx="797">
                  <c:v>0.49033722299999999</c:v>
                </c:pt>
                <c:pt idx="798">
                  <c:v>0.48733785099999999</c:v>
                </c:pt>
                <c:pt idx="799">
                  <c:v>0.490609032</c:v>
                </c:pt>
                <c:pt idx="800">
                  <c:v>0.491034417</c:v>
                </c:pt>
                <c:pt idx="801">
                  <c:v>0.48469462200000002</c:v>
                </c:pt>
                <c:pt idx="802">
                  <c:v>0.48673905000000001</c:v>
                </c:pt>
                <c:pt idx="803">
                  <c:v>0.48572322499999998</c:v>
                </c:pt>
                <c:pt idx="804">
                  <c:v>0.485661442</c:v>
                </c:pt>
                <c:pt idx="805">
                  <c:v>0.48740698199999999</c:v>
                </c:pt>
                <c:pt idx="806">
                  <c:v>0.49024319199999999</c:v>
                </c:pt>
                <c:pt idx="807">
                  <c:v>0.48552170100000003</c:v>
                </c:pt>
                <c:pt idx="808">
                  <c:v>0.48761979300000002</c:v>
                </c:pt>
                <c:pt idx="809">
                  <c:v>0.48751926299999998</c:v>
                </c:pt>
                <c:pt idx="810">
                  <c:v>0.48521421599999998</c:v>
                </c:pt>
                <c:pt idx="811">
                  <c:v>0.48541352300000001</c:v>
                </c:pt>
                <c:pt idx="812">
                  <c:v>0.48941944199999998</c:v>
                </c:pt>
                <c:pt idx="813">
                  <c:v>0.48727921699999999</c:v>
                </c:pt>
                <c:pt idx="814">
                  <c:v>0.48404249500000002</c:v>
                </c:pt>
                <c:pt idx="815">
                  <c:v>0.48619015700000001</c:v>
                </c:pt>
                <c:pt idx="816">
                  <c:v>0.48792277000000001</c:v>
                </c:pt>
                <c:pt idx="817">
                  <c:v>0.48089030100000002</c:v>
                </c:pt>
                <c:pt idx="818">
                  <c:v>0.48115513700000001</c:v>
                </c:pt>
                <c:pt idx="819">
                  <c:v>0.48380142399999998</c:v>
                </c:pt>
                <c:pt idx="820">
                  <c:v>0.485874429</c:v>
                </c:pt>
                <c:pt idx="821">
                  <c:v>0.48050725100000002</c:v>
                </c:pt>
                <c:pt idx="822">
                  <c:v>0.489561619</c:v>
                </c:pt>
                <c:pt idx="823">
                  <c:v>0.48127890699999998</c:v>
                </c:pt>
                <c:pt idx="824">
                  <c:v>0.48293826699999998</c:v>
                </c:pt>
                <c:pt idx="825">
                  <c:v>0.47860234899999998</c:v>
                </c:pt>
                <c:pt idx="826">
                  <c:v>0.48101938799999999</c:v>
                </c:pt>
                <c:pt idx="827">
                  <c:v>0.48389215400000002</c:v>
                </c:pt>
                <c:pt idx="828">
                  <c:v>0.47991737600000001</c:v>
                </c:pt>
                <c:pt idx="829">
                  <c:v>0.48004878299999998</c:v>
                </c:pt>
                <c:pt idx="830">
                  <c:v>0.48082686099999999</c:v>
                </c:pt>
                <c:pt idx="831">
                  <c:v>0.48026534100000001</c:v>
                </c:pt>
                <c:pt idx="832">
                  <c:v>0.47939570999999997</c:v>
                </c:pt>
                <c:pt idx="833">
                  <c:v>0.48065856499999998</c:v>
                </c:pt>
                <c:pt idx="834">
                  <c:v>0.47974712400000002</c:v>
                </c:pt>
                <c:pt idx="835">
                  <c:v>0.47895324299999997</c:v>
                </c:pt>
                <c:pt idx="836">
                  <c:v>0.47790033300000001</c:v>
                </c:pt>
                <c:pt idx="837">
                  <c:v>0.475631902</c:v>
                </c:pt>
                <c:pt idx="838">
                  <c:v>0.476576897</c:v>
                </c:pt>
                <c:pt idx="839">
                  <c:v>0.47808951</c:v>
                </c:pt>
                <c:pt idx="840">
                  <c:v>0.476219999</c:v>
                </c:pt>
                <c:pt idx="841">
                  <c:v>0.47609858900000002</c:v>
                </c:pt>
                <c:pt idx="842">
                  <c:v>0.477929522</c:v>
                </c:pt>
                <c:pt idx="843">
                  <c:v>0.47923259600000001</c:v>
                </c:pt>
                <c:pt idx="844">
                  <c:v>0.47631973100000002</c:v>
                </c:pt>
                <c:pt idx="845">
                  <c:v>0.47713893099999999</c:v>
                </c:pt>
                <c:pt idx="846">
                  <c:v>0.478859855</c:v>
                </c:pt>
                <c:pt idx="847">
                  <c:v>0.47515057799999999</c:v>
                </c:pt>
                <c:pt idx="848">
                  <c:v>0.475994641</c:v>
                </c:pt>
                <c:pt idx="849">
                  <c:v>0.47243883199999998</c:v>
                </c:pt>
                <c:pt idx="850">
                  <c:v>0.47707919300000001</c:v>
                </c:pt>
                <c:pt idx="851">
                  <c:v>0.47710839599999999</c:v>
                </c:pt>
                <c:pt idx="852">
                  <c:v>0.473299154</c:v>
                </c:pt>
                <c:pt idx="853">
                  <c:v>0.47770952700000002</c:v>
                </c:pt>
                <c:pt idx="854">
                  <c:v>0.47269005400000003</c:v>
                </c:pt>
                <c:pt idx="855">
                  <c:v>0.47666805200000001</c:v>
                </c:pt>
                <c:pt idx="856">
                  <c:v>0.47105566900000001</c:v>
                </c:pt>
                <c:pt idx="857">
                  <c:v>0.47084853900000001</c:v>
                </c:pt>
                <c:pt idx="858">
                  <c:v>0.47469629299999999</c:v>
                </c:pt>
                <c:pt idx="859">
                  <c:v>0.47496086100000001</c:v>
                </c:pt>
                <c:pt idx="860">
                  <c:v>0.47025001799999999</c:v>
                </c:pt>
                <c:pt idx="861">
                  <c:v>0.47592131100000001</c:v>
                </c:pt>
                <c:pt idx="862">
                  <c:v>0.470180559</c:v>
                </c:pt>
                <c:pt idx="863">
                  <c:v>0.47454447900000002</c:v>
                </c:pt>
                <c:pt idx="864">
                  <c:v>0.47148454299999998</c:v>
                </c:pt>
                <c:pt idx="865">
                  <c:v>0.468295085</c:v>
                </c:pt>
                <c:pt idx="866">
                  <c:v>0.47026633000000001</c:v>
                </c:pt>
                <c:pt idx="867">
                  <c:v>0.47093973700000002</c:v>
                </c:pt>
                <c:pt idx="868">
                  <c:v>0.472686367</c:v>
                </c:pt>
                <c:pt idx="869">
                  <c:v>0.46871017999999998</c:v>
                </c:pt>
                <c:pt idx="870">
                  <c:v>0.46728788399999999</c:v>
                </c:pt>
                <c:pt idx="871">
                  <c:v>0.47309180499999998</c:v>
                </c:pt>
                <c:pt idx="872">
                  <c:v>0.46323265800000002</c:v>
                </c:pt>
                <c:pt idx="873">
                  <c:v>0.46839153300000003</c:v>
                </c:pt>
                <c:pt idx="874">
                  <c:v>0.47231990000000001</c:v>
                </c:pt>
                <c:pt idx="875">
                  <c:v>0.46598367099999999</c:v>
                </c:pt>
                <c:pt idx="876">
                  <c:v>0.47400746399999999</c:v>
                </c:pt>
                <c:pt idx="877">
                  <c:v>0.46661796999999999</c:v>
                </c:pt>
                <c:pt idx="878">
                  <c:v>0.46757345</c:v>
                </c:pt>
                <c:pt idx="879">
                  <c:v>0.46530749900000001</c:v>
                </c:pt>
                <c:pt idx="880">
                  <c:v>0.464618313</c:v>
                </c:pt>
                <c:pt idx="881">
                  <c:v>0.46975019600000001</c:v>
                </c:pt>
                <c:pt idx="882">
                  <c:v>0.463746614</c:v>
                </c:pt>
                <c:pt idx="883">
                  <c:v>0.47197751300000002</c:v>
                </c:pt>
                <c:pt idx="884">
                  <c:v>0.46971817799999999</c:v>
                </c:pt>
                <c:pt idx="885">
                  <c:v>0.46658947200000001</c:v>
                </c:pt>
                <c:pt idx="886">
                  <c:v>0.46724197099999998</c:v>
                </c:pt>
                <c:pt idx="887">
                  <c:v>0.47005539800000001</c:v>
                </c:pt>
                <c:pt idx="888">
                  <c:v>0.46579610799999999</c:v>
                </c:pt>
                <c:pt idx="889">
                  <c:v>0.466253321</c:v>
                </c:pt>
                <c:pt idx="890">
                  <c:v>0.46596809</c:v>
                </c:pt>
                <c:pt idx="891">
                  <c:v>0.46750939400000002</c:v>
                </c:pt>
                <c:pt idx="892">
                  <c:v>0.46445887000000002</c:v>
                </c:pt>
                <c:pt idx="893">
                  <c:v>0.46911940800000002</c:v>
                </c:pt>
                <c:pt idx="894">
                  <c:v>0.46286618800000001</c:v>
                </c:pt>
                <c:pt idx="895">
                  <c:v>0.46536786400000002</c:v>
                </c:pt>
                <c:pt idx="896">
                  <c:v>0.46094317499999998</c:v>
                </c:pt>
                <c:pt idx="897">
                  <c:v>0.46544707699999999</c:v>
                </c:pt>
                <c:pt idx="898">
                  <c:v>0.46448926499999998</c:v>
                </c:pt>
                <c:pt idx="899">
                  <c:v>0.46588267300000002</c:v>
                </c:pt>
                <c:pt idx="900">
                  <c:v>0.46326880999999998</c:v>
                </c:pt>
                <c:pt idx="901">
                  <c:v>0.46337097100000002</c:v>
                </c:pt>
                <c:pt idx="902">
                  <c:v>0.46385437600000001</c:v>
                </c:pt>
                <c:pt idx="903">
                  <c:v>0.46326472299999999</c:v>
                </c:pt>
                <c:pt idx="904">
                  <c:v>0.463558264</c:v>
                </c:pt>
                <c:pt idx="905">
                  <c:v>0.46258516900000002</c:v>
                </c:pt>
                <c:pt idx="906">
                  <c:v>0.45745702500000002</c:v>
                </c:pt>
                <c:pt idx="907">
                  <c:v>0.46362093399999998</c:v>
                </c:pt>
                <c:pt idx="908">
                  <c:v>0.46115001300000003</c:v>
                </c:pt>
                <c:pt idx="909">
                  <c:v>0.458816997</c:v>
                </c:pt>
                <c:pt idx="910">
                  <c:v>0.46318792399999997</c:v>
                </c:pt>
                <c:pt idx="911">
                  <c:v>0.45975074300000002</c:v>
                </c:pt>
                <c:pt idx="912">
                  <c:v>0.46163229099999997</c:v>
                </c:pt>
                <c:pt idx="913">
                  <c:v>0.45874909800000002</c:v>
                </c:pt>
                <c:pt idx="914">
                  <c:v>0.45837175000000002</c:v>
                </c:pt>
                <c:pt idx="915">
                  <c:v>0.46150596599999999</c:v>
                </c:pt>
                <c:pt idx="916">
                  <c:v>0.45775856300000001</c:v>
                </c:pt>
                <c:pt idx="917">
                  <c:v>0.45774680499999998</c:v>
                </c:pt>
                <c:pt idx="918">
                  <c:v>0.45960182199999999</c:v>
                </c:pt>
                <c:pt idx="919">
                  <c:v>0.459356296</c:v>
                </c:pt>
                <c:pt idx="920">
                  <c:v>0.45803486500000001</c:v>
                </c:pt>
                <c:pt idx="921">
                  <c:v>0.45700070599999998</c:v>
                </c:pt>
                <c:pt idx="922">
                  <c:v>0.45844959400000002</c:v>
                </c:pt>
                <c:pt idx="923">
                  <c:v>0.45966548800000001</c:v>
                </c:pt>
                <c:pt idx="924">
                  <c:v>0.45751640500000001</c:v>
                </c:pt>
                <c:pt idx="925">
                  <c:v>0.46063722800000001</c:v>
                </c:pt>
                <c:pt idx="926">
                  <c:v>0.45298661099999998</c:v>
                </c:pt>
                <c:pt idx="927">
                  <c:v>0.45552007999999999</c:v>
                </c:pt>
                <c:pt idx="928">
                  <c:v>0.45742342600000002</c:v>
                </c:pt>
                <c:pt idx="929">
                  <c:v>0.45587264500000002</c:v>
                </c:pt>
                <c:pt idx="930">
                  <c:v>0.455139391</c:v>
                </c:pt>
                <c:pt idx="931">
                  <c:v>0.45451533500000002</c:v>
                </c:pt>
                <c:pt idx="932">
                  <c:v>0.45554458399999997</c:v>
                </c:pt>
                <c:pt idx="933">
                  <c:v>0.45251079900000002</c:v>
                </c:pt>
                <c:pt idx="934">
                  <c:v>0.45611932199999999</c:v>
                </c:pt>
                <c:pt idx="935">
                  <c:v>0.45388853499999998</c:v>
                </c:pt>
                <c:pt idx="936">
                  <c:v>0.45826963300000001</c:v>
                </c:pt>
                <c:pt idx="937">
                  <c:v>0.45612679299999997</c:v>
                </c:pt>
                <c:pt idx="938">
                  <c:v>0.451201352</c:v>
                </c:pt>
                <c:pt idx="939">
                  <c:v>0.45130181200000002</c:v>
                </c:pt>
                <c:pt idx="940">
                  <c:v>0.45158643500000001</c:v>
                </c:pt>
                <c:pt idx="941">
                  <c:v>0.453594104</c:v>
                </c:pt>
                <c:pt idx="942">
                  <c:v>0.45112022000000002</c:v>
                </c:pt>
                <c:pt idx="943">
                  <c:v>0.45361035900000002</c:v>
                </c:pt>
                <c:pt idx="944">
                  <c:v>0.45280981199999998</c:v>
                </c:pt>
                <c:pt idx="945">
                  <c:v>0.45405705600000001</c:v>
                </c:pt>
                <c:pt idx="946">
                  <c:v>0.45343473400000001</c:v>
                </c:pt>
                <c:pt idx="947">
                  <c:v>0.45547682499999997</c:v>
                </c:pt>
                <c:pt idx="948">
                  <c:v>0.45270777099999998</c:v>
                </c:pt>
                <c:pt idx="949">
                  <c:v>0.44900964700000001</c:v>
                </c:pt>
                <c:pt idx="950">
                  <c:v>0.45395428599999998</c:v>
                </c:pt>
                <c:pt idx="951">
                  <c:v>0.45048062500000002</c:v>
                </c:pt>
                <c:pt idx="952">
                  <c:v>0.44938626500000001</c:v>
                </c:pt>
                <c:pt idx="953">
                  <c:v>0.453113498</c:v>
                </c:pt>
                <c:pt idx="954">
                  <c:v>0.45245943199999999</c:v>
                </c:pt>
                <c:pt idx="955">
                  <c:v>0.44890707299999999</c:v>
                </c:pt>
                <c:pt idx="956">
                  <c:v>0.45112943599999999</c:v>
                </c:pt>
                <c:pt idx="957">
                  <c:v>0.44830013099999999</c:v>
                </c:pt>
                <c:pt idx="958">
                  <c:v>0.44989946400000003</c:v>
                </c:pt>
                <c:pt idx="959">
                  <c:v>0.451564195</c:v>
                </c:pt>
                <c:pt idx="960">
                  <c:v>0.45027486799999999</c:v>
                </c:pt>
                <c:pt idx="961">
                  <c:v>0.44533740999999999</c:v>
                </c:pt>
                <c:pt idx="962">
                  <c:v>0.45067769200000002</c:v>
                </c:pt>
                <c:pt idx="963">
                  <c:v>0.45141448899999997</c:v>
                </c:pt>
                <c:pt idx="964">
                  <c:v>0.44636308299999999</c:v>
                </c:pt>
                <c:pt idx="965">
                  <c:v>0.450749236</c:v>
                </c:pt>
                <c:pt idx="966">
                  <c:v>0.44306793799999999</c:v>
                </c:pt>
                <c:pt idx="967">
                  <c:v>0.449210836</c:v>
                </c:pt>
                <c:pt idx="968">
                  <c:v>0.44851823200000002</c:v>
                </c:pt>
                <c:pt idx="969">
                  <c:v>0.44850463800000001</c:v>
                </c:pt>
                <c:pt idx="970">
                  <c:v>0.44849810899999998</c:v>
                </c:pt>
                <c:pt idx="971">
                  <c:v>0.44762109900000002</c:v>
                </c:pt>
                <c:pt idx="972">
                  <c:v>0.44377997400000002</c:v>
                </c:pt>
                <c:pt idx="973">
                  <c:v>0.44608473999999998</c:v>
                </c:pt>
                <c:pt idx="974">
                  <c:v>0.44881644300000001</c:v>
                </c:pt>
                <c:pt idx="975">
                  <c:v>0.44719370400000003</c:v>
                </c:pt>
                <c:pt idx="976">
                  <c:v>0.44336095800000003</c:v>
                </c:pt>
                <c:pt idx="977">
                  <c:v>0.447219698</c:v>
                </c:pt>
                <c:pt idx="978">
                  <c:v>0.44304062</c:v>
                </c:pt>
                <c:pt idx="979">
                  <c:v>0.44394345200000002</c:v>
                </c:pt>
                <c:pt idx="980">
                  <c:v>0.44765726900000002</c:v>
                </c:pt>
                <c:pt idx="981">
                  <c:v>0.44571161500000001</c:v>
                </c:pt>
                <c:pt idx="982">
                  <c:v>0.443872137</c:v>
                </c:pt>
                <c:pt idx="983">
                  <c:v>0.444779333</c:v>
                </c:pt>
                <c:pt idx="984">
                  <c:v>0.44270467400000002</c:v>
                </c:pt>
                <c:pt idx="985">
                  <c:v>0.443101629</c:v>
                </c:pt>
                <c:pt idx="986">
                  <c:v>0.44360408800000001</c:v>
                </c:pt>
                <c:pt idx="987">
                  <c:v>0.43965021700000001</c:v>
                </c:pt>
                <c:pt idx="988">
                  <c:v>0.44455879799999998</c:v>
                </c:pt>
                <c:pt idx="989">
                  <c:v>0.44579707299999999</c:v>
                </c:pt>
                <c:pt idx="990">
                  <c:v>0.44328896299999998</c:v>
                </c:pt>
                <c:pt idx="991">
                  <c:v>0.44304833799999999</c:v>
                </c:pt>
                <c:pt idx="992">
                  <c:v>0.44530439100000002</c:v>
                </c:pt>
                <c:pt idx="993">
                  <c:v>0.44252178800000003</c:v>
                </c:pt>
                <c:pt idx="994">
                  <c:v>0.442195436</c:v>
                </c:pt>
                <c:pt idx="995">
                  <c:v>0.43769636000000001</c:v>
                </c:pt>
                <c:pt idx="996">
                  <c:v>0.44082735299999998</c:v>
                </c:pt>
                <c:pt idx="997">
                  <c:v>0.43975509600000001</c:v>
                </c:pt>
                <c:pt idx="998">
                  <c:v>0.44019923100000002</c:v>
                </c:pt>
                <c:pt idx="999">
                  <c:v>0.44360633500000002</c:v>
                </c:pt>
                <c:pt idx="1000">
                  <c:v>0.43978822000000001</c:v>
                </c:pt>
                <c:pt idx="1001">
                  <c:v>0.44355710300000001</c:v>
                </c:pt>
                <c:pt idx="1002">
                  <c:v>0.43835452200000002</c:v>
                </c:pt>
                <c:pt idx="1003">
                  <c:v>0.44197135399999998</c:v>
                </c:pt>
                <c:pt idx="1004">
                  <c:v>0.435473579</c:v>
                </c:pt>
                <c:pt idx="1005">
                  <c:v>0.44019683999999998</c:v>
                </c:pt>
                <c:pt idx="1006">
                  <c:v>0.443190523</c:v>
                </c:pt>
                <c:pt idx="1007">
                  <c:v>0.43944376400000001</c:v>
                </c:pt>
                <c:pt idx="1008">
                  <c:v>0.44149002199999998</c:v>
                </c:pt>
                <c:pt idx="1009">
                  <c:v>0.434422425</c:v>
                </c:pt>
                <c:pt idx="1010">
                  <c:v>0.43969592099999999</c:v>
                </c:pt>
                <c:pt idx="1011">
                  <c:v>0.43981927500000001</c:v>
                </c:pt>
                <c:pt idx="1012">
                  <c:v>0.43707692199999998</c:v>
                </c:pt>
                <c:pt idx="1013">
                  <c:v>0.43556466100000002</c:v>
                </c:pt>
                <c:pt idx="1014">
                  <c:v>0.43914678099999999</c:v>
                </c:pt>
                <c:pt idx="1015">
                  <c:v>0.43706393199999999</c:v>
                </c:pt>
                <c:pt idx="1016">
                  <c:v>0.43277027499999998</c:v>
                </c:pt>
                <c:pt idx="1017">
                  <c:v>0.43752829799999998</c:v>
                </c:pt>
                <c:pt idx="1018">
                  <c:v>0.43375184900000002</c:v>
                </c:pt>
                <c:pt idx="1019">
                  <c:v>0.43638994599999997</c:v>
                </c:pt>
                <c:pt idx="1020">
                  <c:v>0.43533791799999999</c:v>
                </c:pt>
                <c:pt idx="1021">
                  <c:v>0.43802734300000001</c:v>
                </c:pt>
                <c:pt idx="1022">
                  <c:v>0.43784214100000002</c:v>
                </c:pt>
                <c:pt idx="1023">
                  <c:v>0.43679032800000001</c:v>
                </c:pt>
                <c:pt idx="1024">
                  <c:v>0.436571979</c:v>
                </c:pt>
                <c:pt idx="1025">
                  <c:v>0.43546918400000001</c:v>
                </c:pt>
                <c:pt idx="1026">
                  <c:v>0.43589869199999998</c:v>
                </c:pt>
                <c:pt idx="1027">
                  <c:v>0.437519302</c:v>
                </c:pt>
                <c:pt idx="1028">
                  <c:v>0.42851044500000002</c:v>
                </c:pt>
                <c:pt idx="1029">
                  <c:v>0.43613308699999997</c:v>
                </c:pt>
                <c:pt idx="1030">
                  <c:v>0.43673267599999999</c:v>
                </c:pt>
                <c:pt idx="1031">
                  <c:v>0.43281192600000001</c:v>
                </c:pt>
                <c:pt idx="1032">
                  <c:v>0.43691697299999999</c:v>
                </c:pt>
                <c:pt idx="1033">
                  <c:v>0.434454852</c:v>
                </c:pt>
                <c:pt idx="1034">
                  <c:v>0.43002084000000002</c:v>
                </c:pt>
                <c:pt idx="1035">
                  <c:v>0.43588869600000002</c:v>
                </c:pt>
                <c:pt idx="1036">
                  <c:v>0.434037646</c:v>
                </c:pt>
                <c:pt idx="1037">
                  <c:v>0.437599605</c:v>
                </c:pt>
                <c:pt idx="1038">
                  <c:v>0.43478320599999998</c:v>
                </c:pt>
                <c:pt idx="1039">
                  <c:v>0.43040783999999999</c:v>
                </c:pt>
                <c:pt idx="1040">
                  <c:v>0.43541031000000002</c:v>
                </c:pt>
                <c:pt idx="1041">
                  <c:v>0.43280295899999999</c:v>
                </c:pt>
                <c:pt idx="1042">
                  <c:v>0.43512752300000002</c:v>
                </c:pt>
                <c:pt idx="1043">
                  <c:v>0.43288418099999998</c:v>
                </c:pt>
                <c:pt idx="1044">
                  <c:v>0.42705668600000002</c:v>
                </c:pt>
                <c:pt idx="1045">
                  <c:v>0.433624495</c:v>
                </c:pt>
                <c:pt idx="1046">
                  <c:v>0.42915324300000002</c:v>
                </c:pt>
                <c:pt idx="1047">
                  <c:v>0.43153929600000002</c:v>
                </c:pt>
                <c:pt idx="1048">
                  <c:v>0.43147148200000002</c:v>
                </c:pt>
                <c:pt idx="1049">
                  <c:v>0.432986386</c:v>
                </c:pt>
                <c:pt idx="1050">
                  <c:v>0.42794733400000001</c:v>
                </c:pt>
                <c:pt idx="1051">
                  <c:v>0.43176498000000002</c:v>
                </c:pt>
                <c:pt idx="1052">
                  <c:v>0.42785904299999999</c:v>
                </c:pt>
                <c:pt idx="1053">
                  <c:v>0.42727823999999998</c:v>
                </c:pt>
                <c:pt idx="1054">
                  <c:v>0.43070193800000001</c:v>
                </c:pt>
                <c:pt idx="1055">
                  <c:v>0.427477092</c:v>
                </c:pt>
                <c:pt idx="1056">
                  <c:v>0.42867268600000002</c:v>
                </c:pt>
                <c:pt idx="1057">
                  <c:v>0.42867127599999999</c:v>
                </c:pt>
                <c:pt idx="1058">
                  <c:v>0.43101044700000002</c:v>
                </c:pt>
                <c:pt idx="1059">
                  <c:v>0.42523082499999998</c:v>
                </c:pt>
                <c:pt idx="1060">
                  <c:v>0.42561940799999998</c:v>
                </c:pt>
                <c:pt idx="1061">
                  <c:v>0.42568036100000001</c:v>
                </c:pt>
                <c:pt idx="1062">
                  <c:v>0.43071154099999998</c:v>
                </c:pt>
                <c:pt idx="1063">
                  <c:v>0.42789468200000003</c:v>
                </c:pt>
                <c:pt idx="1064">
                  <c:v>0.42540640600000001</c:v>
                </c:pt>
                <c:pt idx="1065">
                  <c:v>0.42842364799999999</c:v>
                </c:pt>
                <c:pt idx="1066">
                  <c:v>0.42890346200000001</c:v>
                </c:pt>
                <c:pt idx="1067">
                  <c:v>0.42195105900000002</c:v>
                </c:pt>
                <c:pt idx="1068">
                  <c:v>0.42834549900000002</c:v>
                </c:pt>
                <c:pt idx="1069">
                  <c:v>0.430586407</c:v>
                </c:pt>
                <c:pt idx="1070">
                  <c:v>0.42428621399999999</c:v>
                </c:pt>
                <c:pt idx="1071">
                  <c:v>0.42621139000000002</c:v>
                </c:pt>
                <c:pt idx="1072">
                  <c:v>0.42700198499999997</c:v>
                </c:pt>
                <c:pt idx="1073">
                  <c:v>0.42596320199999999</c:v>
                </c:pt>
                <c:pt idx="1074">
                  <c:v>0.42615174</c:v>
                </c:pt>
                <c:pt idx="1075">
                  <c:v>0.42550896700000002</c:v>
                </c:pt>
                <c:pt idx="1076">
                  <c:v>0.42466742699999999</c:v>
                </c:pt>
                <c:pt idx="1077">
                  <c:v>0.42465433000000002</c:v>
                </c:pt>
                <c:pt idx="1078">
                  <c:v>0.42024594700000001</c:v>
                </c:pt>
                <c:pt idx="1079">
                  <c:v>0.42381746799999997</c:v>
                </c:pt>
                <c:pt idx="1080">
                  <c:v>0.42739252700000002</c:v>
                </c:pt>
                <c:pt idx="1081">
                  <c:v>0.42560347799999998</c:v>
                </c:pt>
                <c:pt idx="1082">
                  <c:v>0.423173256</c:v>
                </c:pt>
                <c:pt idx="1083">
                  <c:v>0.425130499</c:v>
                </c:pt>
                <c:pt idx="1084">
                  <c:v>0.42522869400000002</c:v>
                </c:pt>
                <c:pt idx="1085">
                  <c:v>0.42333037899999998</c:v>
                </c:pt>
                <c:pt idx="1086">
                  <c:v>0.42367127999999998</c:v>
                </c:pt>
                <c:pt idx="1087">
                  <c:v>0.42295066100000001</c:v>
                </c:pt>
                <c:pt idx="1088">
                  <c:v>0.42472338199999998</c:v>
                </c:pt>
                <c:pt idx="1089">
                  <c:v>0.42038445499999999</c:v>
                </c:pt>
                <c:pt idx="1090">
                  <c:v>0.42287857899999998</c:v>
                </c:pt>
                <c:pt idx="1091">
                  <c:v>0.42114031800000001</c:v>
                </c:pt>
                <c:pt idx="1092">
                  <c:v>0.42371397100000002</c:v>
                </c:pt>
                <c:pt idx="1093">
                  <c:v>0.42389893099999998</c:v>
                </c:pt>
                <c:pt idx="1094">
                  <c:v>0.42132925300000001</c:v>
                </c:pt>
                <c:pt idx="1095">
                  <c:v>0.42233347799999998</c:v>
                </c:pt>
                <c:pt idx="1096">
                  <c:v>0.42211155</c:v>
                </c:pt>
                <c:pt idx="1097">
                  <c:v>0.42106977800000001</c:v>
                </c:pt>
                <c:pt idx="1098">
                  <c:v>0.42037336400000003</c:v>
                </c:pt>
                <c:pt idx="1099">
                  <c:v>0.42096141399999998</c:v>
                </c:pt>
                <c:pt idx="1100">
                  <c:v>0.42452689399999999</c:v>
                </c:pt>
                <c:pt idx="1101">
                  <c:v>0.41719909599999999</c:v>
                </c:pt>
                <c:pt idx="1102">
                  <c:v>0.418305804</c:v>
                </c:pt>
                <c:pt idx="1103">
                  <c:v>0.42152143199999997</c:v>
                </c:pt>
                <c:pt idx="1104">
                  <c:v>0.41807517300000002</c:v>
                </c:pt>
                <c:pt idx="1105">
                  <c:v>0.42123180300000002</c:v>
                </c:pt>
                <c:pt idx="1106">
                  <c:v>0.421267418</c:v>
                </c:pt>
                <c:pt idx="1107">
                  <c:v>0.41885006400000002</c:v>
                </c:pt>
                <c:pt idx="1108">
                  <c:v>0.42020707899999998</c:v>
                </c:pt>
                <c:pt idx="1109">
                  <c:v>0.41865980400000002</c:v>
                </c:pt>
                <c:pt idx="1110">
                  <c:v>0.42031910300000003</c:v>
                </c:pt>
                <c:pt idx="1111">
                  <c:v>0.41925938699999998</c:v>
                </c:pt>
                <c:pt idx="1112">
                  <c:v>0.416990523</c:v>
                </c:pt>
                <c:pt idx="1113">
                  <c:v>0.41898322399999999</c:v>
                </c:pt>
                <c:pt idx="1114">
                  <c:v>0.417505391</c:v>
                </c:pt>
                <c:pt idx="1115">
                  <c:v>0.41616551899999998</c:v>
                </c:pt>
                <c:pt idx="1116">
                  <c:v>0.41580304800000001</c:v>
                </c:pt>
                <c:pt idx="1117">
                  <c:v>0.41687811000000002</c:v>
                </c:pt>
                <c:pt idx="1118">
                  <c:v>0.41856254900000001</c:v>
                </c:pt>
                <c:pt idx="1119">
                  <c:v>0.41939263900000001</c:v>
                </c:pt>
                <c:pt idx="1120">
                  <c:v>0.41841588099999999</c:v>
                </c:pt>
                <c:pt idx="1121">
                  <c:v>0.417747015</c:v>
                </c:pt>
                <c:pt idx="1122">
                  <c:v>0.40984156500000002</c:v>
                </c:pt>
                <c:pt idx="1123">
                  <c:v>0.41706543299999999</c:v>
                </c:pt>
                <c:pt idx="1124">
                  <c:v>0.414316558</c:v>
                </c:pt>
                <c:pt idx="1125">
                  <c:v>0.41859259500000001</c:v>
                </c:pt>
                <c:pt idx="1126">
                  <c:v>0.41641567699999998</c:v>
                </c:pt>
                <c:pt idx="1127">
                  <c:v>0.422329595</c:v>
                </c:pt>
                <c:pt idx="1128">
                  <c:v>0.41368481200000001</c:v>
                </c:pt>
                <c:pt idx="1129">
                  <c:v>0.41881021600000001</c:v>
                </c:pt>
                <c:pt idx="1130">
                  <c:v>0.41532850100000002</c:v>
                </c:pt>
                <c:pt idx="1131">
                  <c:v>0.41734161600000003</c:v>
                </c:pt>
                <c:pt idx="1132">
                  <c:v>0.41648121399999999</c:v>
                </c:pt>
                <c:pt idx="1133">
                  <c:v>0.41152195200000002</c:v>
                </c:pt>
                <c:pt idx="1134">
                  <c:v>0.415281438</c:v>
                </c:pt>
                <c:pt idx="1135">
                  <c:v>0.41336857399999999</c:v>
                </c:pt>
                <c:pt idx="1136">
                  <c:v>0.41628717700000001</c:v>
                </c:pt>
                <c:pt idx="1137">
                  <c:v>0.414322723</c:v>
                </c:pt>
                <c:pt idx="1138">
                  <c:v>0.415721216</c:v>
                </c:pt>
                <c:pt idx="1139">
                  <c:v>0.409289719</c:v>
                </c:pt>
                <c:pt idx="1140">
                  <c:v>0.413835387</c:v>
                </c:pt>
                <c:pt idx="1141">
                  <c:v>0.41304628100000002</c:v>
                </c:pt>
                <c:pt idx="1142">
                  <c:v>0.41337458599999999</c:v>
                </c:pt>
                <c:pt idx="1143">
                  <c:v>0.41264242000000001</c:v>
                </c:pt>
                <c:pt idx="1144">
                  <c:v>0.41051615400000002</c:v>
                </c:pt>
                <c:pt idx="1145">
                  <c:v>0.416567625</c:v>
                </c:pt>
                <c:pt idx="1146">
                  <c:v>0.41222347799999998</c:v>
                </c:pt>
                <c:pt idx="1147">
                  <c:v>0.40779772199999997</c:v>
                </c:pt>
                <c:pt idx="1148">
                  <c:v>0.41361925599999999</c:v>
                </c:pt>
                <c:pt idx="1149">
                  <c:v>0.411471435</c:v>
                </c:pt>
                <c:pt idx="1150">
                  <c:v>0.409243945</c:v>
                </c:pt>
                <c:pt idx="1151">
                  <c:v>0.41448106000000001</c:v>
                </c:pt>
                <c:pt idx="1152">
                  <c:v>0.40874480200000002</c:v>
                </c:pt>
                <c:pt idx="1153">
                  <c:v>0.41075229800000002</c:v>
                </c:pt>
                <c:pt idx="1154">
                  <c:v>0.41354787300000001</c:v>
                </c:pt>
                <c:pt idx="1155">
                  <c:v>0.41061669000000001</c:v>
                </c:pt>
                <c:pt idx="1156">
                  <c:v>0.40789004200000001</c:v>
                </c:pt>
                <c:pt idx="1157">
                  <c:v>0.40968702800000001</c:v>
                </c:pt>
                <c:pt idx="1158">
                  <c:v>0.41304092100000001</c:v>
                </c:pt>
                <c:pt idx="1159">
                  <c:v>0.41061046099999998</c:v>
                </c:pt>
                <c:pt idx="1160">
                  <c:v>0.40822890299999998</c:v>
                </c:pt>
                <c:pt idx="1161">
                  <c:v>0.40766647499999997</c:v>
                </c:pt>
                <c:pt idx="1162">
                  <c:v>0.41027012099999999</c:v>
                </c:pt>
                <c:pt idx="1163">
                  <c:v>0.406067756</c:v>
                </c:pt>
                <c:pt idx="1164">
                  <c:v>0.41334333200000001</c:v>
                </c:pt>
                <c:pt idx="1165">
                  <c:v>0.40769672400000001</c:v>
                </c:pt>
                <c:pt idx="1166">
                  <c:v>0.409511034</c:v>
                </c:pt>
                <c:pt idx="1167">
                  <c:v>0.41076375100000001</c:v>
                </c:pt>
                <c:pt idx="1168">
                  <c:v>0.40538722900000002</c:v>
                </c:pt>
                <c:pt idx="1169">
                  <c:v>0.40776868599999999</c:v>
                </c:pt>
                <c:pt idx="1170">
                  <c:v>0.40952146299999997</c:v>
                </c:pt>
                <c:pt idx="1171">
                  <c:v>0.40890633399999998</c:v>
                </c:pt>
                <c:pt idx="1172">
                  <c:v>0.404792916</c:v>
                </c:pt>
                <c:pt idx="1173">
                  <c:v>0.40636264300000002</c:v>
                </c:pt>
                <c:pt idx="1174">
                  <c:v>0.40760662199999997</c:v>
                </c:pt>
                <c:pt idx="1175">
                  <c:v>0.40950005099999998</c:v>
                </c:pt>
                <c:pt idx="1176">
                  <c:v>0.40839855800000002</c:v>
                </c:pt>
                <c:pt idx="1177">
                  <c:v>0.40923522400000001</c:v>
                </c:pt>
                <c:pt idx="1178">
                  <c:v>0.40531028800000002</c:v>
                </c:pt>
                <c:pt idx="1179">
                  <c:v>0.40772051999999998</c:v>
                </c:pt>
                <c:pt idx="1180">
                  <c:v>0.406138693</c:v>
                </c:pt>
                <c:pt idx="1181">
                  <c:v>0.40416383900000002</c:v>
                </c:pt>
                <c:pt idx="1182">
                  <c:v>0.40537719100000003</c:v>
                </c:pt>
                <c:pt idx="1183">
                  <c:v>0.405102517</c:v>
                </c:pt>
                <c:pt idx="1184">
                  <c:v>0.40673669899999998</c:v>
                </c:pt>
                <c:pt idx="1185">
                  <c:v>0.40484310099999998</c:v>
                </c:pt>
                <c:pt idx="1186">
                  <c:v>0.40666442000000003</c:v>
                </c:pt>
                <c:pt idx="1187">
                  <c:v>0.40517352800000001</c:v>
                </c:pt>
                <c:pt idx="1188">
                  <c:v>0.40535046200000002</c:v>
                </c:pt>
                <c:pt idx="1189">
                  <c:v>0.40390031900000001</c:v>
                </c:pt>
                <c:pt idx="1190">
                  <c:v>0.40654371500000003</c:v>
                </c:pt>
                <c:pt idx="1191">
                  <c:v>0.40449801200000002</c:v>
                </c:pt>
                <c:pt idx="1192">
                  <c:v>0.40150204</c:v>
                </c:pt>
                <c:pt idx="1193">
                  <c:v>0.401303203</c:v>
                </c:pt>
                <c:pt idx="1194">
                  <c:v>0.40285890499999999</c:v>
                </c:pt>
                <c:pt idx="1195">
                  <c:v>0.40714947699999998</c:v>
                </c:pt>
                <c:pt idx="1196">
                  <c:v>0.400817702</c:v>
                </c:pt>
                <c:pt idx="1197">
                  <c:v>0.40625942399999998</c:v>
                </c:pt>
                <c:pt idx="1198">
                  <c:v>0.40064965899999999</c:v>
                </c:pt>
                <c:pt idx="1199">
                  <c:v>0.40223453999999997</c:v>
                </c:pt>
                <c:pt idx="1200">
                  <c:v>0.40053593700000001</c:v>
                </c:pt>
                <c:pt idx="1201">
                  <c:v>0.40243885699999998</c:v>
                </c:pt>
                <c:pt idx="1202">
                  <c:v>0.40377924199999998</c:v>
                </c:pt>
                <c:pt idx="1203">
                  <c:v>0.40022564100000002</c:v>
                </c:pt>
                <c:pt idx="1204">
                  <c:v>0.39873522500000003</c:v>
                </c:pt>
                <c:pt idx="1205">
                  <c:v>0.40235749700000001</c:v>
                </c:pt>
                <c:pt idx="1206">
                  <c:v>0.40225968400000001</c:v>
                </c:pt>
                <c:pt idx="1207">
                  <c:v>0.40041402700000001</c:v>
                </c:pt>
                <c:pt idx="1208">
                  <c:v>0.402814599</c:v>
                </c:pt>
                <c:pt idx="1209">
                  <c:v>0.40256054899999999</c:v>
                </c:pt>
                <c:pt idx="1210">
                  <c:v>0.39810783999999999</c:v>
                </c:pt>
                <c:pt idx="1211">
                  <c:v>0.40133791200000002</c:v>
                </c:pt>
                <c:pt idx="1212">
                  <c:v>0.40201293300000002</c:v>
                </c:pt>
                <c:pt idx="1213">
                  <c:v>0.39809231299999998</c:v>
                </c:pt>
                <c:pt idx="1214">
                  <c:v>0.40171862800000002</c:v>
                </c:pt>
                <c:pt idx="1215">
                  <c:v>0.39966997199999998</c:v>
                </c:pt>
                <c:pt idx="1216">
                  <c:v>0.39958915099999998</c:v>
                </c:pt>
                <c:pt idx="1217">
                  <c:v>0.40021180000000001</c:v>
                </c:pt>
                <c:pt idx="1218">
                  <c:v>0.40175654599999999</c:v>
                </c:pt>
                <c:pt idx="1219">
                  <c:v>0.40092883000000001</c:v>
                </c:pt>
                <c:pt idx="1220">
                  <c:v>0.39957333</c:v>
                </c:pt>
                <c:pt idx="1221">
                  <c:v>0.39689530200000001</c:v>
                </c:pt>
                <c:pt idx="1222">
                  <c:v>0.399583939</c:v>
                </c:pt>
                <c:pt idx="1223">
                  <c:v>0.39624325199999999</c:v>
                </c:pt>
                <c:pt idx="1224">
                  <c:v>0.39875781700000001</c:v>
                </c:pt>
                <c:pt idx="1225">
                  <c:v>0.40068785800000001</c:v>
                </c:pt>
                <c:pt idx="1226">
                  <c:v>0.39844174100000002</c:v>
                </c:pt>
                <c:pt idx="1227">
                  <c:v>0.39556363999999999</c:v>
                </c:pt>
                <c:pt idx="1228">
                  <c:v>0.39865597600000002</c:v>
                </c:pt>
                <c:pt idx="1229">
                  <c:v>0.39725050099999998</c:v>
                </c:pt>
                <c:pt idx="1230">
                  <c:v>0.39535778900000002</c:v>
                </c:pt>
                <c:pt idx="1231">
                  <c:v>0.39894717000000002</c:v>
                </c:pt>
                <c:pt idx="1232">
                  <c:v>0.39582579499999998</c:v>
                </c:pt>
                <c:pt idx="1233">
                  <c:v>0.39755718299999998</c:v>
                </c:pt>
                <c:pt idx="1234">
                  <c:v>0.39594338499999998</c:v>
                </c:pt>
                <c:pt idx="1235">
                  <c:v>0.39734001899999999</c:v>
                </c:pt>
                <c:pt idx="1236">
                  <c:v>0.39739289700000002</c:v>
                </c:pt>
                <c:pt idx="1237">
                  <c:v>0.39441129699999999</c:v>
                </c:pt>
                <c:pt idx="1238">
                  <c:v>0.39802478000000002</c:v>
                </c:pt>
                <c:pt idx="1239">
                  <c:v>0.39541585200000001</c:v>
                </c:pt>
                <c:pt idx="1240">
                  <c:v>0.39674014699999999</c:v>
                </c:pt>
                <c:pt idx="1241">
                  <c:v>0.39395018599999998</c:v>
                </c:pt>
                <c:pt idx="1242">
                  <c:v>0.39736792700000001</c:v>
                </c:pt>
                <c:pt idx="1243">
                  <c:v>0.39766146099999999</c:v>
                </c:pt>
                <c:pt idx="1244">
                  <c:v>0.39163343499999997</c:v>
                </c:pt>
                <c:pt idx="1245">
                  <c:v>0.39496165100000002</c:v>
                </c:pt>
                <c:pt idx="1246">
                  <c:v>0.39447997600000001</c:v>
                </c:pt>
                <c:pt idx="1247">
                  <c:v>0.39521801699999998</c:v>
                </c:pt>
                <c:pt idx="1248">
                  <c:v>0.39609960599999999</c:v>
                </c:pt>
                <c:pt idx="1249">
                  <c:v>0.397448896</c:v>
                </c:pt>
                <c:pt idx="1250">
                  <c:v>0.39328903599999998</c:v>
                </c:pt>
                <c:pt idx="1251">
                  <c:v>0.39692624399999998</c:v>
                </c:pt>
                <c:pt idx="1252">
                  <c:v>0.39428771600000001</c:v>
                </c:pt>
                <c:pt idx="1253">
                  <c:v>0.39240984099999998</c:v>
                </c:pt>
                <c:pt idx="1254">
                  <c:v>0.392944442</c:v>
                </c:pt>
                <c:pt idx="1255">
                  <c:v>0.38874265499999999</c:v>
                </c:pt>
                <c:pt idx="1256">
                  <c:v>0.39204691000000003</c:v>
                </c:pt>
                <c:pt idx="1257">
                  <c:v>0.39051181000000001</c:v>
                </c:pt>
                <c:pt idx="1258">
                  <c:v>0.39192904899999997</c:v>
                </c:pt>
                <c:pt idx="1259">
                  <c:v>0.39639655000000001</c:v>
                </c:pt>
                <c:pt idx="1260">
                  <c:v>0.389128115</c:v>
                </c:pt>
                <c:pt idx="1261">
                  <c:v>0.39208696700000001</c:v>
                </c:pt>
                <c:pt idx="1262">
                  <c:v>0.39100158299999999</c:v>
                </c:pt>
                <c:pt idx="1263">
                  <c:v>0.39364887399999998</c:v>
                </c:pt>
                <c:pt idx="1264">
                  <c:v>0.39122036500000001</c:v>
                </c:pt>
                <c:pt idx="1265">
                  <c:v>0.39104101099999999</c:v>
                </c:pt>
                <c:pt idx="1266">
                  <c:v>0.39194089500000001</c:v>
                </c:pt>
                <c:pt idx="1267">
                  <c:v>0.39243660499999999</c:v>
                </c:pt>
                <c:pt idx="1268">
                  <c:v>0.39441858600000002</c:v>
                </c:pt>
                <c:pt idx="1269">
                  <c:v>0.38918983600000001</c:v>
                </c:pt>
                <c:pt idx="1270">
                  <c:v>0.389969222</c:v>
                </c:pt>
                <c:pt idx="1271">
                  <c:v>0.39133089900000001</c:v>
                </c:pt>
                <c:pt idx="1272">
                  <c:v>0.39107599599999998</c:v>
                </c:pt>
                <c:pt idx="1273">
                  <c:v>0.38977157200000001</c:v>
                </c:pt>
                <c:pt idx="1274">
                  <c:v>0.39285931800000001</c:v>
                </c:pt>
                <c:pt idx="1275">
                  <c:v>0.38862708299999998</c:v>
                </c:pt>
                <c:pt idx="1276">
                  <c:v>0.39207045699999998</c:v>
                </c:pt>
                <c:pt idx="1277">
                  <c:v>0.38966296099999997</c:v>
                </c:pt>
                <c:pt idx="1278">
                  <c:v>0.38913293799999998</c:v>
                </c:pt>
                <c:pt idx="1279">
                  <c:v>0.391777131</c:v>
                </c:pt>
                <c:pt idx="1280">
                  <c:v>0.38649902800000002</c:v>
                </c:pt>
                <c:pt idx="1281">
                  <c:v>0.39085165700000002</c:v>
                </c:pt>
                <c:pt idx="1282">
                  <c:v>0.38754321200000003</c:v>
                </c:pt>
                <c:pt idx="1283">
                  <c:v>0.38960634700000002</c:v>
                </c:pt>
                <c:pt idx="1284">
                  <c:v>0.38886638499999998</c:v>
                </c:pt>
                <c:pt idx="1285">
                  <c:v>0.38730156500000001</c:v>
                </c:pt>
                <c:pt idx="1286">
                  <c:v>0.38959496399999999</c:v>
                </c:pt>
                <c:pt idx="1287">
                  <c:v>0.39128136800000002</c:v>
                </c:pt>
                <c:pt idx="1288">
                  <c:v>0.38907646000000001</c:v>
                </c:pt>
                <c:pt idx="1289">
                  <c:v>0.38716350599999999</c:v>
                </c:pt>
                <c:pt idx="1290">
                  <c:v>0.38898331400000002</c:v>
                </c:pt>
                <c:pt idx="1291">
                  <c:v>0.38887203399999998</c:v>
                </c:pt>
                <c:pt idx="1292">
                  <c:v>0.38730172200000001</c:v>
                </c:pt>
                <c:pt idx="1293">
                  <c:v>0.38940442199999997</c:v>
                </c:pt>
                <c:pt idx="1294">
                  <c:v>0.38921940700000002</c:v>
                </c:pt>
                <c:pt idx="1295">
                  <c:v>0.38736016600000001</c:v>
                </c:pt>
                <c:pt idx="1296">
                  <c:v>0.38500793700000002</c:v>
                </c:pt>
                <c:pt idx="1297">
                  <c:v>0.38776325299999997</c:v>
                </c:pt>
                <c:pt idx="1298">
                  <c:v>0.38364517100000001</c:v>
                </c:pt>
                <c:pt idx="1299">
                  <c:v>0.38830959300000001</c:v>
                </c:pt>
                <c:pt idx="1300">
                  <c:v>0.38549376000000002</c:v>
                </c:pt>
                <c:pt idx="1301">
                  <c:v>0.38470966899999998</c:v>
                </c:pt>
                <c:pt idx="1302">
                  <c:v>0.38549918</c:v>
                </c:pt>
                <c:pt idx="1303">
                  <c:v>0.38911985500000001</c:v>
                </c:pt>
                <c:pt idx="1304">
                  <c:v>0.38884147499999999</c:v>
                </c:pt>
                <c:pt idx="1305">
                  <c:v>0.383658204</c:v>
                </c:pt>
                <c:pt idx="1306">
                  <c:v>0.387069887</c:v>
                </c:pt>
                <c:pt idx="1307">
                  <c:v>0.38376355600000001</c:v>
                </c:pt>
                <c:pt idx="1308">
                  <c:v>0.38699603599999999</c:v>
                </c:pt>
                <c:pt idx="1309">
                  <c:v>0.38611757099999999</c:v>
                </c:pt>
                <c:pt idx="1310">
                  <c:v>0.38785309200000001</c:v>
                </c:pt>
                <c:pt idx="1311">
                  <c:v>0.383672556</c:v>
                </c:pt>
                <c:pt idx="1312">
                  <c:v>0.38556190499999998</c:v>
                </c:pt>
                <c:pt idx="1313">
                  <c:v>0.38486060700000002</c:v>
                </c:pt>
                <c:pt idx="1314">
                  <c:v>0.385433203</c:v>
                </c:pt>
                <c:pt idx="1315">
                  <c:v>0.38319215099999998</c:v>
                </c:pt>
                <c:pt idx="1316">
                  <c:v>0.38414874900000001</c:v>
                </c:pt>
                <c:pt idx="1317">
                  <c:v>0.38540384999999999</c:v>
                </c:pt>
                <c:pt idx="1318">
                  <c:v>0.38359335500000002</c:v>
                </c:pt>
                <c:pt idx="1319">
                  <c:v>0.38164140099999999</c:v>
                </c:pt>
                <c:pt idx="1320">
                  <c:v>0.384928826</c:v>
                </c:pt>
                <c:pt idx="1321">
                  <c:v>0.381118177</c:v>
                </c:pt>
                <c:pt idx="1322">
                  <c:v>0.38334532100000002</c:v>
                </c:pt>
                <c:pt idx="1323">
                  <c:v>0.38328007400000003</c:v>
                </c:pt>
                <c:pt idx="1324">
                  <c:v>0.38453649699999998</c:v>
                </c:pt>
                <c:pt idx="1325">
                  <c:v>0.38176723099999998</c:v>
                </c:pt>
                <c:pt idx="1326">
                  <c:v>0.382736413</c:v>
                </c:pt>
                <c:pt idx="1327">
                  <c:v>0.38247900499999998</c:v>
                </c:pt>
                <c:pt idx="1328">
                  <c:v>0.38204644500000001</c:v>
                </c:pt>
                <c:pt idx="1329">
                  <c:v>0.38226933099999999</c:v>
                </c:pt>
                <c:pt idx="1330">
                  <c:v>0.38190954700000002</c:v>
                </c:pt>
                <c:pt idx="1331">
                  <c:v>0.38318144700000001</c:v>
                </c:pt>
                <c:pt idx="1332">
                  <c:v>0.38084613</c:v>
                </c:pt>
                <c:pt idx="1333">
                  <c:v>0.38131592399999997</c:v>
                </c:pt>
                <c:pt idx="1334">
                  <c:v>0.38299896</c:v>
                </c:pt>
                <c:pt idx="1335">
                  <c:v>0.37696830999999997</c:v>
                </c:pt>
                <c:pt idx="1336">
                  <c:v>0.38174387399999998</c:v>
                </c:pt>
                <c:pt idx="1337">
                  <c:v>0.38223383900000002</c:v>
                </c:pt>
                <c:pt idx="1338">
                  <c:v>0.38064408100000002</c:v>
                </c:pt>
                <c:pt idx="1339">
                  <c:v>0.37405806899999999</c:v>
                </c:pt>
                <c:pt idx="1340">
                  <c:v>0.38352040100000001</c:v>
                </c:pt>
                <c:pt idx="1341">
                  <c:v>0.38084837199999999</c:v>
                </c:pt>
                <c:pt idx="1342">
                  <c:v>0.38109913499999998</c:v>
                </c:pt>
                <c:pt idx="1343">
                  <c:v>0.38137348399999998</c:v>
                </c:pt>
                <c:pt idx="1344">
                  <c:v>0.38121538300000002</c:v>
                </c:pt>
                <c:pt idx="1345">
                  <c:v>0.37820063500000001</c:v>
                </c:pt>
                <c:pt idx="1346">
                  <c:v>0.37767513800000002</c:v>
                </c:pt>
                <c:pt idx="1347">
                  <c:v>0.38362919499999998</c:v>
                </c:pt>
                <c:pt idx="1348">
                  <c:v>0.378134682</c:v>
                </c:pt>
                <c:pt idx="1349">
                  <c:v>0.38042987700000003</c:v>
                </c:pt>
                <c:pt idx="1350">
                  <c:v>0.38008355900000002</c:v>
                </c:pt>
                <c:pt idx="1351">
                  <c:v>0.378951653</c:v>
                </c:pt>
                <c:pt idx="1352">
                  <c:v>0.37907283200000003</c:v>
                </c:pt>
                <c:pt idx="1353">
                  <c:v>0.37737677400000003</c:v>
                </c:pt>
                <c:pt idx="1354">
                  <c:v>0.375874339</c:v>
                </c:pt>
                <c:pt idx="1355">
                  <c:v>0.37648991700000001</c:v>
                </c:pt>
                <c:pt idx="1356">
                  <c:v>0.379833594</c:v>
                </c:pt>
                <c:pt idx="1357">
                  <c:v>0.37842744299999997</c:v>
                </c:pt>
                <c:pt idx="1358">
                  <c:v>0.37783496</c:v>
                </c:pt>
                <c:pt idx="1359">
                  <c:v>0.374624648</c:v>
                </c:pt>
                <c:pt idx="1360">
                  <c:v>0.37648349399999997</c:v>
                </c:pt>
                <c:pt idx="1361">
                  <c:v>0.37835722500000002</c:v>
                </c:pt>
                <c:pt idx="1362">
                  <c:v>0.37494291099999999</c:v>
                </c:pt>
                <c:pt idx="1363">
                  <c:v>0.37808018799999998</c:v>
                </c:pt>
                <c:pt idx="1364">
                  <c:v>0.37561784399999998</c:v>
                </c:pt>
                <c:pt idx="1365">
                  <c:v>0.37438867799999997</c:v>
                </c:pt>
                <c:pt idx="1366">
                  <c:v>0.37557170699999998</c:v>
                </c:pt>
                <c:pt idx="1367">
                  <c:v>0.37937590399999999</c:v>
                </c:pt>
                <c:pt idx="1368">
                  <c:v>0.37573141199999999</c:v>
                </c:pt>
                <c:pt idx="1369">
                  <c:v>0.37399368700000002</c:v>
                </c:pt>
                <c:pt idx="1370">
                  <c:v>0.37854835599999997</c:v>
                </c:pt>
                <c:pt idx="1371">
                  <c:v>0.37729347200000002</c:v>
                </c:pt>
                <c:pt idx="1372">
                  <c:v>0.37427734299999998</c:v>
                </c:pt>
                <c:pt idx="1373">
                  <c:v>0.37450800499999998</c:v>
                </c:pt>
                <c:pt idx="1374">
                  <c:v>0.37621411199999999</c:v>
                </c:pt>
                <c:pt idx="1375">
                  <c:v>0.378943851</c:v>
                </c:pt>
                <c:pt idx="1376">
                  <c:v>0.37249660400000001</c:v>
                </c:pt>
                <c:pt idx="1377">
                  <c:v>0.37439978499999998</c:v>
                </c:pt>
                <c:pt idx="1378">
                  <c:v>0.375114216</c:v>
                </c:pt>
                <c:pt idx="1379">
                  <c:v>0.37206615799999998</c:v>
                </c:pt>
                <c:pt idx="1380">
                  <c:v>0.37347191099999999</c:v>
                </c:pt>
                <c:pt idx="1381">
                  <c:v>0.37597676299999999</c:v>
                </c:pt>
                <c:pt idx="1382">
                  <c:v>0.37409168500000001</c:v>
                </c:pt>
                <c:pt idx="1383">
                  <c:v>0.37620026899999998</c:v>
                </c:pt>
                <c:pt idx="1384">
                  <c:v>0.37542153900000003</c:v>
                </c:pt>
                <c:pt idx="1385">
                  <c:v>0.36941365599999998</c:v>
                </c:pt>
                <c:pt idx="1386">
                  <c:v>0.37656840600000002</c:v>
                </c:pt>
                <c:pt idx="1387">
                  <c:v>0.37167982300000002</c:v>
                </c:pt>
                <c:pt idx="1388">
                  <c:v>0.37396094600000002</c:v>
                </c:pt>
                <c:pt idx="1389">
                  <c:v>0.37241775199999999</c:v>
                </c:pt>
                <c:pt idx="1390">
                  <c:v>0.37410056699999999</c:v>
                </c:pt>
                <c:pt idx="1391">
                  <c:v>0.37312692800000002</c:v>
                </c:pt>
                <c:pt idx="1392">
                  <c:v>0.373258388</c:v>
                </c:pt>
                <c:pt idx="1393">
                  <c:v>0.37100796699999999</c:v>
                </c:pt>
                <c:pt idx="1394">
                  <c:v>0.37259197799999999</c:v>
                </c:pt>
                <c:pt idx="1395">
                  <c:v>0.372566444</c:v>
                </c:pt>
                <c:pt idx="1396">
                  <c:v>0.37333978899999998</c:v>
                </c:pt>
                <c:pt idx="1397">
                  <c:v>0.37383930900000001</c:v>
                </c:pt>
                <c:pt idx="1398">
                  <c:v>0.37265693100000002</c:v>
                </c:pt>
                <c:pt idx="1399">
                  <c:v>0.37333794799999998</c:v>
                </c:pt>
                <c:pt idx="1400">
                  <c:v>0.37132387300000003</c:v>
                </c:pt>
                <c:pt idx="1401">
                  <c:v>0.37139793999999998</c:v>
                </c:pt>
                <c:pt idx="1402">
                  <c:v>0.37284126299999998</c:v>
                </c:pt>
                <c:pt idx="1403">
                  <c:v>0.368618</c:v>
                </c:pt>
                <c:pt idx="1404">
                  <c:v>0.37180583</c:v>
                </c:pt>
                <c:pt idx="1405">
                  <c:v>0.37347890500000003</c:v>
                </c:pt>
                <c:pt idx="1406">
                  <c:v>0.37251052600000001</c:v>
                </c:pt>
                <c:pt idx="1407">
                  <c:v>0.367250458</c:v>
                </c:pt>
                <c:pt idx="1408">
                  <c:v>0.37000524099999998</c:v>
                </c:pt>
                <c:pt idx="1409">
                  <c:v>0.369975577</c:v>
                </c:pt>
                <c:pt idx="1410">
                  <c:v>0.36786484800000002</c:v>
                </c:pt>
                <c:pt idx="1411">
                  <c:v>0.37027121899999998</c:v>
                </c:pt>
                <c:pt idx="1412">
                  <c:v>0.36979390000000001</c:v>
                </c:pt>
                <c:pt idx="1413">
                  <c:v>0.36905395099999999</c:v>
                </c:pt>
                <c:pt idx="1414">
                  <c:v>0.370539224</c:v>
                </c:pt>
                <c:pt idx="1415">
                  <c:v>0.36816322600000001</c:v>
                </c:pt>
                <c:pt idx="1416">
                  <c:v>0.37060379300000001</c:v>
                </c:pt>
                <c:pt idx="1417">
                  <c:v>0.36752472400000002</c:v>
                </c:pt>
                <c:pt idx="1418">
                  <c:v>0.36718831800000001</c:v>
                </c:pt>
                <c:pt idx="1419">
                  <c:v>0.36844616800000002</c:v>
                </c:pt>
                <c:pt idx="1420">
                  <c:v>0.36838589199999999</c:v>
                </c:pt>
                <c:pt idx="1421">
                  <c:v>0.37034377200000002</c:v>
                </c:pt>
                <c:pt idx="1422">
                  <c:v>0.36856678500000001</c:v>
                </c:pt>
                <c:pt idx="1423">
                  <c:v>0.36814505800000003</c:v>
                </c:pt>
                <c:pt idx="1424">
                  <c:v>0.36879300700000001</c:v>
                </c:pt>
                <c:pt idx="1425">
                  <c:v>0.36853028300000001</c:v>
                </c:pt>
                <c:pt idx="1426">
                  <c:v>0.37073178099999998</c:v>
                </c:pt>
                <c:pt idx="1427">
                  <c:v>0.36756946000000001</c:v>
                </c:pt>
                <c:pt idx="1428">
                  <c:v>0.36492264800000002</c:v>
                </c:pt>
                <c:pt idx="1429">
                  <c:v>0.37166874100000002</c:v>
                </c:pt>
                <c:pt idx="1430">
                  <c:v>0.366425952</c:v>
                </c:pt>
                <c:pt idx="1431">
                  <c:v>0.36783357900000002</c:v>
                </c:pt>
                <c:pt idx="1432">
                  <c:v>0.368930657</c:v>
                </c:pt>
                <c:pt idx="1433">
                  <c:v>0.36624195700000001</c:v>
                </c:pt>
                <c:pt idx="1434">
                  <c:v>0.365124544</c:v>
                </c:pt>
                <c:pt idx="1435">
                  <c:v>0.36777089499999999</c:v>
                </c:pt>
                <c:pt idx="1436">
                  <c:v>0.36679066900000001</c:v>
                </c:pt>
                <c:pt idx="1437">
                  <c:v>0.36770106699999999</c:v>
                </c:pt>
                <c:pt idx="1438">
                  <c:v>0.36384745800000001</c:v>
                </c:pt>
                <c:pt idx="1439">
                  <c:v>0.36802000400000001</c:v>
                </c:pt>
                <c:pt idx="1440">
                  <c:v>0.36557580899999997</c:v>
                </c:pt>
                <c:pt idx="1441">
                  <c:v>0.36444856799999997</c:v>
                </c:pt>
                <c:pt idx="1442">
                  <c:v>0.36910755699999998</c:v>
                </c:pt>
                <c:pt idx="1443">
                  <c:v>0.36666981799999998</c:v>
                </c:pt>
                <c:pt idx="1444">
                  <c:v>0.36831357100000001</c:v>
                </c:pt>
                <c:pt idx="1445">
                  <c:v>0.36585835</c:v>
                </c:pt>
                <c:pt idx="1446">
                  <c:v>0.36408238999999998</c:v>
                </c:pt>
                <c:pt idx="1447">
                  <c:v>0.366185239</c:v>
                </c:pt>
                <c:pt idx="1448">
                  <c:v>0.36559406</c:v>
                </c:pt>
                <c:pt idx="1449">
                  <c:v>0.36295416800000002</c:v>
                </c:pt>
                <c:pt idx="1450">
                  <c:v>0.36638780399999998</c:v>
                </c:pt>
                <c:pt idx="1451">
                  <c:v>0.36480616100000002</c:v>
                </c:pt>
                <c:pt idx="1452">
                  <c:v>0.36440650600000002</c:v>
                </c:pt>
                <c:pt idx="1453">
                  <c:v>0.36340387400000002</c:v>
                </c:pt>
                <c:pt idx="1454">
                  <c:v>0.36182042800000003</c:v>
                </c:pt>
                <c:pt idx="1455">
                  <c:v>0.36188485999999997</c:v>
                </c:pt>
                <c:pt idx="1456">
                  <c:v>0.36392393499999998</c:v>
                </c:pt>
                <c:pt idx="1457">
                  <c:v>0.36464258700000002</c:v>
                </c:pt>
                <c:pt idx="1458">
                  <c:v>0.36250757</c:v>
                </c:pt>
                <c:pt idx="1459">
                  <c:v>0.36095459800000002</c:v>
                </c:pt>
                <c:pt idx="1460">
                  <c:v>0.36145485700000002</c:v>
                </c:pt>
                <c:pt idx="1461">
                  <c:v>0.36293016099999997</c:v>
                </c:pt>
                <c:pt idx="1462">
                  <c:v>0.36409010600000002</c:v>
                </c:pt>
                <c:pt idx="1463">
                  <c:v>0.36308215199999999</c:v>
                </c:pt>
                <c:pt idx="1464">
                  <c:v>0.363805457</c:v>
                </c:pt>
                <c:pt idx="1465">
                  <c:v>0.362190699</c:v>
                </c:pt>
                <c:pt idx="1466">
                  <c:v>0.36268093400000001</c:v>
                </c:pt>
                <c:pt idx="1467">
                  <c:v>0.36418281499999999</c:v>
                </c:pt>
                <c:pt idx="1468">
                  <c:v>0.36135307799999999</c:v>
                </c:pt>
                <c:pt idx="1469">
                  <c:v>0.36219531799999999</c:v>
                </c:pt>
                <c:pt idx="1470">
                  <c:v>0.363121739</c:v>
                </c:pt>
                <c:pt idx="1471">
                  <c:v>0.36257765400000003</c:v>
                </c:pt>
                <c:pt idx="1472">
                  <c:v>0.36178592900000001</c:v>
                </c:pt>
                <c:pt idx="1473">
                  <c:v>0.36370107899999998</c:v>
                </c:pt>
                <c:pt idx="1474">
                  <c:v>0.357236041</c:v>
                </c:pt>
                <c:pt idx="1475">
                  <c:v>0.36321998</c:v>
                </c:pt>
                <c:pt idx="1476">
                  <c:v>0.361248554</c:v>
                </c:pt>
                <c:pt idx="1477">
                  <c:v>0.360989964</c:v>
                </c:pt>
                <c:pt idx="1478">
                  <c:v>0.35650760300000001</c:v>
                </c:pt>
                <c:pt idx="1479">
                  <c:v>0.36029579099999998</c:v>
                </c:pt>
                <c:pt idx="1480">
                  <c:v>0.36218724200000002</c:v>
                </c:pt>
                <c:pt idx="1481">
                  <c:v>0.36027271900000002</c:v>
                </c:pt>
                <c:pt idx="1482">
                  <c:v>0.35925514200000003</c:v>
                </c:pt>
                <c:pt idx="1483">
                  <c:v>0.36016468000000001</c:v>
                </c:pt>
                <c:pt idx="1484">
                  <c:v>0.359899107</c:v>
                </c:pt>
                <c:pt idx="1485">
                  <c:v>0.35807741500000001</c:v>
                </c:pt>
                <c:pt idx="1486">
                  <c:v>0.35888572099999999</c:v>
                </c:pt>
                <c:pt idx="1487">
                  <c:v>0.36026876499999999</c:v>
                </c:pt>
                <c:pt idx="1488">
                  <c:v>0.36151317900000002</c:v>
                </c:pt>
                <c:pt idx="1489">
                  <c:v>0.35924681600000002</c:v>
                </c:pt>
                <c:pt idx="1490">
                  <c:v>0.36011030300000002</c:v>
                </c:pt>
                <c:pt idx="1491">
                  <c:v>0.35811738199999998</c:v>
                </c:pt>
                <c:pt idx="1492">
                  <c:v>0.359726926</c:v>
                </c:pt>
                <c:pt idx="1493">
                  <c:v>0.35890380300000002</c:v>
                </c:pt>
                <c:pt idx="1494">
                  <c:v>0.35841446599999999</c:v>
                </c:pt>
                <c:pt idx="1495">
                  <c:v>0.36138315199999999</c:v>
                </c:pt>
                <c:pt idx="1496">
                  <c:v>0.35875617700000001</c:v>
                </c:pt>
                <c:pt idx="1497">
                  <c:v>0.361222765</c:v>
                </c:pt>
                <c:pt idx="1498">
                  <c:v>0.35941497700000002</c:v>
                </c:pt>
                <c:pt idx="1499">
                  <c:v>0.35753297499999998</c:v>
                </c:pt>
                <c:pt idx="1500">
                  <c:v>0.35624905800000001</c:v>
                </c:pt>
                <c:pt idx="1501">
                  <c:v>0.358329222</c:v>
                </c:pt>
                <c:pt idx="1502">
                  <c:v>0.358226355</c:v>
                </c:pt>
                <c:pt idx="1503">
                  <c:v>0.35637903900000001</c:v>
                </c:pt>
                <c:pt idx="1504">
                  <c:v>0.35735128999999999</c:v>
                </c:pt>
                <c:pt idx="1505">
                  <c:v>0.35728205899999999</c:v>
                </c:pt>
                <c:pt idx="1506">
                  <c:v>0.35745531000000003</c:v>
                </c:pt>
                <c:pt idx="1507">
                  <c:v>0.36076973699999998</c:v>
                </c:pt>
                <c:pt idx="1508">
                  <c:v>0.35634113899999997</c:v>
                </c:pt>
                <c:pt idx="1509">
                  <c:v>0.35808353399999998</c:v>
                </c:pt>
                <c:pt idx="1510">
                  <c:v>0.35602191999999999</c:v>
                </c:pt>
                <c:pt idx="1511">
                  <c:v>0.35731428100000001</c:v>
                </c:pt>
                <c:pt idx="1512">
                  <c:v>0.35625507000000001</c:v>
                </c:pt>
                <c:pt idx="1513">
                  <c:v>0.354670926</c:v>
                </c:pt>
                <c:pt idx="1514">
                  <c:v>0.35734906799999999</c:v>
                </c:pt>
                <c:pt idx="1515">
                  <c:v>0.35636306699999998</c:v>
                </c:pt>
                <c:pt idx="1516">
                  <c:v>0.355831224</c:v>
                </c:pt>
                <c:pt idx="1517">
                  <c:v>0.35380663800000001</c:v>
                </c:pt>
                <c:pt idx="1518">
                  <c:v>0.35435149999999999</c:v>
                </c:pt>
                <c:pt idx="1519">
                  <c:v>0.35794056000000002</c:v>
                </c:pt>
                <c:pt idx="1520">
                  <c:v>0.35813497900000002</c:v>
                </c:pt>
                <c:pt idx="1521">
                  <c:v>0.352749745</c:v>
                </c:pt>
                <c:pt idx="1522">
                  <c:v>0.35355597799999999</c:v>
                </c:pt>
                <c:pt idx="1523">
                  <c:v>0.35471711900000003</c:v>
                </c:pt>
                <c:pt idx="1524">
                  <c:v>0.35244756100000002</c:v>
                </c:pt>
                <c:pt idx="1525">
                  <c:v>0.35491794700000001</c:v>
                </c:pt>
                <c:pt idx="1526">
                  <c:v>0.35312026099999999</c:v>
                </c:pt>
                <c:pt idx="1527">
                  <c:v>0.351623517</c:v>
                </c:pt>
                <c:pt idx="1528">
                  <c:v>0.353256452</c:v>
                </c:pt>
                <c:pt idx="1529">
                  <c:v>0.35451998200000001</c:v>
                </c:pt>
                <c:pt idx="1530">
                  <c:v>0.35530475500000003</c:v>
                </c:pt>
                <c:pt idx="1531">
                  <c:v>0.353973327</c:v>
                </c:pt>
                <c:pt idx="1532">
                  <c:v>0.35487192499999998</c:v>
                </c:pt>
                <c:pt idx="1533">
                  <c:v>0.354054115</c:v>
                </c:pt>
                <c:pt idx="1534">
                  <c:v>0.35251665399999998</c:v>
                </c:pt>
                <c:pt idx="1535">
                  <c:v>0.354965847</c:v>
                </c:pt>
                <c:pt idx="1536">
                  <c:v>0.353702923</c:v>
                </c:pt>
                <c:pt idx="1537">
                  <c:v>0.34931584599999999</c:v>
                </c:pt>
                <c:pt idx="1538">
                  <c:v>0.353617772</c:v>
                </c:pt>
                <c:pt idx="1539">
                  <c:v>0.35329455100000001</c:v>
                </c:pt>
                <c:pt idx="1540">
                  <c:v>0.35569926600000001</c:v>
                </c:pt>
                <c:pt idx="1541">
                  <c:v>0.35196307799999998</c:v>
                </c:pt>
                <c:pt idx="1542">
                  <c:v>0.35311984699999999</c:v>
                </c:pt>
                <c:pt idx="1543">
                  <c:v>0.35279460499999998</c:v>
                </c:pt>
                <c:pt idx="1544">
                  <c:v>0.35187625099999997</c:v>
                </c:pt>
                <c:pt idx="1545">
                  <c:v>0.35429163499999999</c:v>
                </c:pt>
                <c:pt idx="1546">
                  <c:v>0.35105193099999998</c:v>
                </c:pt>
                <c:pt idx="1547">
                  <c:v>0.35243925199999998</c:v>
                </c:pt>
                <c:pt idx="1548">
                  <c:v>0.35209615999999999</c:v>
                </c:pt>
                <c:pt idx="1549">
                  <c:v>0.353147196</c:v>
                </c:pt>
                <c:pt idx="1550">
                  <c:v>0.35435588099999998</c:v>
                </c:pt>
                <c:pt idx="1551">
                  <c:v>0.34958663499999998</c:v>
                </c:pt>
                <c:pt idx="1552">
                  <c:v>0.35001958599999999</c:v>
                </c:pt>
                <c:pt idx="1553">
                  <c:v>0.35011262199999998</c:v>
                </c:pt>
                <c:pt idx="1554">
                  <c:v>0.35123347199999999</c:v>
                </c:pt>
                <c:pt idx="1555">
                  <c:v>0.353499222</c:v>
                </c:pt>
                <c:pt idx="1556">
                  <c:v>0.34970597199999998</c:v>
                </c:pt>
                <c:pt idx="1557">
                  <c:v>0.34862257499999999</c:v>
                </c:pt>
                <c:pt idx="1558">
                  <c:v>0.34974776499999999</c:v>
                </c:pt>
                <c:pt idx="1559">
                  <c:v>0.34938291300000002</c:v>
                </c:pt>
                <c:pt idx="1560">
                  <c:v>0.35186154600000003</c:v>
                </c:pt>
                <c:pt idx="1561">
                  <c:v>0.35041514800000001</c:v>
                </c:pt>
                <c:pt idx="1562">
                  <c:v>0.34933682199999999</c:v>
                </c:pt>
                <c:pt idx="1563">
                  <c:v>0.34971127499999999</c:v>
                </c:pt>
                <c:pt idx="1564">
                  <c:v>0.35035079000000002</c:v>
                </c:pt>
                <c:pt idx="1565">
                  <c:v>0.35016826600000001</c:v>
                </c:pt>
                <c:pt idx="1566">
                  <c:v>0.35034480299999998</c:v>
                </c:pt>
                <c:pt idx="1567">
                  <c:v>0.34971170600000001</c:v>
                </c:pt>
                <c:pt idx="1568">
                  <c:v>0.350793939</c:v>
                </c:pt>
                <c:pt idx="1569">
                  <c:v>0.35101510499999999</c:v>
                </c:pt>
                <c:pt idx="1570">
                  <c:v>0.34242246599999998</c:v>
                </c:pt>
                <c:pt idx="1571">
                  <c:v>0.350301323</c:v>
                </c:pt>
                <c:pt idx="1572">
                  <c:v>0.34875507500000003</c:v>
                </c:pt>
                <c:pt idx="1573">
                  <c:v>0.35215052400000002</c:v>
                </c:pt>
                <c:pt idx="1574">
                  <c:v>0.34597593300000001</c:v>
                </c:pt>
                <c:pt idx="1575">
                  <c:v>0.35291088999999998</c:v>
                </c:pt>
                <c:pt idx="1576">
                  <c:v>0.348080793</c:v>
                </c:pt>
                <c:pt idx="1577">
                  <c:v>0.34838122399999999</c:v>
                </c:pt>
                <c:pt idx="1578">
                  <c:v>0.35014401499999998</c:v>
                </c:pt>
                <c:pt idx="1579">
                  <c:v>0.34666883700000001</c:v>
                </c:pt>
                <c:pt idx="1580">
                  <c:v>0.350083639</c:v>
                </c:pt>
                <c:pt idx="1581">
                  <c:v>0.35019861699999999</c:v>
                </c:pt>
                <c:pt idx="1582">
                  <c:v>0.34683595499999997</c:v>
                </c:pt>
                <c:pt idx="1583">
                  <c:v>0.34680150300000001</c:v>
                </c:pt>
                <c:pt idx="1584">
                  <c:v>0.34824780700000002</c:v>
                </c:pt>
                <c:pt idx="1585">
                  <c:v>0.34597229699999998</c:v>
                </c:pt>
                <c:pt idx="1586">
                  <c:v>0.34951289699999999</c:v>
                </c:pt>
                <c:pt idx="1587">
                  <c:v>0.34536018299999999</c:v>
                </c:pt>
                <c:pt idx="1588">
                  <c:v>0.34876218399999998</c:v>
                </c:pt>
                <c:pt idx="1589">
                  <c:v>0.35056911299999999</c:v>
                </c:pt>
                <c:pt idx="1590">
                  <c:v>0.34371659599999999</c:v>
                </c:pt>
                <c:pt idx="1591">
                  <c:v>0.34663274100000002</c:v>
                </c:pt>
                <c:pt idx="1592">
                  <c:v>0.34918132000000002</c:v>
                </c:pt>
                <c:pt idx="1593">
                  <c:v>0.34998900799999999</c:v>
                </c:pt>
                <c:pt idx="1594">
                  <c:v>0.348010706</c:v>
                </c:pt>
                <c:pt idx="1595">
                  <c:v>0.346419908</c:v>
                </c:pt>
                <c:pt idx="1596">
                  <c:v>0.34511003200000001</c:v>
                </c:pt>
                <c:pt idx="1597">
                  <c:v>0.34500047700000003</c:v>
                </c:pt>
                <c:pt idx="1598">
                  <c:v>0.34599133700000001</c:v>
                </c:pt>
                <c:pt idx="1599">
                  <c:v>0.34508253999999999</c:v>
                </c:pt>
                <c:pt idx="1600">
                  <c:v>0.34546661299999998</c:v>
                </c:pt>
                <c:pt idx="1601">
                  <c:v>0.34590644199999998</c:v>
                </c:pt>
                <c:pt idx="1602">
                  <c:v>0.34575863699999998</c:v>
                </c:pt>
                <c:pt idx="1603">
                  <c:v>0.347685456</c:v>
                </c:pt>
                <c:pt idx="1604">
                  <c:v>0.345363105</c:v>
                </c:pt>
                <c:pt idx="1605">
                  <c:v>0.34483191699999999</c:v>
                </c:pt>
                <c:pt idx="1606">
                  <c:v>0.34763003199999998</c:v>
                </c:pt>
                <c:pt idx="1607">
                  <c:v>0.34677274000000002</c:v>
                </c:pt>
                <c:pt idx="1608">
                  <c:v>0.34392739300000003</c:v>
                </c:pt>
                <c:pt idx="1609">
                  <c:v>0.34429169500000001</c:v>
                </c:pt>
                <c:pt idx="1610">
                  <c:v>0.34559093200000002</c:v>
                </c:pt>
                <c:pt idx="1611">
                  <c:v>0.34621142900000001</c:v>
                </c:pt>
                <c:pt idx="1612">
                  <c:v>0.34509655</c:v>
                </c:pt>
                <c:pt idx="1613">
                  <c:v>0.34695146100000002</c:v>
                </c:pt>
                <c:pt idx="1614">
                  <c:v>0.34357896199999999</c:v>
                </c:pt>
                <c:pt idx="1615">
                  <c:v>0.34297548500000002</c:v>
                </c:pt>
                <c:pt idx="1616">
                  <c:v>0.34558570799999999</c:v>
                </c:pt>
                <c:pt idx="1617">
                  <c:v>0.34283203400000001</c:v>
                </c:pt>
                <c:pt idx="1618">
                  <c:v>0.34120365000000002</c:v>
                </c:pt>
                <c:pt idx="1619">
                  <c:v>0.34441140799999997</c:v>
                </c:pt>
                <c:pt idx="1620">
                  <c:v>0.344868966</c:v>
                </c:pt>
                <c:pt idx="1621">
                  <c:v>0.34623949199999998</c:v>
                </c:pt>
                <c:pt idx="1622">
                  <c:v>0.34239764900000003</c:v>
                </c:pt>
                <c:pt idx="1623">
                  <c:v>0.34237288199999999</c:v>
                </c:pt>
                <c:pt idx="1624">
                  <c:v>0.34397091600000002</c:v>
                </c:pt>
                <c:pt idx="1625">
                  <c:v>0.34110750400000001</c:v>
                </c:pt>
                <c:pt idx="1626">
                  <c:v>0.343532175</c:v>
                </c:pt>
                <c:pt idx="1627">
                  <c:v>0.34076396599999997</c:v>
                </c:pt>
                <c:pt idx="1628">
                  <c:v>0.34307964800000001</c:v>
                </c:pt>
                <c:pt idx="1629">
                  <c:v>0.34367609599999999</c:v>
                </c:pt>
                <c:pt idx="1630">
                  <c:v>0.341946688</c:v>
                </c:pt>
                <c:pt idx="1631">
                  <c:v>0.33951421799999998</c:v>
                </c:pt>
                <c:pt idx="1632">
                  <c:v>0.34129701499999998</c:v>
                </c:pt>
                <c:pt idx="1633">
                  <c:v>0.33964475500000002</c:v>
                </c:pt>
                <c:pt idx="1634">
                  <c:v>0.34350024299999998</c:v>
                </c:pt>
                <c:pt idx="1635">
                  <c:v>0.34076328500000003</c:v>
                </c:pt>
                <c:pt idx="1636">
                  <c:v>0.343484858</c:v>
                </c:pt>
                <c:pt idx="1637">
                  <c:v>0.342409723</c:v>
                </c:pt>
                <c:pt idx="1638">
                  <c:v>0.34336751399999998</c:v>
                </c:pt>
                <c:pt idx="1639">
                  <c:v>0.33967369200000003</c:v>
                </c:pt>
                <c:pt idx="1640">
                  <c:v>0.343898804</c:v>
                </c:pt>
                <c:pt idx="1641">
                  <c:v>0.34217983200000002</c:v>
                </c:pt>
                <c:pt idx="1642">
                  <c:v>0.34082442000000002</c:v>
                </c:pt>
                <c:pt idx="1643">
                  <c:v>0.34216281399999998</c:v>
                </c:pt>
                <c:pt idx="1644">
                  <c:v>0.34072122700000002</c:v>
                </c:pt>
                <c:pt idx="1645">
                  <c:v>0.33699677</c:v>
                </c:pt>
                <c:pt idx="1646">
                  <c:v>0.34191468600000002</c:v>
                </c:pt>
                <c:pt idx="1647">
                  <c:v>0.33893246900000001</c:v>
                </c:pt>
                <c:pt idx="1648">
                  <c:v>0.34114081299999999</c:v>
                </c:pt>
                <c:pt idx="1649">
                  <c:v>0.34021871199999998</c:v>
                </c:pt>
                <c:pt idx="1650">
                  <c:v>0.34145982200000002</c:v>
                </c:pt>
                <c:pt idx="1651">
                  <c:v>0.34241365600000001</c:v>
                </c:pt>
                <c:pt idx="1652">
                  <c:v>0.33749616399999999</c:v>
                </c:pt>
                <c:pt idx="1653">
                  <c:v>0.33854604999999999</c:v>
                </c:pt>
                <c:pt idx="1654">
                  <c:v>0.33861598999999998</c:v>
                </c:pt>
                <c:pt idx="1655">
                  <c:v>0.34136725800000001</c:v>
                </c:pt>
                <c:pt idx="1656">
                  <c:v>0.33614486100000002</c:v>
                </c:pt>
                <c:pt idx="1657">
                  <c:v>0.343516192</c:v>
                </c:pt>
                <c:pt idx="1658">
                  <c:v>0.33866956599999998</c:v>
                </c:pt>
                <c:pt idx="1659">
                  <c:v>0.33928187700000001</c:v>
                </c:pt>
                <c:pt idx="1660">
                  <c:v>0.33577967199999997</c:v>
                </c:pt>
                <c:pt idx="1661">
                  <c:v>0.33798858599999998</c:v>
                </c:pt>
                <c:pt idx="1662">
                  <c:v>0.33769007000000001</c:v>
                </c:pt>
                <c:pt idx="1663">
                  <c:v>0.33903198200000001</c:v>
                </c:pt>
                <c:pt idx="1664">
                  <c:v>0.33676772199999999</c:v>
                </c:pt>
                <c:pt idx="1665">
                  <c:v>0.33792399299999998</c:v>
                </c:pt>
                <c:pt idx="1666">
                  <c:v>0.33906973099999999</c:v>
                </c:pt>
                <c:pt idx="1667">
                  <c:v>0.338348808</c:v>
                </c:pt>
                <c:pt idx="1668">
                  <c:v>0.33739935999999998</c:v>
                </c:pt>
                <c:pt idx="1669">
                  <c:v>0.33489753100000003</c:v>
                </c:pt>
                <c:pt idx="1670">
                  <c:v>0.335783995</c:v>
                </c:pt>
                <c:pt idx="1671">
                  <c:v>0.33908667199999998</c:v>
                </c:pt>
                <c:pt idx="1672">
                  <c:v>0.33619495799999999</c:v>
                </c:pt>
                <c:pt idx="1673">
                  <c:v>0.33814528300000002</c:v>
                </c:pt>
                <c:pt idx="1674">
                  <c:v>0.33844396300000001</c:v>
                </c:pt>
                <c:pt idx="1675">
                  <c:v>0.33648964100000001</c:v>
                </c:pt>
                <c:pt idx="1676">
                  <c:v>0.336916194</c:v>
                </c:pt>
                <c:pt idx="1677">
                  <c:v>0.336855195</c:v>
                </c:pt>
                <c:pt idx="1678">
                  <c:v>0.33412939200000003</c:v>
                </c:pt>
                <c:pt idx="1679">
                  <c:v>0.33614907199999999</c:v>
                </c:pt>
                <c:pt idx="1680">
                  <c:v>0.33547840699999998</c:v>
                </c:pt>
                <c:pt idx="1681">
                  <c:v>0.33788760099999998</c:v>
                </c:pt>
                <c:pt idx="1682">
                  <c:v>0.33914495</c:v>
                </c:pt>
                <c:pt idx="1683">
                  <c:v>0.33631245500000001</c:v>
                </c:pt>
                <c:pt idx="1684">
                  <c:v>0.33518787500000002</c:v>
                </c:pt>
                <c:pt idx="1685">
                  <c:v>0.33789045200000001</c:v>
                </c:pt>
                <c:pt idx="1686">
                  <c:v>0.33797927</c:v>
                </c:pt>
                <c:pt idx="1687">
                  <c:v>0.33377170099999998</c:v>
                </c:pt>
                <c:pt idx="1688">
                  <c:v>0.33566784500000002</c:v>
                </c:pt>
                <c:pt idx="1689">
                  <c:v>0.33765735499999999</c:v>
                </c:pt>
                <c:pt idx="1690">
                  <c:v>0.33059268400000003</c:v>
                </c:pt>
                <c:pt idx="1691">
                  <c:v>0.33888487299999998</c:v>
                </c:pt>
                <c:pt idx="1692">
                  <c:v>0.33337245799999998</c:v>
                </c:pt>
                <c:pt idx="1693">
                  <c:v>0.33416556400000003</c:v>
                </c:pt>
                <c:pt idx="1694">
                  <c:v>0.334504474</c:v>
                </c:pt>
                <c:pt idx="1695">
                  <c:v>0.33509330199999998</c:v>
                </c:pt>
                <c:pt idx="1696">
                  <c:v>0.33322878299999997</c:v>
                </c:pt>
                <c:pt idx="1697">
                  <c:v>0.334082885</c:v>
                </c:pt>
                <c:pt idx="1698">
                  <c:v>0.335855511</c:v>
                </c:pt>
                <c:pt idx="1699">
                  <c:v>0.33507735399999999</c:v>
                </c:pt>
                <c:pt idx="1700">
                  <c:v>0.33331517999999999</c:v>
                </c:pt>
                <c:pt idx="1701">
                  <c:v>0.33354613900000002</c:v>
                </c:pt>
                <c:pt idx="1702">
                  <c:v>0.33697173899999999</c:v>
                </c:pt>
                <c:pt idx="1703">
                  <c:v>0.334501404</c:v>
                </c:pt>
                <c:pt idx="1704">
                  <c:v>0.33455436199999999</c:v>
                </c:pt>
                <c:pt idx="1705">
                  <c:v>0.33613396499999998</c:v>
                </c:pt>
                <c:pt idx="1706">
                  <c:v>0.332906064</c:v>
                </c:pt>
                <c:pt idx="1707">
                  <c:v>0.33529889200000002</c:v>
                </c:pt>
                <c:pt idx="1708">
                  <c:v>0.331531348</c:v>
                </c:pt>
                <c:pt idx="1709">
                  <c:v>0.33046567799999998</c:v>
                </c:pt>
                <c:pt idx="1710">
                  <c:v>0.33390224499999999</c:v>
                </c:pt>
                <c:pt idx="1711">
                  <c:v>0.33228067900000002</c:v>
                </c:pt>
                <c:pt idx="1712">
                  <c:v>0.33178729600000001</c:v>
                </c:pt>
                <c:pt idx="1713">
                  <c:v>0.33192104900000002</c:v>
                </c:pt>
                <c:pt idx="1714">
                  <c:v>0.33387913400000002</c:v>
                </c:pt>
                <c:pt idx="1715">
                  <c:v>0.33305546600000002</c:v>
                </c:pt>
                <c:pt idx="1716">
                  <c:v>0.33477879900000002</c:v>
                </c:pt>
                <c:pt idx="1717">
                  <c:v>0.33175420999999999</c:v>
                </c:pt>
                <c:pt idx="1718">
                  <c:v>0.32973735900000001</c:v>
                </c:pt>
                <c:pt idx="1719">
                  <c:v>0.33406666299999999</c:v>
                </c:pt>
                <c:pt idx="1720">
                  <c:v>0.33341692499999998</c:v>
                </c:pt>
                <c:pt idx="1721">
                  <c:v>0.32864294599999999</c:v>
                </c:pt>
                <c:pt idx="1722">
                  <c:v>0.33306236</c:v>
                </c:pt>
                <c:pt idx="1723">
                  <c:v>0.33420074</c:v>
                </c:pt>
                <c:pt idx="1724">
                  <c:v>0.33277240699999999</c:v>
                </c:pt>
                <c:pt idx="1725">
                  <c:v>0.328979943</c:v>
                </c:pt>
                <c:pt idx="1726">
                  <c:v>0.33449005399999998</c:v>
                </c:pt>
                <c:pt idx="1727">
                  <c:v>0.32959837400000003</c:v>
                </c:pt>
                <c:pt idx="1728">
                  <c:v>0.33016678300000002</c:v>
                </c:pt>
                <c:pt idx="1729">
                  <c:v>0.32993623999999999</c:v>
                </c:pt>
                <c:pt idx="1730">
                  <c:v>0.332006362</c:v>
                </c:pt>
                <c:pt idx="1731">
                  <c:v>0.32915365899999999</c:v>
                </c:pt>
                <c:pt idx="1732">
                  <c:v>0.33174324900000002</c:v>
                </c:pt>
                <c:pt idx="1733">
                  <c:v>0.33111637799999999</c:v>
                </c:pt>
                <c:pt idx="1734">
                  <c:v>0.33384690900000003</c:v>
                </c:pt>
                <c:pt idx="1735">
                  <c:v>0.32847540200000003</c:v>
                </c:pt>
                <c:pt idx="1736">
                  <c:v>0.331632806</c:v>
                </c:pt>
                <c:pt idx="1737">
                  <c:v>0.32843778200000001</c:v>
                </c:pt>
                <c:pt idx="1738">
                  <c:v>0.33065950100000002</c:v>
                </c:pt>
                <c:pt idx="1739">
                  <c:v>0.32640824200000002</c:v>
                </c:pt>
                <c:pt idx="1740">
                  <c:v>0.328837135</c:v>
                </c:pt>
                <c:pt idx="1741">
                  <c:v>0.33068888099999999</c:v>
                </c:pt>
                <c:pt idx="1742">
                  <c:v>0.33090556900000001</c:v>
                </c:pt>
                <c:pt idx="1743">
                  <c:v>0.32989244499999998</c:v>
                </c:pt>
                <c:pt idx="1744">
                  <c:v>0.32919165700000003</c:v>
                </c:pt>
                <c:pt idx="1745">
                  <c:v>0.32847696700000001</c:v>
                </c:pt>
                <c:pt idx="1746">
                  <c:v>0.330623677</c:v>
                </c:pt>
                <c:pt idx="1747">
                  <c:v>0.32812792000000002</c:v>
                </c:pt>
                <c:pt idx="1748">
                  <c:v>0.329850429</c:v>
                </c:pt>
                <c:pt idx="1749">
                  <c:v>0.32563958199999998</c:v>
                </c:pt>
                <c:pt idx="1750">
                  <c:v>0.328830805</c:v>
                </c:pt>
                <c:pt idx="1751">
                  <c:v>0.32620089299999999</c:v>
                </c:pt>
                <c:pt idx="1752">
                  <c:v>0.33149883200000002</c:v>
                </c:pt>
                <c:pt idx="1753">
                  <c:v>0.32563400999999997</c:v>
                </c:pt>
                <c:pt idx="1754">
                  <c:v>0.330302971</c:v>
                </c:pt>
                <c:pt idx="1755">
                  <c:v>0.32785912900000003</c:v>
                </c:pt>
                <c:pt idx="1756">
                  <c:v>0.32832795199999998</c:v>
                </c:pt>
                <c:pt idx="1757">
                  <c:v>0.33033235999999999</c:v>
                </c:pt>
                <c:pt idx="1758">
                  <c:v>0.325576011</c:v>
                </c:pt>
                <c:pt idx="1759">
                  <c:v>0.32902587300000002</c:v>
                </c:pt>
                <c:pt idx="1760">
                  <c:v>0.32989414</c:v>
                </c:pt>
                <c:pt idx="1761">
                  <c:v>0.32695031000000002</c:v>
                </c:pt>
                <c:pt idx="1762">
                  <c:v>0.32577768099999999</c:v>
                </c:pt>
                <c:pt idx="1763">
                  <c:v>0.32686669699999998</c:v>
                </c:pt>
                <c:pt idx="1764">
                  <c:v>0.32913246200000001</c:v>
                </c:pt>
                <c:pt idx="1765">
                  <c:v>0.32583768099999999</c:v>
                </c:pt>
                <c:pt idx="1766">
                  <c:v>0.33037026200000003</c:v>
                </c:pt>
                <c:pt idx="1767">
                  <c:v>0.32569552000000002</c:v>
                </c:pt>
                <c:pt idx="1768">
                  <c:v>0.32806536400000003</c:v>
                </c:pt>
                <c:pt idx="1769">
                  <c:v>0.324695817</c:v>
                </c:pt>
                <c:pt idx="1770">
                  <c:v>0.32806716600000002</c:v>
                </c:pt>
                <c:pt idx="1771">
                  <c:v>0.32550338000000001</c:v>
                </c:pt>
                <c:pt idx="1772">
                  <c:v>0.32722023700000002</c:v>
                </c:pt>
                <c:pt idx="1773">
                  <c:v>0.32662154900000001</c:v>
                </c:pt>
                <c:pt idx="1774">
                  <c:v>0.32712222400000002</c:v>
                </c:pt>
                <c:pt idx="1775">
                  <c:v>0.32471709199999998</c:v>
                </c:pt>
                <c:pt idx="1776">
                  <c:v>0.32352330400000001</c:v>
                </c:pt>
                <c:pt idx="1777">
                  <c:v>0.32567938200000002</c:v>
                </c:pt>
                <c:pt idx="1778">
                  <c:v>0.32425915500000002</c:v>
                </c:pt>
                <c:pt idx="1779">
                  <c:v>0.32649789600000001</c:v>
                </c:pt>
                <c:pt idx="1780">
                  <c:v>0.32575988900000002</c:v>
                </c:pt>
                <c:pt idx="1781">
                  <c:v>0.32477516499999998</c:v>
                </c:pt>
                <c:pt idx="1782">
                  <c:v>0.32490390099999999</c:v>
                </c:pt>
                <c:pt idx="1783">
                  <c:v>0.32411257500000001</c:v>
                </c:pt>
                <c:pt idx="1784">
                  <c:v>0.32558874599999998</c:v>
                </c:pt>
                <c:pt idx="1785">
                  <c:v>0.32598925099999998</c:v>
                </c:pt>
                <c:pt idx="1786">
                  <c:v>0.32538146400000001</c:v>
                </c:pt>
                <c:pt idx="1787">
                  <c:v>0.32551205999999999</c:v>
                </c:pt>
                <c:pt idx="1788">
                  <c:v>0.32737640099999998</c:v>
                </c:pt>
                <c:pt idx="1789">
                  <c:v>0.32315464300000002</c:v>
                </c:pt>
                <c:pt idx="1790">
                  <c:v>0.32488128700000002</c:v>
                </c:pt>
                <c:pt idx="1791">
                  <c:v>0.32480672100000002</c:v>
                </c:pt>
                <c:pt idx="1792">
                  <c:v>0.32329703100000001</c:v>
                </c:pt>
                <c:pt idx="1793">
                  <c:v>0.32265316500000002</c:v>
                </c:pt>
                <c:pt idx="1794">
                  <c:v>0.32359316599999999</c:v>
                </c:pt>
                <c:pt idx="1795">
                  <c:v>0.32320444799999998</c:v>
                </c:pt>
                <c:pt idx="1796">
                  <c:v>0.32347814400000002</c:v>
                </c:pt>
                <c:pt idx="1797">
                  <c:v>0.32263910699999998</c:v>
                </c:pt>
                <c:pt idx="1798">
                  <c:v>0.32145198600000002</c:v>
                </c:pt>
                <c:pt idx="1799">
                  <c:v>0.32451872599999998</c:v>
                </c:pt>
                <c:pt idx="1800">
                  <c:v>0.32578117200000001</c:v>
                </c:pt>
                <c:pt idx="1801">
                  <c:v>0.32185312500000002</c:v>
                </c:pt>
                <c:pt idx="1802">
                  <c:v>0.32504774199999997</c:v>
                </c:pt>
                <c:pt idx="1803">
                  <c:v>0.32341753200000001</c:v>
                </c:pt>
                <c:pt idx="1804">
                  <c:v>0.321428883</c:v>
                </c:pt>
                <c:pt idx="1805">
                  <c:v>0.32488360999999999</c:v>
                </c:pt>
                <c:pt idx="1806">
                  <c:v>0.32392937300000002</c:v>
                </c:pt>
                <c:pt idx="1807">
                  <c:v>0.32155603700000002</c:v>
                </c:pt>
                <c:pt idx="1808">
                  <c:v>0.32425964200000001</c:v>
                </c:pt>
                <c:pt idx="1809">
                  <c:v>0.32408199700000001</c:v>
                </c:pt>
                <c:pt idx="1810">
                  <c:v>0.32359710899999999</c:v>
                </c:pt>
                <c:pt idx="1811">
                  <c:v>0.322410215</c:v>
                </c:pt>
                <c:pt idx="1812">
                  <c:v>0.322123361</c:v>
                </c:pt>
                <c:pt idx="1813">
                  <c:v>0.32239885800000001</c:v>
                </c:pt>
                <c:pt idx="1814">
                  <c:v>0.32426835900000001</c:v>
                </c:pt>
                <c:pt idx="1815">
                  <c:v>0.32004862499999998</c:v>
                </c:pt>
                <c:pt idx="1816">
                  <c:v>0.321492004</c:v>
                </c:pt>
                <c:pt idx="1817">
                  <c:v>0.31694517900000002</c:v>
                </c:pt>
                <c:pt idx="1818">
                  <c:v>0.32255552700000001</c:v>
                </c:pt>
                <c:pt idx="1819">
                  <c:v>0.322256932</c:v>
                </c:pt>
                <c:pt idx="1820">
                  <c:v>0.31965915900000003</c:v>
                </c:pt>
                <c:pt idx="1821">
                  <c:v>0.32299825700000001</c:v>
                </c:pt>
                <c:pt idx="1822">
                  <c:v>0.31985746799999998</c:v>
                </c:pt>
                <c:pt idx="1823">
                  <c:v>0.32179086099999998</c:v>
                </c:pt>
                <c:pt idx="1824">
                  <c:v>0.32054327399999999</c:v>
                </c:pt>
                <c:pt idx="1825">
                  <c:v>0.32013872199999999</c:v>
                </c:pt>
                <c:pt idx="1826">
                  <c:v>0.32094806199999998</c:v>
                </c:pt>
                <c:pt idx="1827">
                  <c:v>0.32139875099999998</c:v>
                </c:pt>
                <c:pt idx="1828">
                  <c:v>0.323568525</c:v>
                </c:pt>
                <c:pt idx="1829">
                  <c:v>0.32017326099999999</c:v>
                </c:pt>
                <c:pt idx="1830">
                  <c:v>0.32033151999999998</c:v>
                </c:pt>
                <c:pt idx="1831">
                  <c:v>0.32136727900000001</c:v>
                </c:pt>
                <c:pt idx="1832">
                  <c:v>0.31996857200000001</c:v>
                </c:pt>
                <c:pt idx="1833">
                  <c:v>0.32107789599999997</c:v>
                </c:pt>
                <c:pt idx="1834">
                  <c:v>0.32038991999999999</c:v>
                </c:pt>
                <c:pt idx="1835">
                  <c:v>0.32101100399999999</c:v>
                </c:pt>
                <c:pt idx="1836">
                  <c:v>0.322661117</c:v>
                </c:pt>
                <c:pt idx="1837">
                  <c:v>0.31810847799999997</c:v>
                </c:pt>
                <c:pt idx="1838">
                  <c:v>0.31952163099999997</c:v>
                </c:pt>
                <c:pt idx="1839">
                  <c:v>0.320616866</c:v>
                </c:pt>
                <c:pt idx="1840">
                  <c:v>0.31856603100000003</c:v>
                </c:pt>
                <c:pt idx="1841">
                  <c:v>0.31995481100000001</c:v>
                </c:pt>
                <c:pt idx="1842">
                  <c:v>0.31896426</c:v>
                </c:pt>
                <c:pt idx="1843">
                  <c:v>0.31875853900000001</c:v>
                </c:pt>
                <c:pt idx="1844">
                  <c:v>0.320313399</c:v>
                </c:pt>
                <c:pt idx="1845">
                  <c:v>0.31679494800000002</c:v>
                </c:pt>
                <c:pt idx="1846">
                  <c:v>0.31697379199999998</c:v>
                </c:pt>
                <c:pt idx="1847">
                  <c:v>0.31823620600000002</c:v>
                </c:pt>
                <c:pt idx="1848">
                  <c:v>0.31959970900000001</c:v>
                </c:pt>
                <c:pt idx="1849">
                  <c:v>0.318975699</c:v>
                </c:pt>
                <c:pt idx="1850">
                  <c:v>0.32085314700000001</c:v>
                </c:pt>
                <c:pt idx="1851">
                  <c:v>0.31720161800000002</c:v>
                </c:pt>
                <c:pt idx="1852">
                  <c:v>0.319656938</c:v>
                </c:pt>
                <c:pt idx="1853">
                  <c:v>0.31777395000000003</c:v>
                </c:pt>
                <c:pt idx="1854">
                  <c:v>0.31727144800000001</c:v>
                </c:pt>
                <c:pt idx="1855">
                  <c:v>0.32053842500000002</c:v>
                </c:pt>
                <c:pt idx="1856">
                  <c:v>0.31577055399999998</c:v>
                </c:pt>
                <c:pt idx="1857">
                  <c:v>0.31648037499999998</c:v>
                </c:pt>
                <c:pt idx="1858">
                  <c:v>0.31848002199999997</c:v>
                </c:pt>
                <c:pt idx="1859">
                  <c:v>0.31750415199999998</c:v>
                </c:pt>
                <c:pt idx="1860">
                  <c:v>0.31464443399999997</c:v>
                </c:pt>
                <c:pt idx="1861">
                  <c:v>0.31852837099999998</c:v>
                </c:pt>
                <c:pt idx="1862">
                  <c:v>0.31760732400000002</c:v>
                </c:pt>
                <c:pt idx="1863">
                  <c:v>0.31740754599999998</c:v>
                </c:pt>
                <c:pt idx="1864">
                  <c:v>0.31843343699999999</c:v>
                </c:pt>
                <c:pt idx="1865">
                  <c:v>0.315303367</c:v>
                </c:pt>
                <c:pt idx="1866">
                  <c:v>0.31707539200000001</c:v>
                </c:pt>
                <c:pt idx="1867">
                  <c:v>0.31652861799999998</c:v>
                </c:pt>
                <c:pt idx="1868">
                  <c:v>0.31635813899999998</c:v>
                </c:pt>
                <c:pt idx="1869">
                  <c:v>0.31890238399999998</c:v>
                </c:pt>
                <c:pt idx="1870">
                  <c:v>0.31701140900000002</c:v>
                </c:pt>
                <c:pt idx="1871">
                  <c:v>0.313665635</c:v>
                </c:pt>
                <c:pt idx="1872">
                  <c:v>0.31778278799999998</c:v>
                </c:pt>
                <c:pt idx="1873">
                  <c:v>0.31348217499999997</c:v>
                </c:pt>
                <c:pt idx="1874">
                  <c:v>0.31421343899999998</c:v>
                </c:pt>
                <c:pt idx="1875">
                  <c:v>0.31602591099999999</c:v>
                </c:pt>
                <c:pt idx="1876">
                  <c:v>0.31714969399999998</c:v>
                </c:pt>
                <c:pt idx="1877">
                  <c:v>0.31397948599999997</c:v>
                </c:pt>
                <c:pt idx="1878">
                  <c:v>0.31480999599999998</c:v>
                </c:pt>
                <c:pt idx="1879">
                  <c:v>0.31441364900000002</c:v>
                </c:pt>
                <c:pt idx="1880">
                  <c:v>0.317466042</c:v>
                </c:pt>
                <c:pt idx="1881">
                  <c:v>0.313734124</c:v>
                </c:pt>
                <c:pt idx="1882">
                  <c:v>0.31504915999999999</c:v>
                </c:pt>
                <c:pt idx="1883">
                  <c:v>0.31348736900000002</c:v>
                </c:pt>
                <c:pt idx="1884">
                  <c:v>0.31483562100000001</c:v>
                </c:pt>
                <c:pt idx="1885">
                  <c:v>0.31338016099999999</c:v>
                </c:pt>
                <c:pt idx="1886">
                  <c:v>0.31312825500000002</c:v>
                </c:pt>
                <c:pt idx="1887">
                  <c:v>0.31656346299999999</c:v>
                </c:pt>
                <c:pt idx="1888">
                  <c:v>0.317451439</c:v>
                </c:pt>
                <c:pt idx="1889">
                  <c:v>0.31106631600000001</c:v>
                </c:pt>
                <c:pt idx="1890">
                  <c:v>0.31343582599999997</c:v>
                </c:pt>
                <c:pt idx="1891">
                  <c:v>0.31308130000000001</c:v>
                </c:pt>
                <c:pt idx="1892">
                  <c:v>0.31397904799999998</c:v>
                </c:pt>
                <c:pt idx="1893">
                  <c:v>0.313567074</c:v>
                </c:pt>
                <c:pt idx="1894">
                  <c:v>0.31367319700000001</c:v>
                </c:pt>
                <c:pt idx="1895">
                  <c:v>0.31534420800000001</c:v>
                </c:pt>
                <c:pt idx="1896">
                  <c:v>0.31448621500000001</c:v>
                </c:pt>
                <c:pt idx="1897">
                  <c:v>0.31445758800000001</c:v>
                </c:pt>
                <c:pt idx="1898">
                  <c:v>0.31122118500000001</c:v>
                </c:pt>
                <c:pt idx="1899">
                  <c:v>0.31280364799999999</c:v>
                </c:pt>
                <c:pt idx="1900">
                  <c:v>0.31235745999999998</c:v>
                </c:pt>
                <c:pt idx="1901">
                  <c:v>0.31529520599999999</c:v>
                </c:pt>
                <c:pt idx="1902">
                  <c:v>0.313728228</c:v>
                </c:pt>
                <c:pt idx="1903">
                  <c:v>0.31198074399999998</c:v>
                </c:pt>
                <c:pt idx="1904">
                  <c:v>0.312735663</c:v>
                </c:pt>
                <c:pt idx="1905">
                  <c:v>0.31467373799999998</c:v>
                </c:pt>
                <c:pt idx="1906">
                  <c:v>0.30997636499999998</c:v>
                </c:pt>
                <c:pt idx="1907">
                  <c:v>0.31257718600000001</c:v>
                </c:pt>
                <c:pt idx="1908">
                  <c:v>0.31220504799999999</c:v>
                </c:pt>
                <c:pt idx="1909">
                  <c:v>0.31226104900000001</c:v>
                </c:pt>
                <c:pt idx="1910">
                  <c:v>0.31087993899999999</c:v>
                </c:pt>
                <c:pt idx="1911">
                  <c:v>0.31242826499999998</c:v>
                </c:pt>
                <c:pt idx="1912">
                  <c:v>0.31173846100000002</c:v>
                </c:pt>
                <c:pt idx="1913">
                  <c:v>0.31298953400000001</c:v>
                </c:pt>
                <c:pt idx="1914">
                  <c:v>0.31413522799999999</c:v>
                </c:pt>
                <c:pt idx="1915">
                  <c:v>0.30986386100000002</c:v>
                </c:pt>
                <c:pt idx="1916">
                  <c:v>0.31102701999999999</c:v>
                </c:pt>
                <c:pt idx="1917">
                  <c:v>0.31012859100000001</c:v>
                </c:pt>
                <c:pt idx="1918">
                  <c:v>0.31199949900000001</c:v>
                </c:pt>
                <c:pt idx="1919">
                  <c:v>0.31279199400000002</c:v>
                </c:pt>
                <c:pt idx="1920">
                  <c:v>0.31063060999999997</c:v>
                </c:pt>
                <c:pt idx="1921">
                  <c:v>0.31293172800000002</c:v>
                </c:pt>
                <c:pt idx="1922">
                  <c:v>0.31070758599999998</c:v>
                </c:pt>
                <c:pt idx="1923">
                  <c:v>0.31185523300000001</c:v>
                </c:pt>
                <c:pt idx="1924">
                  <c:v>0.31174280500000001</c:v>
                </c:pt>
                <c:pt idx="1925">
                  <c:v>0.311106997</c:v>
                </c:pt>
                <c:pt idx="1926">
                  <c:v>0.30963172900000002</c:v>
                </c:pt>
                <c:pt idx="1927">
                  <c:v>0.31165272399999999</c:v>
                </c:pt>
                <c:pt idx="1928">
                  <c:v>0.310423165</c:v>
                </c:pt>
                <c:pt idx="1929">
                  <c:v>0.30753989500000001</c:v>
                </c:pt>
                <c:pt idx="1930">
                  <c:v>0.31124975700000002</c:v>
                </c:pt>
                <c:pt idx="1931">
                  <c:v>0.30955957699999997</c:v>
                </c:pt>
                <c:pt idx="1932">
                  <c:v>0.30934977200000002</c:v>
                </c:pt>
                <c:pt idx="1933">
                  <c:v>0.31073149900000002</c:v>
                </c:pt>
                <c:pt idx="1934">
                  <c:v>0.30861849800000002</c:v>
                </c:pt>
                <c:pt idx="1935">
                  <c:v>0.31274229999999997</c:v>
                </c:pt>
                <c:pt idx="1936">
                  <c:v>0.31189551399999998</c:v>
                </c:pt>
                <c:pt idx="1937">
                  <c:v>0.30919515400000003</c:v>
                </c:pt>
                <c:pt idx="1938">
                  <c:v>0.31012939699999997</c:v>
                </c:pt>
                <c:pt idx="1939">
                  <c:v>0.31261213199999999</c:v>
                </c:pt>
                <c:pt idx="1940">
                  <c:v>0.30878151700000001</c:v>
                </c:pt>
                <c:pt idx="1941">
                  <c:v>0.309900018</c:v>
                </c:pt>
                <c:pt idx="1942">
                  <c:v>0.30754699499999999</c:v>
                </c:pt>
                <c:pt idx="1943">
                  <c:v>0.30935070399999998</c:v>
                </c:pt>
                <c:pt idx="1944">
                  <c:v>0.30838095100000001</c:v>
                </c:pt>
                <c:pt idx="1945">
                  <c:v>0.31051091800000002</c:v>
                </c:pt>
                <c:pt idx="1946">
                  <c:v>0.31008689699999997</c:v>
                </c:pt>
                <c:pt idx="1947">
                  <c:v>0.31310015299999999</c:v>
                </c:pt>
                <c:pt idx="1948">
                  <c:v>0.30990205999999998</c:v>
                </c:pt>
                <c:pt idx="1949">
                  <c:v>0.30763563300000002</c:v>
                </c:pt>
                <c:pt idx="1950">
                  <c:v>0.30825480100000002</c:v>
                </c:pt>
                <c:pt idx="1951">
                  <c:v>0.31021752600000002</c:v>
                </c:pt>
                <c:pt idx="1952">
                  <c:v>0.306045497</c:v>
                </c:pt>
                <c:pt idx="1953">
                  <c:v>0.30827766899999998</c:v>
                </c:pt>
                <c:pt idx="1954">
                  <c:v>0.30751403799999999</c:v>
                </c:pt>
                <c:pt idx="1955">
                  <c:v>0.30663043200000001</c:v>
                </c:pt>
                <c:pt idx="1956">
                  <c:v>0.30713340900000002</c:v>
                </c:pt>
                <c:pt idx="1957">
                  <c:v>0.31008946100000001</c:v>
                </c:pt>
                <c:pt idx="1958">
                  <c:v>0.30634857399999998</c:v>
                </c:pt>
                <c:pt idx="1959">
                  <c:v>0.30856382199999999</c:v>
                </c:pt>
                <c:pt idx="1960">
                  <c:v>0.30760019900000002</c:v>
                </c:pt>
                <c:pt idx="1961">
                  <c:v>0.305200376</c:v>
                </c:pt>
                <c:pt idx="1962">
                  <c:v>0.30739169100000002</c:v>
                </c:pt>
                <c:pt idx="1963">
                  <c:v>0.30823594700000001</c:v>
                </c:pt>
                <c:pt idx="1964">
                  <c:v>0.30663243000000001</c:v>
                </c:pt>
                <c:pt idx="1965">
                  <c:v>0.305050665</c:v>
                </c:pt>
                <c:pt idx="1966">
                  <c:v>0.30631407700000002</c:v>
                </c:pt>
                <c:pt idx="1967">
                  <c:v>0.30728907100000002</c:v>
                </c:pt>
                <c:pt idx="1968">
                  <c:v>0.30876412800000003</c:v>
                </c:pt>
                <c:pt idx="1969">
                  <c:v>0.30718559600000001</c:v>
                </c:pt>
                <c:pt idx="1970">
                  <c:v>0.30482857200000002</c:v>
                </c:pt>
                <c:pt idx="1971">
                  <c:v>0.30642409700000001</c:v>
                </c:pt>
                <c:pt idx="1972">
                  <c:v>0.30882106799999998</c:v>
                </c:pt>
                <c:pt idx="1973">
                  <c:v>0.304384194</c:v>
                </c:pt>
                <c:pt idx="1974">
                  <c:v>0.30866654599999999</c:v>
                </c:pt>
                <c:pt idx="1975">
                  <c:v>0.30543761800000002</c:v>
                </c:pt>
                <c:pt idx="1976">
                  <c:v>0.30694225600000002</c:v>
                </c:pt>
                <c:pt idx="1977">
                  <c:v>0.306258366</c:v>
                </c:pt>
                <c:pt idx="1978">
                  <c:v>0.30589592599999998</c:v>
                </c:pt>
                <c:pt idx="1979">
                  <c:v>0.30350479899999999</c:v>
                </c:pt>
                <c:pt idx="1980">
                  <c:v>0.30786407199999999</c:v>
                </c:pt>
                <c:pt idx="1981">
                  <c:v>0.30677491400000001</c:v>
                </c:pt>
                <c:pt idx="1982">
                  <c:v>0.30513178699999999</c:v>
                </c:pt>
                <c:pt idx="1983">
                  <c:v>0.30568435700000002</c:v>
                </c:pt>
                <c:pt idx="1984">
                  <c:v>0.30637242399999998</c:v>
                </c:pt>
                <c:pt idx="1985">
                  <c:v>0.30566032599999998</c:v>
                </c:pt>
                <c:pt idx="1986">
                  <c:v>0.30528987099999999</c:v>
                </c:pt>
                <c:pt idx="1987">
                  <c:v>0.30451737299999998</c:v>
                </c:pt>
                <c:pt idx="1988">
                  <c:v>0.30518450600000002</c:v>
                </c:pt>
                <c:pt idx="1989">
                  <c:v>0.30614609500000001</c:v>
                </c:pt>
                <c:pt idx="1990">
                  <c:v>0.30698803000000002</c:v>
                </c:pt>
                <c:pt idx="1991">
                  <c:v>0.305865463</c:v>
                </c:pt>
                <c:pt idx="1992">
                  <c:v>0.30397105099999999</c:v>
                </c:pt>
                <c:pt idx="1993">
                  <c:v>0.30299204699999999</c:v>
                </c:pt>
                <c:pt idx="1994">
                  <c:v>0.30609442100000001</c:v>
                </c:pt>
                <c:pt idx="1995">
                  <c:v>0.30493714100000002</c:v>
                </c:pt>
                <c:pt idx="1996">
                  <c:v>0.30390868799999998</c:v>
                </c:pt>
                <c:pt idx="1997">
                  <c:v>0.30307790000000001</c:v>
                </c:pt>
                <c:pt idx="1998">
                  <c:v>0.30385004399999999</c:v>
                </c:pt>
                <c:pt idx="1999">
                  <c:v>0.30212121199999997</c:v>
                </c:pt>
                <c:pt idx="2000">
                  <c:v>0.30588001799999998</c:v>
                </c:pt>
                <c:pt idx="2001">
                  <c:v>0.30585422299999998</c:v>
                </c:pt>
                <c:pt idx="2002">
                  <c:v>0.30399339399999997</c:v>
                </c:pt>
                <c:pt idx="2003">
                  <c:v>0.302702158</c:v>
                </c:pt>
                <c:pt idx="2004">
                  <c:v>0.30486129099999998</c:v>
                </c:pt>
                <c:pt idx="2005">
                  <c:v>0.30190164000000003</c:v>
                </c:pt>
                <c:pt idx="2006">
                  <c:v>0.30527003699999999</c:v>
                </c:pt>
                <c:pt idx="2007">
                  <c:v>0.30497276099999998</c:v>
                </c:pt>
                <c:pt idx="2008">
                  <c:v>0.30229409800000001</c:v>
                </c:pt>
                <c:pt idx="2009">
                  <c:v>0.30468076399999999</c:v>
                </c:pt>
                <c:pt idx="2010">
                  <c:v>0.30240823500000003</c:v>
                </c:pt>
                <c:pt idx="2011">
                  <c:v>0.301284889</c:v>
                </c:pt>
                <c:pt idx="2012">
                  <c:v>0.30244960500000001</c:v>
                </c:pt>
                <c:pt idx="2013">
                  <c:v>0.302901068</c:v>
                </c:pt>
                <c:pt idx="2014">
                  <c:v>0.30285353199999998</c:v>
                </c:pt>
                <c:pt idx="2015">
                  <c:v>0.302548541</c:v>
                </c:pt>
                <c:pt idx="2016">
                  <c:v>0.30424537600000001</c:v>
                </c:pt>
                <c:pt idx="2017">
                  <c:v>0.30261523600000001</c:v>
                </c:pt>
                <c:pt idx="2018">
                  <c:v>0.299523078</c:v>
                </c:pt>
                <c:pt idx="2019">
                  <c:v>0.30459936900000001</c:v>
                </c:pt>
                <c:pt idx="2020">
                  <c:v>0.30253189899999999</c:v>
                </c:pt>
                <c:pt idx="2021">
                  <c:v>0.30065096699999999</c:v>
                </c:pt>
                <c:pt idx="2022">
                  <c:v>0.30171711200000001</c:v>
                </c:pt>
                <c:pt idx="2023">
                  <c:v>0.30282859000000001</c:v>
                </c:pt>
                <c:pt idx="2024">
                  <c:v>0.30203024299999998</c:v>
                </c:pt>
                <c:pt idx="2025">
                  <c:v>0.29935245799999999</c:v>
                </c:pt>
                <c:pt idx="2026">
                  <c:v>0.302101909</c:v>
                </c:pt>
                <c:pt idx="2027">
                  <c:v>0.30408507299999998</c:v>
                </c:pt>
                <c:pt idx="2028">
                  <c:v>0.29884735699999998</c:v>
                </c:pt>
                <c:pt idx="2029">
                  <c:v>0.30060566500000002</c:v>
                </c:pt>
                <c:pt idx="2030">
                  <c:v>0.29945203300000001</c:v>
                </c:pt>
                <c:pt idx="2031">
                  <c:v>0.30298717400000003</c:v>
                </c:pt>
                <c:pt idx="2032">
                  <c:v>0.29995151799999997</c:v>
                </c:pt>
                <c:pt idx="2033">
                  <c:v>0.302777413</c:v>
                </c:pt>
                <c:pt idx="2034">
                  <c:v>0.302627013</c:v>
                </c:pt>
                <c:pt idx="2035">
                  <c:v>0.301949727</c:v>
                </c:pt>
                <c:pt idx="2036">
                  <c:v>0.30057715200000001</c:v>
                </c:pt>
                <c:pt idx="2037">
                  <c:v>0.302316003</c:v>
                </c:pt>
                <c:pt idx="2038">
                  <c:v>0.30197306099999999</c:v>
                </c:pt>
                <c:pt idx="2039">
                  <c:v>0.30007405999999998</c:v>
                </c:pt>
                <c:pt idx="2040">
                  <c:v>0.30508435099999998</c:v>
                </c:pt>
                <c:pt idx="2041">
                  <c:v>0.30111808099999998</c:v>
                </c:pt>
                <c:pt idx="2042">
                  <c:v>0.29964516299999999</c:v>
                </c:pt>
                <c:pt idx="2043">
                  <c:v>0.29884052500000002</c:v>
                </c:pt>
                <c:pt idx="2044">
                  <c:v>0.30178406000000002</c:v>
                </c:pt>
                <c:pt idx="2045">
                  <c:v>0.298219018</c:v>
                </c:pt>
                <c:pt idx="2046">
                  <c:v>0.298591155</c:v>
                </c:pt>
                <c:pt idx="2047">
                  <c:v>0.30182334599999999</c:v>
                </c:pt>
                <c:pt idx="2048">
                  <c:v>0.29995231700000002</c:v>
                </c:pt>
                <c:pt idx="2049">
                  <c:v>0.29980070800000003</c:v>
                </c:pt>
                <c:pt idx="2050">
                  <c:v>0.30223121600000002</c:v>
                </c:pt>
                <c:pt idx="2051">
                  <c:v>0.29754103799999998</c:v>
                </c:pt>
                <c:pt idx="2052">
                  <c:v>0.29870237999999999</c:v>
                </c:pt>
                <c:pt idx="2053">
                  <c:v>0.29908887200000001</c:v>
                </c:pt>
                <c:pt idx="2054">
                  <c:v>0.29834737099999997</c:v>
                </c:pt>
                <c:pt idx="2055">
                  <c:v>0.29969486899999997</c:v>
                </c:pt>
                <c:pt idx="2056">
                  <c:v>0.29774901500000001</c:v>
                </c:pt>
                <c:pt idx="2057">
                  <c:v>0.297885964</c:v>
                </c:pt>
                <c:pt idx="2058">
                  <c:v>0.30021712699999997</c:v>
                </c:pt>
                <c:pt idx="2059">
                  <c:v>0.300303659</c:v>
                </c:pt>
                <c:pt idx="2060">
                  <c:v>0.29866484399999998</c:v>
                </c:pt>
                <c:pt idx="2061">
                  <c:v>0.29864579699999999</c:v>
                </c:pt>
                <c:pt idx="2062">
                  <c:v>0.29898802299999999</c:v>
                </c:pt>
                <c:pt idx="2063">
                  <c:v>0.298645881</c:v>
                </c:pt>
                <c:pt idx="2064">
                  <c:v>0.30056570599999999</c:v>
                </c:pt>
                <c:pt idx="2065">
                  <c:v>0.297716492</c:v>
                </c:pt>
                <c:pt idx="2066">
                  <c:v>0.29864808100000001</c:v>
                </c:pt>
                <c:pt idx="2067">
                  <c:v>0.29953697699999998</c:v>
                </c:pt>
                <c:pt idx="2068">
                  <c:v>0.298812984</c:v>
                </c:pt>
                <c:pt idx="2069">
                  <c:v>0.29755116500000001</c:v>
                </c:pt>
                <c:pt idx="2070">
                  <c:v>0.299559148</c:v>
                </c:pt>
                <c:pt idx="2071">
                  <c:v>0.29579802399999999</c:v>
                </c:pt>
                <c:pt idx="2072">
                  <c:v>0.29762408099999998</c:v>
                </c:pt>
                <c:pt idx="2073">
                  <c:v>0.29515346999999997</c:v>
                </c:pt>
                <c:pt idx="2074">
                  <c:v>0.29699871300000003</c:v>
                </c:pt>
                <c:pt idx="2075">
                  <c:v>0.29888958199999999</c:v>
                </c:pt>
                <c:pt idx="2076">
                  <c:v>0.29704032699999999</c:v>
                </c:pt>
                <c:pt idx="2077">
                  <c:v>0.29735304200000001</c:v>
                </c:pt>
                <c:pt idx="2078">
                  <c:v>0.294617509</c:v>
                </c:pt>
                <c:pt idx="2079">
                  <c:v>0.297513319</c:v>
                </c:pt>
                <c:pt idx="2080">
                  <c:v>0.29648063699999999</c:v>
                </c:pt>
                <c:pt idx="2081">
                  <c:v>0.29826100799999999</c:v>
                </c:pt>
                <c:pt idx="2082">
                  <c:v>0.29806566499999998</c:v>
                </c:pt>
                <c:pt idx="2083">
                  <c:v>0.29722367199999999</c:v>
                </c:pt>
                <c:pt idx="2084">
                  <c:v>0.295110914</c:v>
                </c:pt>
                <c:pt idx="2085">
                  <c:v>0.29850506599999999</c:v>
                </c:pt>
                <c:pt idx="2086">
                  <c:v>0.294323477</c:v>
                </c:pt>
                <c:pt idx="2087">
                  <c:v>0.29633007900000002</c:v>
                </c:pt>
                <c:pt idx="2088">
                  <c:v>0.29870234400000001</c:v>
                </c:pt>
                <c:pt idx="2089">
                  <c:v>0.29581222499999998</c:v>
                </c:pt>
                <c:pt idx="2090">
                  <c:v>0.295743753</c:v>
                </c:pt>
                <c:pt idx="2091">
                  <c:v>0.29479022199999999</c:v>
                </c:pt>
                <c:pt idx="2092">
                  <c:v>0.29424266900000001</c:v>
                </c:pt>
                <c:pt idx="2093">
                  <c:v>0.29695585899999999</c:v>
                </c:pt>
                <c:pt idx="2094">
                  <c:v>0.29365364300000002</c:v>
                </c:pt>
                <c:pt idx="2095">
                  <c:v>0.29717893200000001</c:v>
                </c:pt>
                <c:pt idx="2096">
                  <c:v>0.29525000400000001</c:v>
                </c:pt>
                <c:pt idx="2097">
                  <c:v>0.29610961899999999</c:v>
                </c:pt>
                <c:pt idx="2098">
                  <c:v>0.29503362</c:v>
                </c:pt>
                <c:pt idx="2099">
                  <c:v>0.29564101799999998</c:v>
                </c:pt>
                <c:pt idx="2100">
                  <c:v>0.29601139799999998</c:v>
                </c:pt>
                <c:pt idx="2101">
                  <c:v>0.29706558100000002</c:v>
                </c:pt>
                <c:pt idx="2102">
                  <c:v>0.29520648799999999</c:v>
                </c:pt>
                <c:pt idx="2103">
                  <c:v>0.29539542200000002</c:v>
                </c:pt>
                <c:pt idx="2104">
                  <c:v>0.292089977</c:v>
                </c:pt>
                <c:pt idx="2105">
                  <c:v>0.29560662999999998</c:v>
                </c:pt>
                <c:pt idx="2106">
                  <c:v>0.29557671000000002</c:v>
                </c:pt>
                <c:pt idx="2107">
                  <c:v>0.29549191600000002</c:v>
                </c:pt>
                <c:pt idx="2108">
                  <c:v>0.29486954700000001</c:v>
                </c:pt>
                <c:pt idx="2109">
                  <c:v>0.29390422599999999</c:v>
                </c:pt>
                <c:pt idx="2110">
                  <c:v>0.29508773500000002</c:v>
                </c:pt>
                <c:pt idx="2111">
                  <c:v>0.29442342700000002</c:v>
                </c:pt>
                <c:pt idx="2112">
                  <c:v>0.29346090000000002</c:v>
                </c:pt>
                <c:pt idx="2113">
                  <c:v>0.294390561</c:v>
                </c:pt>
                <c:pt idx="2114">
                  <c:v>0.29528343200000001</c:v>
                </c:pt>
                <c:pt idx="2115">
                  <c:v>0.29250445200000003</c:v>
                </c:pt>
                <c:pt idx="2116">
                  <c:v>0.29351744600000002</c:v>
                </c:pt>
                <c:pt idx="2117">
                  <c:v>0.296671827</c:v>
                </c:pt>
                <c:pt idx="2118">
                  <c:v>0.29343868000000001</c:v>
                </c:pt>
                <c:pt idx="2119">
                  <c:v>0.29463295699999997</c:v>
                </c:pt>
                <c:pt idx="2120">
                  <c:v>0.29278211700000001</c:v>
                </c:pt>
                <c:pt idx="2121">
                  <c:v>0.29446379</c:v>
                </c:pt>
                <c:pt idx="2122">
                  <c:v>0.29282597399999999</c:v>
                </c:pt>
                <c:pt idx="2123">
                  <c:v>0.29490514899999998</c:v>
                </c:pt>
                <c:pt idx="2124">
                  <c:v>0.292534501</c:v>
                </c:pt>
                <c:pt idx="2125">
                  <c:v>0.293464487</c:v>
                </c:pt>
                <c:pt idx="2126">
                  <c:v>0.29546902800000002</c:v>
                </c:pt>
                <c:pt idx="2127">
                  <c:v>0.29349757300000001</c:v>
                </c:pt>
                <c:pt idx="2128">
                  <c:v>0.29144858699999998</c:v>
                </c:pt>
                <c:pt idx="2129">
                  <c:v>0.29447330900000002</c:v>
                </c:pt>
                <c:pt idx="2130">
                  <c:v>0.293791317</c:v>
                </c:pt>
                <c:pt idx="2131">
                  <c:v>0.294423728</c:v>
                </c:pt>
                <c:pt idx="2132">
                  <c:v>0.29247823699999997</c:v>
                </c:pt>
                <c:pt idx="2133">
                  <c:v>0.290864813</c:v>
                </c:pt>
                <c:pt idx="2134">
                  <c:v>0.29276865899999999</c:v>
                </c:pt>
                <c:pt idx="2135">
                  <c:v>0.29049235800000001</c:v>
                </c:pt>
                <c:pt idx="2136">
                  <c:v>0.29315735999999998</c:v>
                </c:pt>
                <c:pt idx="2137">
                  <c:v>0.29185687399999999</c:v>
                </c:pt>
                <c:pt idx="2138">
                  <c:v>0.29309310900000002</c:v>
                </c:pt>
                <c:pt idx="2139">
                  <c:v>0.29034608899999997</c:v>
                </c:pt>
                <c:pt idx="2140">
                  <c:v>0.29288719200000002</c:v>
                </c:pt>
                <c:pt idx="2141">
                  <c:v>0.293294422</c:v>
                </c:pt>
                <c:pt idx="2142">
                  <c:v>0.29105998100000002</c:v>
                </c:pt>
                <c:pt idx="2143">
                  <c:v>0.29268356299999998</c:v>
                </c:pt>
                <c:pt idx="2144">
                  <c:v>0.29138709800000001</c:v>
                </c:pt>
                <c:pt idx="2145">
                  <c:v>0.29059700599999999</c:v>
                </c:pt>
                <c:pt idx="2146">
                  <c:v>0.29115041800000002</c:v>
                </c:pt>
                <c:pt idx="2147">
                  <c:v>0.29119769200000001</c:v>
                </c:pt>
                <c:pt idx="2148">
                  <c:v>0.29178865799999998</c:v>
                </c:pt>
                <c:pt idx="2149">
                  <c:v>0.29416731499999998</c:v>
                </c:pt>
                <c:pt idx="2150">
                  <c:v>0.289464002</c:v>
                </c:pt>
                <c:pt idx="2151">
                  <c:v>0.29178036099999999</c:v>
                </c:pt>
                <c:pt idx="2152">
                  <c:v>0.29350531099999999</c:v>
                </c:pt>
                <c:pt idx="2153">
                  <c:v>0.288378578</c:v>
                </c:pt>
                <c:pt idx="2154">
                  <c:v>0.29076771600000001</c:v>
                </c:pt>
                <c:pt idx="2155">
                  <c:v>0.291086754</c:v>
                </c:pt>
                <c:pt idx="2156">
                  <c:v>0.29001049299999998</c:v>
                </c:pt>
                <c:pt idx="2157">
                  <c:v>0.29142422899999998</c:v>
                </c:pt>
                <c:pt idx="2158">
                  <c:v>0.290835703</c:v>
                </c:pt>
                <c:pt idx="2159">
                  <c:v>0.287488197</c:v>
                </c:pt>
                <c:pt idx="2160">
                  <c:v>0.28896969500000003</c:v>
                </c:pt>
                <c:pt idx="2161">
                  <c:v>0.28895336199999999</c:v>
                </c:pt>
                <c:pt idx="2162">
                  <c:v>0.29087368400000002</c:v>
                </c:pt>
                <c:pt idx="2163">
                  <c:v>0.29005344599999999</c:v>
                </c:pt>
                <c:pt idx="2164">
                  <c:v>0.28882086200000001</c:v>
                </c:pt>
                <c:pt idx="2165">
                  <c:v>0.290314295</c:v>
                </c:pt>
                <c:pt idx="2166">
                  <c:v>0.29146259899999999</c:v>
                </c:pt>
                <c:pt idx="2167">
                  <c:v>0.29016339099999999</c:v>
                </c:pt>
                <c:pt idx="2168">
                  <c:v>0.28958108700000001</c:v>
                </c:pt>
                <c:pt idx="2169">
                  <c:v>0.28954080900000001</c:v>
                </c:pt>
                <c:pt idx="2170">
                  <c:v>0.29012044599999998</c:v>
                </c:pt>
                <c:pt idx="2171">
                  <c:v>0.28939709800000002</c:v>
                </c:pt>
                <c:pt idx="2172">
                  <c:v>0.290519576</c:v>
                </c:pt>
                <c:pt idx="2173">
                  <c:v>0.290068626</c:v>
                </c:pt>
                <c:pt idx="2174">
                  <c:v>0.28930288799999998</c:v>
                </c:pt>
                <c:pt idx="2175">
                  <c:v>0.28966700200000001</c:v>
                </c:pt>
                <c:pt idx="2176">
                  <c:v>0.28741192799999998</c:v>
                </c:pt>
                <c:pt idx="2177">
                  <c:v>0.288201814</c:v>
                </c:pt>
                <c:pt idx="2178">
                  <c:v>0.28774332800000002</c:v>
                </c:pt>
                <c:pt idx="2179">
                  <c:v>0.28795652500000002</c:v>
                </c:pt>
                <c:pt idx="2180">
                  <c:v>0.28587660300000001</c:v>
                </c:pt>
                <c:pt idx="2181">
                  <c:v>0.28769634900000002</c:v>
                </c:pt>
                <c:pt idx="2182">
                  <c:v>0.29077900000000001</c:v>
                </c:pt>
                <c:pt idx="2183">
                  <c:v>0.28966436099999998</c:v>
                </c:pt>
                <c:pt idx="2184">
                  <c:v>0.289711787</c:v>
                </c:pt>
                <c:pt idx="2185">
                  <c:v>0.28750771000000003</c:v>
                </c:pt>
                <c:pt idx="2186">
                  <c:v>0.28897996100000001</c:v>
                </c:pt>
                <c:pt idx="2187">
                  <c:v>0.289902779</c:v>
                </c:pt>
                <c:pt idx="2188">
                  <c:v>0.28725279999999997</c:v>
                </c:pt>
                <c:pt idx="2189">
                  <c:v>0.28961837499999998</c:v>
                </c:pt>
                <c:pt idx="2190">
                  <c:v>0.28647563199999998</c:v>
                </c:pt>
                <c:pt idx="2191">
                  <c:v>0.28704359200000001</c:v>
                </c:pt>
                <c:pt idx="2192">
                  <c:v>0.28792079399999998</c:v>
                </c:pt>
                <c:pt idx="2193">
                  <c:v>0.28741112800000002</c:v>
                </c:pt>
                <c:pt idx="2194">
                  <c:v>0.28810124999999998</c:v>
                </c:pt>
                <c:pt idx="2195">
                  <c:v>0.28693618300000001</c:v>
                </c:pt>
                <c:pt idx="2196">
                  <c:v>0.28598093099999999</c:v>
                </c:pt>
                <c:pt idx="2197">
                  <c:v>0.28593866899999998</c:v>
                </c:pt>
                <c:pt idx="2198">
                  <c:v>0.288417796</c:v>
                </c:pt>
                <c:pt idx="2199">
                  <c:v>0.28618898399999998</c:v>
                </c:pt>
                <c:pt idx="2200">
                  <c:v>0.28792240600000002</c:v>
                </c:pt>
                <c:pt idx="2201">
                  <c:v>0.28742921100000002</c:v>
                </c:pt>
                <c:pt idx="2202">
                  <c:v>0.288788402</c:v>
                </c:pt>
                <c:pt idx="2203">
                  <c:v>0.28601515399999999</c:v>
                </c:pt>
                <c:pt idx="2204">
                  <c:v>0.28661034699999999</c:v>
                </c:pt>
                <c:pt idx="2205">
                  <c:v>0.28644174700000002</c:v>
                </c:pt>
                <c:pt idx="2206">
                  <c:v>0.28771073800000002</c:v>
                </c:pt>
                <c:pt idx="2207">
                  <c:v>0.28629284199999999</c:v>
                </c:pt>
                <c:pt idx="2208">
                  <c:v>0.28534801300000001</c:v>
                </c:pt>
                <c:pt idx="2209">
                  <c:v>0.28839156799999999</c:v>
                </c:pt>
                <c:pt idx="2210">
                  <c:v>0.28462077200000002</c:v>
                </c:pt>
                <c:pt idx="2211">
                  <c:v>0.28705598500000001</c:v>
                </c:pt>
                <c:pt idx="2212">
                  <c:v>0.28320148099999998</c:v>
                </c:pt>
                <c:pt idx="2213">
                  <c:v>0.28494194900000003</c:v>
                </c:pt>
                <c:pt idx="2214">
                  <c:v>0.286277742</c:v>
                </c:pt>
                <c:pt idx="2215">
                  <c:v>0.28682105000000002</c:v>
                </c:pt>
                <c:pt idx="2216">
                  <c:v>0.28470458700000001</c:v>
                </c:pt>
                <c:pt idx="2217">
                  <c:v>0.28668317199999999</c:v>
                </c:pt>
                <c:pt idx="2218">
                  <c:v>0.28631086100000003</c:v>
                </c:pt>
                <c:pt idx="2219">
                  <c:v>0.28447399800000001</c:v>
                </c:pt>
                <c:pt idx="2220">
                  <c:v>0.28354604700000002</c:v>
                </c:pt>
                <c:pt idx="2221">
                  <c:v>0.28602573799999997</c:v>
                </c:pt>
                <c:pt idx="2222">
                  <c:v>0.286557746</c:v>
                </c:pt>
                <c:pt idx="2223">
                  <c:v>0.28739143499999997</c:v>
                </c:pt>
                <c:pt idx="2224">
                  <c:v>0.28626484499999999</c:v>
                </c:pt>
                <c:pt idx="2225">
                  <c:v>0.284326089</c:v>
                </c:pt>
                <c:pt idx="2226">
                  <c:v>0.28409433699999997</c:v>
                </c:pt>
                <c:pt idx="2227">
                  <c:v>0.28662043399999998</c:v>
                </c:pt>
                <c:pt idx="2228">
                  <c:v>0.28634379399999998</c:v>
                </c:pt>
                <c:pt idx="2229">
                  <c:v>0.285940623</c:v>
                </c:pt>
                <c:pt idx="2230">
                  <c:v>0.28502912000000002</c:v>
                </c:pt>
                <c:pt idx="2231">
                  <c:v>0.28629576200000001</c:v>
                </c:pt>
                <c:pt idx="2232">
                  <c:v>0.28424856700000001</c:v>
                </c:pt>
                <c:pt idx="2233">
                  <c:v>0.28298138699999997</c:v>
                </c:pt>
                <c:pt idx="2234">
                  <c:v>0.285356569</c:v>
                </c:pt>
                <c:pt idx="2235">
                  <c:v>0.28399618199999999</c:v>
                </c:pt>
                <c:pt idx="2236">
                  <c:v>0.28214486300000002</c:v>
                </c:pt>
                <c:pt idx="2237">
                  <c:v>0.28454369899999998</c:v>
                </c:pt>
                <c:pt idx="2238">
                  <c:v>0.28303032299999997</c:v>
                </c:pt>
                <c:pt idx="2239">
                  <c:v>0.28230042100000002</c:v>
                </c:pt>
                <c:pt idx="2240">
                  <c:v>0.28550025699999998</c:v>
                </c:pt>
                <c:pt idx="2241">
                  <c:v>0.28482797300000001</c:v>
                </c:pt>
                <c:pt idx="2242">
                  <c:v>0.28453432400000001</c:v>
                </c:pt>
                <c:pt idx="2243">
                  <c:v>0.284822034</c:v>
                </c:pt>
                <c:pt idx="2244">
                  <c:v>0.28503745600000002</c:v>
                </c:pt>
                <c:pt idx="2245">
                  <c:v>0.28319128500000001</c:v>
                </c:pt>
                <c:pt idx="2246">
                  <c:v>0.28347828000000003</c:v>
                </c:pt>
                <c:pt idx="2247">
                  <c:v>0.285140907</c:v>
                </c:pt>
                <c:pt idx="2248">
                  <c:v>0.28189073999999997</c:v>
                </c:pt>
                <c:pt idx="2249">
                  <c:v>0.28465302799999997</c:v>
                </c:pt>
                <c:pt idx="2250">
                  <c:v>0.283277693</c:v>
                </c:pt>
                <c:pt idx="2251">
                  <c:v>0.28292535299999999</c:v>
                </c:pt>
                <c:pt idx="2252">
                  <c:v>0.28200012200000002</c:v>
                </c:pt>
                <c:pt idx="2253">
                  <c:v>0.28288186399999998</c:v>
                </c:pt>
                <c:pt idx="2254">
                  <c:v>0.28097984199999998</c:v>
                </c:pt>
                <c:pt idx="2255">
                  <c:v>0.28339815299999999</c:v>
                </c:pt>
                <c:pt idx="2256">
                  <c:v>0.28374862200000001</c:v>
                </c:pt>
                <c:pt idx="2257">
                  <c:v>0.28486789800000001</c:v>
                </c:pt>
                <c:pt idx="2258">
                  <c:v>0.28366998300000001</c:v>
                </c:pt>
                <c:pt idx="2259">
                  <c:v>0.281768187</c:v>
                </c:pt>
                <c:pt idx="2260">
                  <c:v>0.282158835</c:v>
                </c:pt>
                <c:pt idx="2261">
                  <c:v>0.28306183600000001</c:v>
                </c:pt>
                <c:pt idx="2262">
                  <c:v>0.28098879700000001</c:v>
                </c:pt>
                <c:pt idx="2263">
                  <c:v>0.28087376600000002</c:v>
                </c:pt>
                <c:pt idx="2264">
                  <c:v>0.28188258700000002</c:v>
                </c:pt>
                <c:pt idx="2265">
                  <c:v>0.28362733899999998</c:v>
                </c:pt>
                <c:pt idx="2266">
                  <c:v>0.283681146</c:v>
                </c:pt>
                <c:pt idx="2267">
                  <c:v>0.28438366300000001</c:v>
                </c:pt>
                <c:pt idx="2268">
                  <c:v>0.28292475900000003</c:v>
                </c:pt>
                <c:pt idx="2269">
                  <c:v>0.28341470299999999</c:v>
                </c:pt>
                <c:pt idx="2270">
                  <c:v>0.281002631</c:v>
                </c:pt>
                <c:pt idx="2271">
                  <c:v>0.28113811799999999</c:v>
                </c:pt>
                <c:pt idx="2272">
                  <c:v>0.28297081499999999</c:v>
                </c:pt>
                <c:pt idx="2273">
                  <c:v>0.28334558700000001</c:v>
                </c:pt>
                <c:pt idx="2274">
                  <c:v>0.28281480799999997</c:v>
                </c:pt>
                <c:pt idx="2275">
                  <c:v>0.281194579</c:v>
                </c:pt>
                <c:pt idx="2276">
                  <c:v>0.280257429</c:v>
                </c:pt>
                <c:pt idx="2277">
                  <c:v>0.28187152599999998</c:v>
                </c:pt>
                <c:pt idx="2278">
                  <c:v>0.28046137799999998</c:v>
                </c:pt>
                <c:pt idx="2279">
                  <c:v>0.28004900999999999</c:v>
                </c:pt>
                <c:pt idx="2280">
                  <c:v>0.28089245699999998</c:v>
                </c:pt>
                <c:pt idx="2281">
                  <c:v>0.28111072100000001</c:v>
                </c:pt>
                <c:pt idx="2282">
                  <c:v>0.28095658899999998</c:v>
                </c:pt>
                <c:pt idx="2283">
                  <c:v>0.28234689099999999</c:v>
                </c:pt>
                <c:pt idx="2284">
                  <c:v>0.28066216500000002</c:v>
                </c:pt>
                <c:pt idx="2285">
                  <c:v>0.28229941600000003</c:v>
                </c:pt>
                <c:pt idx="2286">
                  <c:v>0.27878610799999998</c:v>
                </c:pt>
                <c:pt idx="2287">
                  <c:v>0.27955128000000001</c:v>
                </c:pt>
                <c:pt idx="2288">
                  <c:v>0.27875149399999999</c:v>
                </c:pt>
                <c:pt idx="2289">
                  <c:v>0.28002155000000001</c:v>
                </c:pt>
                <c:pt idx="2290">
                  <c:v>0.281113636</c:v>
                </c:pt>
                <c:pt idx="2291">
                  <c:v>0.27794129699999998</c:v>
                </c:pt>
                <c:pt idx="2292">
                  <c:v>0.28309659599999998</c:v>
                </c:pt>
                <c:pt idx="2293">
                  <c:v>0.27858149399999999</c:v>
                </c:pt>
                <c:pt idx="2294">
                  <c:v>0.27969828400000002</c:v>
                </c:pt>
                <c:pt idx="2295">
                  <c:v>0.281553522</c:v>
                </c:pt>
                <c:pt idx="2296">
                  <c:v>0.27950146100000001</c:v>
                </c:pt>
                <c:pt idx="2297">
                  <c:v>0.279151027</c:v>
                </c:pt>
                <c:pt idx="2298">
                  <c:v>0.27987954599999998</c:v>
                </c:pt>
                <c:pt idx="2299">
                  <c:v>0.27927242499999999</c:v>
                </c:pt>
                <c:pt idx="2300">
                  <c:v>0.27831776899999999</c:v>
                </c:pt>
                <c:pt idx="2301">
                  <c:v>0.27816181200000001</c:v>
                </c:pt>
                <c:pt idx="2302">
                  <c:v>0.27909077599999998</c:v>
                </c:pt>
                <c:pt idx="2303">
                  <c:v>0.27861713300000002</c:v>
                </c:pt>
                <c:pt idx="2304">
                  <c:v>0.27936605199999998</c:v>
                </c:pt>
                <c:pt idx="2305">
                  <c:v>0.28022045299999998</c:v>
                </c:pt>
                <c:pt idx="2306">
                  <c:v>0.27857669800000001</c:v>
                </c:pt>
                <c:pt idx="2307">
                  <c:v>0.27898824999999999</c:v>
                </c:pt>
                <c:pt idx="2308">
                  <c:v>0.28017137600000003</c:v>
                </c:pt>
                <c:pt idx="2309">
                  <c:v>0.27862049999999999</c:v>
                </c:pt>
                <c:pt idx="2310">
                  <c:v>0.278789073</c:v>
                </c:pt>
                <c:pt idx="2311">
                  <c:v>0.27866985799999999</c:v>
                </c:pt>
                <c:pt idx="2312">
                  <c:v>0.27911581400000002</c:v>
                </c:pt>
                <c:pt idx="2313">
                  <c:v>0.28082512700000001</c:v>
                </c:pt>
                <c:pt idx="2314">
                  <c:v>0.277418004</c:v>
                </c:pt>
                <c:pt idx="2315">
                  <c:v>0.28027134599999998</c:v>
                </c:pt>
                <c:pt idx="2316">
                  <c:v>0.279952651</c:v>
                </c:pt>
                <c:pt idx="2317">
                  <c:v>0.27645095200000003</c:v>
                </c:pt>
                <c:pt idx="2318">
                  <c:v>0.279650907</c:v>
                </c:pt>
                <c:pt idx="2319">
                  <c:v>0.28046357500000002</c:v>
                </c:pt>
                <c:pt idx="2320">
                  <c:v>0.27906806299999998</c:v>
                </c:pt>
                <c:pt idx="2321">
                  <c:v>0.27568836499999999</c:v>
                </c:pt>
                <c:pt idx="2322">
                  <c:v>0.27947108799999998</c:v>
                </c:pt>
                <c:pt idx="2323">
                  <c:v>0.27957448299999998</c:v>
                </c:pt>
                <c:pt idx="2324">
                  <c:v>0.27758767699999998</c:v>
                </c:pt>
                <c:pt idx="2325">
                  <c:v>0.27605702399999998</c:v>
                </c:pt>
                <c:pt idx="2326">
                  <c:v>0.27865936000000002</c:v>
                </c:pt>
                <c:pt idx="2327">
                  <c:v>0.27671827300000001</c:v>
                </c:pt>
                <c:pt idx="2328">
                  <c:v>0.27696101400000001</c:v>
                </c:pt>
                <c:pt idx="2329">
                  <c:v>0.27537493699999999</c:v>
                </c:pt>
                <c:pt idx="2330">
                  <c:v>0.277827082</c:v>
                </c:pt>
                <c:pt idx="2331">
                  <c:v>0.27792482899999998</c:v>
                </c:pt>
                <c:pt idx="2332">
                  <c:v>0.27630918999999998</c:v>
                </c:pt>
                <c:pt idx="2333">
                  <c:v>0.27566458100000002</c:v>
                </c:pt>
                <c:pt idx="2334">
                  <c:v>0.27685733099999998</c:v>
                </c:pt>
                <c:pt idx="2335">
                  <c:v>0.27596423599999997</c:v>
                </c:pt>
                <c:pt idx="2336">
                  <c:v>0.27887229800000002</c:v>
                </c:pt>
                <c:pt idx="2337">
                  <c:v>0.27665456300000002</c:v>
                </c:pt>
                <c:pt idx="2338">
                  <c:v>0.27780510400000002</c:v>
                </c:pt>
                <c:pt idx="2339">
                  <c:v>0.27801695900000001</c:v>
                </c:pt>
                <c:pt idx="2340">
                  <c:v>0.27490037499999997</c:v>
                </c:pt>
                <c:pt idx="2341">
                  <c:v>0.27734440700000002</c:v>
                </c:pt>
                <c:pt idx="2342">
                  <c:v>0.27727766799999998</c:v>
                </c:pt>
                <c:pt idx="2343">
                  <c:v>0.27748141700000001</c:v>
                </c:pt>
                <c:pt idx="2344">
                  <c:v>0.27593470399999998</c:v>
                </c:pt>
                <c:pt idx="2345">
                  <c:v>0.27542756200000001</c:v>
                </c:pt>
                <c:pt idx="2346">
                  <c:v>0.27504552500000001</c:v>
                </c:pt>
                <c:pt idx="2347">
                  <c:v>0.27444452899999999</c:v>
                </c:pt>
                <c:pt idx="2348">
                  <c:v>0.27892433500000002</c:v>
                </c:pt>
                <c:pt idx="2349">
                  <c:v>0.27744964</c:v>
                </c:pt>
                <c:pt idx="2350">
                  <c:v>0.27465384999999998</c:v>
                </c:pt>
                <c:pt idx="2351">
                  <c:v>0.276413772</c:v>
                </c:pt>
                <c:pt idx="2352">
                  <c:v>0.276566486</c:v>
                </c:pt>
                <c:pt idx="2353">
                  <c:v>0.276615479</c:v>
                </c:pt>
                <c:pt idx="2354">
                  <c:v>0.27721177400000002</c:v>
                </c:pt>
                <c:pt idx="2355">
                  <c:v>0.27642309900000001</c:v>
                </c:pt>
                <c:pt idx="2356">
                  <c:v>0.27644002299999998</c:v>
                </c:pt>
                <c:pt idx="2357">
                  <c:v>0.27628983400000001</c:v>
                </c:pt>
                <c:pt idx="2358">
                  <c:v>0.27720416399999998</c:v>
                </c:pt>
                <c:pt idx="2359">
                  <c:v>0.272635986</c:v>
                </c:pt>
                <c:pt idx="2360">
                  <c:v>0.27617523100000002</c:v>
                </c:pt>
                <c:pt idx="2361">
                  <c:v>0.274185389</c:v>
                </c:pt>
                <c:pt idx="2362">
                  <c:v>0.27485008500000002</c:v>
                </c:pt>
                <c:pt idx="2363">
                  <c:v>0.275105184</c:v>
                </c:pt>
                <c:pt idx="2364">
                  <c:v>0.27567655000000002</c:v>
                </c:pt>
                <c:pt idx="2365">
                  <c:v>0.27260864200000001</c:v>
                </c:pt>
                <c:pt idx="2366">
                  <c:v>0.27434394299999998</c:v>
                </c:pt>
                <c:pt idx="2367">
                  <c:v>0.27466127600000001</c:v>
                </c:pt>
                <c:pt idx="2368">
                  <c:v>0.27610438799999998</c:v>
                </c:pt>
                <c:pt idx="2369">
                  <c:v>0.27444157600000002</c:v>
                </c:pt>
                <c:pt idx="2370">
                  <c:v>0.27428001000000002</c:v>
                </c:pt>
                <c:pt idx="2371">
                  <c:v>0.27463737199999999</c:v>
                </c:pt>
                <c:pt idx="2372">
                  <c:v>0.27289398399999998</c:v>
                </c:pt>
                <c:pt idx="2373">
                  <c:v>0.27745708600000002</c:v>
                </c:pt>
                <c:pt idx="2374">
                  <c:v>0.27445962200000001</c:v>
                </c:pt>
                <c:pt idx="2375">
                  <c:v>0.27171273800000001</c:v>
                </c:pt>
                <c:pt idx="2376">
                  <c:v>0.27143582700000002</c:v>
                </c:pt>
                <c:pt idx="2377">
                  <c:v>0.27782902599999998</c:v>
                </c:pt>
                <c:pt idx="2378">
                  <c:v>0.27249573100000002</c:v>
                </c:pt>
                <c:pt idx="2379">
                  <c:v>0.27445185100000002</c:v>
                </c:pt>
                <c:pt idx="2380">
                  <c:v>0.273812732</c:v>
                </c:pt>
                <c:pt idx="2381">
                  <c:v>0.27597591799999999</c:v>
                </c:pt>
                <c:pt idx="2382">
                  <c:v>0.272371582</c:v>
                </c:pt>
                <c:pt idx="2383">
                  <c:v>0.27389410199999997</c:v>
                </c:pt>
                <c:pt idx="2384">
                  <c:v>0.27405643499999999</c:v>
                </c:pt>
                <c:pt idx="2385">
                  <c:v>0.27320741399999998</c:v>
                </c:pt>
                <c:pt idx="2386">
                  <c:v>0.27372368000000002</c:v>
                </c:pt>
                <c:pt idx="2387">
                  <c:v>0.271676527</c:v>
                </c:pt>
                <c:pt idx="2388">
                  <c:v>0.27394258900000001</c:v>
                </c:pt>
                <c:pt idx="2389">
                  <c:v>0.27434098299999998</c:v>
                </c:pt>
                <c:pt idx="2390">
                  <c:v>0.271906694</c:v>
                </c:pt>
                <c:pt idx="2391">
                  <c:v>0.272510698</c:v>
                </c:pt>
                <c:pt idx="2392">
                  <c:v>0.27177468700000001</c:v>
                </c:pt>
                <c:pt idx="2393">
                  <c:v>0.27464141199999997</c:v>
                </c:pt>
                <c:pt idx="2394">
                  <c:v>0.27424114799999999</c:v>
                </c:pt>
                <c:pt idx="2395">
                  <c:v>0.27161408399999998</c:v>
                </c:pt>
                <c:pt idx="2396">
                  <c:v>0.27449557400000002</c:v>
                </c:pt>
                <c:pt idx="2397">
                  <c:v>0.27079105399999998</c:v>
                </c:pt>
                <c:pt idx="2398">
                  <c:v>0.272248241</c:v>
                </c:pt>
                <c:pt idx="2399">
                  <c:v>0.27095717000000002</c:v>
                </c:pt>
                <c:pt idx="2400">
                  <c:v>0.27242411</c:v>
                </c:pt>
                <c:pt idx="2401">
                  <c:v>0.27515508</c:v>
                </c:pt>
                <c:pt idx="2402">
                  <c:v>0.272675008</c:v>
                </c:pt>
                <c:pt idx="2403">
                  <c:v>0.27268970799999998</c:v>
                </c:pt>
                <c:pt idx="2404">
                  <c:v>0.27232157699999998</c:v>
                </c:pt>
                <c:pt idx="2405">
                  <c:v>0.27317312399999999</c:v>
                </c:pt>
                <c:pt idx="2406">
                  <c:v>0.272060266</c:v>
                </c:pt>
                <c:pt idx="2407">
                  <c:v>0.273113785</c:v>
                </c:pt>
                <c:pt idx="2408">
                  <c:v>0.27134672999999998</c:v>
                </c:pt>
                <c:pt idx="2409">
                  <c:v>0.271389875</c:v>
                </c:pt>
                <c:pt idx="2410">
                  <c:v>0.271692726</c:v>
                </c:pt>
                <c:pt idx="2411">
                  <c:v>0.273230684</c:v>
                </c:pt>
                <c:pt idx="2412">
                  <c:v>0.27042840600000001</c:v>
                </c:pt>
                <c:pt idx="2413">
                  <c:v>0.27216207599999998</c:v>
                </c:pt>
                <c:pt idx="2414">
                  <c:v>0.27098579</c:v>
                </c:pt>
                <c:pt idx="2415">
                  <c:v>0.27071231600000001</c:v>
                </c:pt>
                <c:pt idx="2416">
                  <c:v>0.27310512799999997</c:v>
                </c:pt>
                <c:pt idx="2417">
                  <c:v>0.27170145899999998</c:v>
                </c:pt>
                <c:pt idx="2418">
                  <c:v>0.27115162399999998</c:v>
                </c:pt>
                <c:pt idx="2419">
                  <c:v>0.27150234899999998</c:v>
                </c:pt>
                <c:pt idx="2420">
                  <c:v>0.27060621899999998</c:v>
                </c:pt>
                <c:pt idx="2421">
                  <c:v>0.27246911499999998</c:v>
                </c:pt>
                <c:pt idx="2422">
                  <c:v>0.27061027999999998</c:v>
                </c:pt>
                <c:pt idx="2423">
                  <c:v>0.26957948700000001</c:v>
                </c:pt>
                <c:pt idx="2424">
                  <c:v>0.27106213400000001</c:v>
                </c:pt>
                <c:pt idx="2425">
                  <c:v>0.271695566</c:v>
                </c:pt>
                <c:pt idx="2426">
                  <c:v>0.26954178200000001</c:v>
                </c:pt>
                <c:pt idx="2427">
                  <c:v>0.27174105300000001</c:v>
                </c:pt>
                <c:pt idx="2428">
                  <c:v>0.26945240599999998</c:v>
                </c:pt>
                <c:pt idx="2429">
                  <c:v>0.27140430100000001</c:v>
                </c:pt>
                <c:pt idx="2430">
                  <c:v>0.269625261</c:v>
                </c:pt>
                <c:pt idx="2431">
                  <c:v>0.27114771599999998</c:v>
                </c:pt>
                <c:pt idx="2432">
                  <c:v>0.27061102100000001</c:v>
                </c:pt>
                <c:pt idx="2433">
                  <c:v>0.269240223</c:v>
                </c:pt>
                <c:pt idx="2434">
                  <c:v>0.27024767799999999</c:v>
                </c:pt>
                <c:pt idx="2435">
                  <c:v>0.27029474999999997</c:v>
                </c:pt>
                <c:pt idx="2436">
                  <c:v>0.27190083500000001</c:v>
                </c:pt>
                <c:pt idx="2437">
                  <c:v>0.271225889</c:v>
                </c:pt>
                <c:pt idx="2438">
                  <c:v>0.26749794399999999</c:v>
                </c:pt>
                <c:pt idx="2439">
                  <c:v>0.26944768699999999</c:v>
                </c:pt>
                <c:pt idx="2440">
                  <c:v>0.26915544800000002</c:v>
                </c:pt>
                <c:pt idx="2441">
                  <c:v>0.27234328000000002</c:v>
                </c:pt>
                <c:pt idx="2442">
                  <c:v>0.26818171000000002</c:v>
                </c:pt>
                <c:pt idx="2443">
                  <c:v>0.27024869400000001</c:v>
                </c:pt>
                <c:pt idx="2444">
                  <c:v>0.26858748799999999</c:v>
                </c:pt>
                <c:pt idx="2445">
                  <c:v>0.26965707900000002</c:v>
                </c:pt>
                <c:pt idx="2446">
                  <c:v>0.26878157699999999</c:v>
                </c:pt>
                <c:pt idx="2447">
                  <c:v>0.26877225900000001</c:v>
                </c:pt>
                <c:pt idx="2448">
                  <c:v>0.26865405799999997</c:v>
                </c:pt>
                <c:pt idx="2449">
                  <c:v>0.268564205</c:v>
                </c:pt>
                <c:pt idx="2450">
                  <c:v>0.26940413899999999</c:v>
                </c:pt>
                <c:pt idx="2451">
                  <c:v>0.26855098799999999</c:v>
                </c:pt>
                <c:pt idx="2452">
                  <c:v>0.26995740400000001</c:v>
                </c:pt>
                <c:pt idx="2453">
                  <c:v>0.26886972399999998</c:v>
                </c:pt>
                <c:pt idx="2454">
                  <c:v>0.267530292</c:v>
                </c:pt>
                <c:pt idx="2455">
                  <c:v>0.26780972400000003</c:v>
                </c:pt>
                <c:pt idx="2456">
                  <c:v>0.265785506</c:v>
                </c:pt>
                <c:pt idx="2457">
                  <c:v>0.26860504299999999</c:v>
                </c:pt>
                <c:pt idx="2458">
                  <c:v>0.26984767100000001</c:v>
                </c:pt>
                <c:pt idx="2459">
                  <c:v>0.27017062200000003</c:v>
                </c:pt>
                <c:pt idx="2460">
                  <c:v>0.26809487300000001</c:v>
                </c:pt>
                <c:pt idx="2461">
                  <c:v>0.26684237399999999</c:v>
                </c:pt>
                <c:pt idx="2462">
                  <c:v>0.26772765199999998</c:v>
                </c:pt>
                <c:pt idx="2463">
                  <c:v>0.26922837599999999</c:v>
                </c:pt>
                <c:pt idx="2464">
                  <c:v>0.26772211499999998</c:v>
                </c:pt>
                <c:pt idx="2465">
                  <c:v>0.269375372</c:v>
                </c:pt>
                <c:pt idx="2466">
                  <c:v>0.26829371200000002</c:v>
                </c:pt>
                <c:pt idx="2467">
                  <c:v>0.26691587300000003</c:v>
                </c:pt>
                <c:pt idx="2468">
                  <c:v>0.26778093200000003</c:v>
                </c:pt>
                <c:pt idx="2469">
                  <c:v>0.267565043</c:v>
                </c:pt>
                <c:pt idx="2470">
                  <c:v>0.26738619000000002</c:v>
                </c:pt>
                <c:pt idx="2471">
                  <c:v>0.26900821699999999</c:v>
                </c:pt>
                <c:pt idx="2472">
                  <c:v>0.26845031200000002</c:v>
                </c:pt>
                <c:pt idx="2473">
                  <c:v>0.26701169299999999</c:v>
                </c:pt>
                <c:pt idx="2474">
                  <c:v>0.26885004899999998</c:v>
                </c:pt>
                <c:pt idx="2475">
                  <c:v>0.26701666600000001</c:v>
                </c:pt>
                <c:pt idx="2476">
                  <c:v>0.26837964800000003</c:v>
                </c:pt>
                <c:pt idx="2477">
                  <c:v>0.265635856</c:v>
                </c:pt>
                <c:pt idx="2478">
                  <c:v>0.26759055599999998</c:v>
                </c:pt>
                <c:pt idx="2479">
                  <c:v>0.26715205400000003</c:v>
                </c:pt>
                <c:pt idx="2480">
                  <c:v>0.26678213299999998</c:v>
                </c:pt>
                <c:pt idx="2481">
                  <c:v>0.26747310400000002</c:v>
                </c:pt>
                <c:pt idx="2482">
                  <c:v>0.26738566800000002</c:v>
                </c:pt>
                <c:pt idx="2483">
                  <c:v>0.26468375999999999</c:v>
                </c:pt>
                <c:pt idx="2484">
                  <c:v>0.26753657800000002</c:v>
                </c:pt>
                <c:pt idx="2485">
                  <c:v>0.26586774299999999</c:v>
                </c:pt>
                <c:pt idx="2486">
                  <c:v>0.26727369000000001</c:v>
                </c:pt>
                <c:pt idx="2487">
                  <c:v>0.267911866</c:v>
                </c:pt>
                <c:pt idx="2488">
                  <c:v>0.26516174100000001</c:v>
                </c:pt>
                <c:pt idx="2489">
                  <c:v>0.26587392500000001</c:v>
                </c:pt>
                <c:pt idx="2490">
                  <c:v>0.26722018400000003</c:v>
                </c:pt>
                <c:pt idx="2491">
                  <c:v>0.26539439799999998</c:v>
                </c:pt>
                <c:pt idx="2492">
                  <c:v>0.26680659600000001</c:v>
                </c:pt>
                <c:pt idx="2493">
                  <c:v>0.267763849</c:v>
                </c:pt>
                <c:pt idx="2494">
                  <c:v>0.26420606499999999</c:v>
                </c:pt>
                <c:pt idx="2495">
                  <c:v>0.26587629000000002</c:v>
                </c:pt>
                <c:pt idx="2496">
                  <c:v>0.26574114100000001</c:v>
                </c:pt>
                <c:pt idx="2497">
                  <c:v>0.266394354</c:v>
                </c:pt>
                <c:pt idx="2498">
                  <c:v>0.26559476300000001</c:v>
                </c:pt>
                <c:pt idx="2499">
                  <c:v>0.265524818</c:v>
                </c:pt>
                <c:pt idx="2500">
                  <c:v>0.26703280899999998</c:v>
                </c:pt>
                <c:pt idx="2501">
                  <c:v>0.26412944900000002</c:v>
                </c:pt>
                <c:pt idx="2502">
                  <c:v>0.26446201200000002</c:v>
                </c:pt>
                <c:pt idx="2503">
                  <c:v>0.26616328299999997</c:v>
                </c:pt>
                <c:pt idx="2504">
                  <c:v>0.264843987</c:v>
                </c:pt>
                <c:pt idx="2505">
                  <c:v>0.26608214499999999</c:v>
                </c:pt>
                <c:pt idx="2506">
                  <c:v>0.26540670900000002</c:v>
                </c:pt>
                <c:pt idx="2507">
                  <c:v>0.264901473</c:v>
                </c:pt>
                <c:pt idx="2508">
                  <c:v>0.26369320899999998</c:v>
                </c:pt>
                <c:pt idx="2509">
                  <c:v>0.26682827100000001</c:v>
                </c:pt>
                <c:pt idx="2510">
                  <c:v>0.26502621900000001</c:v>
                </c:pt>
                <c:pt idx="2511">
                  <c:v>0.26510694800000001</c:v>
                </c:pt>
                <c:pt idx="2512">
                  <c:v>0.265715121</c:v>
                </c:pt>
                <c:pt idx="2513">
                  <c:v>0.266765535</c:v>
                </c:pt>
                <c:pt idx="2514">
                  <c:v>0.264774277</c:v>
                </c:pt>
                <c:pt idx="2515">
                  <c:v>0.26652176100000002</c:v>
                </c:pt>
                <c:pt idx="2516">
                  <c:v>0.26531705</c:v>
                </c:pt>
                <c:pt idx="2517">
                  <c:v>0.26230298200000002</c:v>
                </c:pt>
                <c:pt idx="2518">
                  <c:v>0.26404441099999998</c:v>
                </c:pt>
                <c:pt idx="2519">
                  <c:v>0.26403910000000003</c:v>
                </c:pt>
                <c:pt idx="2520">
                  <c:v>0.26338193399999998</c:v>
                </c:pt>
                <c:pt idx="2521">
                  <c:v>0.26543134200000001</c:v>
                </c:pt>
                <c:pt idx="2522">
                  <c:v>0.264212744</c:v>
                </c:pt>
                <c:pt idx="2523">
                  <c:v>0.26306353399999999</c:v>
                </c:pt>
                <c:pt idx="2524">
                  <c:v>0.264328063</c:v>
                </c:pt>
                <c:pt idx="2525">
                  <c:v>0.26472345000000003</c:v>
                </c:pt>
                <c:pt idx="2526">
                  <c:v>0.26348622599999999</c:v>
                </c:pt>
                <c:pt idx="2527">
                  <c:v>0.26640629999999998</c:v>
                </c:pt>
                <c:pt idx="2528">
                  <c:v>0.26055059000000003</c:v>
                </c:pt>
                <c:pt idx="2529">
                  <c:v>0.26431794199999997</c:v>
                </c:pt>
                <c:pt idx="2530">
                  <c:v>0.26349098799999998</c:v>
                </c:pt>
                <c:pt idx="2531">
                  <c:v>0.26320137700000001</c:v>
                </c:pt>
                <c:pt idx="2532">
                  <c:v>0.26536660200000001</c:v>
                </c:pt>
                <c:pt idx="2533">
                  <c:v>0.26524706300000001</c:v>
                </c:pt>
                <c:pt idx="2534">
                  <c:v>0.26507257899999997</c:v>
                </c:pt>
                <c:pt idx="2535">
                  <c:v>0.26130578399999999</c:v>
                </c:pt>
                <c:pt idx="2536">
                  <c:v>0.26151588399999998</c:v>
                </c:pt>
                <c:pt idx="2537">
                  <c:v>0.26296536700000001</c:v>
                </c:pt>
                <c:pt idx="2538">
                  <c:v>0.26447069899999998</c:v>
                </c:pt>
                <c:pt idx="2539">
                  <c:v>0.26147948599999998</c:v>
                </c:pt>
                <c:pt idx="2540">
                  <c:v>0.26334704599999997</c:v>
                </c:pt>
                <c:pt idx="2541">
                  <c:v>0.26214097800000002</c:v>
                </c:pt>
                <c:pt idx="2542">
                  <c:v>0.26343977600000001</c:v>
                </c:pt>
                <c:pt idx="2543">
                  <c:v>0.262813888</c:v>
                </c:pt>
                <c:pt idx="2544">
                  <c:v>0.263320161</c:v>
                </c:pt>
                <c:pt idx="2545">
                  <c:v>0.26134678</c:v>
                </c:pt>
                <c:pt idx="2546">
                  <c:v>0.26087644100000001</c:v>
                </c:pt>
                <c:pt idx="2547">
                  <c:v>0.26270146900000002</c:v>
                </c:pt>
                <c:pt idx="2548">
                  <c:v>0.26270423599999998</c:v>
                </c:pt>
                <c:pt idx="2549">
                  <c:v>0.262903789</c:v>
                </c:pt>
                <c:pt idx="2550">
                  <c:v>0.26403380999999998</c:v>
                </c:pt>
                <c:pt idx="2551">
                  <c:v>0.261440638</c:v>
                </c:pt>
                <c:pt idx="2552">
                  <c:v>0.26250529500000003</c:v>
                </c:pt>
                <c:pt idx="2553">
                  <c:v>0.26322148699999998</c:v>
                </c:pt>
                <c:pt idx="2554">
                  <c:v>0.26058555799999999</c:v>
                </c:pt>
                <c:pt idx="2555">
                  <c:v>0.26045723100000001</c:v>
                </c:pt>
                <c:pt idx="2556">
                  <c:v>0.26224622399999997</c:v>
                </c:pt>
                <c:pt idx="2557">
                  <c:v>0.26194541999999998</c:v>
                </c:pt>
                <c:pt idx="2558">
                  <c:v>0.26361602099999998</c:v>
                </c:pt>
                <c:pt idx="2559">
                  <c:v>0.262097688</c:v>
                </c:pt>
                <c:pt idx="2560">
                  <c:v>0.26062380899999998</c:v>
                </c:pt>
                <c:pt idx="2561">
                  <c:v>0.26167456900000002</c:v>
                </c:pt>
                <c:pt idx="2562">
                  <c:v>0.26206500300000002</c:v>
                </c:pt>
                <c:pt idx="2563">
                  <c:v>0.26184638799999999</c:v>
                </c:pt>
                <c:pt idx="2564">
                  <c:v>0.26097979999999998</c:v>
                </c:pt>
                <c:pt idx="2565">
                  <c:v>0.26047260500000002</c:v>
                </c:pt>
                <c:pt idx="2566">
                  <c:v>0.26093548999999999</c:v>
                </c:pt>
                <c:pt idx="2567">
                  <c:v>0.26156719899999997</c:v>
                </c:pt>
                <c:pt idx="2568">
                  <c:v>0.26242909599999997</c:v>
                </c:pt>
                <c:pt idx="2569">
                  <c:v>0.26160866900000002</c:v>
                </c:pt>
                <c:pt idx="2570">
                  <c:v>0.262304757</c:v>
                </c:pt>
                <c:pt idx="2571">
                  <c:v>0.26036860499999998</c:v>
                </c:pt>
                <c:pt idx="2572">
                  <c:v>0.25989570099999998</c:v>
                </c:pt>
                <c:pt idx="2573">
                  <c:v>0.25948817200000002</c:v>
                </c:pt>
                <c:pt idx="2574">
                  <c:v>0.26266956400000002</c:v>
                </c:pt>
                <c:pt idx="2575">
                  <c:v>0.259835288</c:v>
                </c:pt>
                <c:pt idx="2576">
                  <c:v>0.25913320699999998</c:v>
                </c:pt>
                <c:pt idx="2577">
                  <c:v>0.26193506</c:v>
                </c:pt>
                <c:pt idx="2578">
                  <c:v>0.26055277100000002</c:v>
                </c:pt>
                <c:pt idx="2579">
                  <c:v>0.26023411099999999</c:v>
                </c:pt>
                <c:pt idx="2580">
                  <c:v>0.25984016199999999</c:v>
                </c:pt>
                <c:pt idx="2581">
                  <c:v>0.26259565000000001</c:v>
                </c:pt>
                <c:pt idx="2582">
                  <c:v>0.25971188200000001</c:v>
                </c:pt>
                <c:pt idx="2583">
                  <c:v>0.26260092200000001</c:v>
                </c:pt>
                <c:pt idx="2584">
                  <c:v>0.26032830600000001</c:v>
                </c:pt>
                <c:pt idx="2585">
                  <c:v>0.25978138899999997</c:v>
                </c:pt>
                <c:pt idx="2586">
                  <c:v>0.26244696499999998</c:v>
                </c:pt>
                <c:pt idx="2587">
                  <c:v>0.26009111400000001</c:v>
                </c:pt>
                <c:pt idx="2588">
                  <c:v>0.25995526299999999</c:v>
                </c:pt>
                <c:pt idx="2589">
                  <c:v>0.26019378500000001</c:v>
                </c:pt>
                <c:pt idx="2590">
                  <c:v>0.26053150899999999</c:v>
                </c:pt>
                <c:pt idx="2591">
                  <c:v>0.25808267499999998</c:v>
                </c:pt>
                <c:pt idx="2592">
                  <c:v>0.25991833199999997</c:v>
                </c:pt>
                <c:pt idx="2593">
                  <c:v>0.25954696799999999</c:v>
                </c:pt>
                <c:pt idx="2594">
                  <c:v>0.25804830899999998</c:v>
                </c:pt>
                <c:pt idx="2595">
                  <c:v>0.258943109</c:v>
                </c:pt>
                <c:pt idx="2596">
                  <c:v>0.25893553499999999</c:v>
                </c:pt>
                <c:pt idx="2597">
                  <c:v>0.25901614899999997</c:v>
                </c:pt>
                <c:pt idx="2598">
                  <c:v>0.26070061999999999</c:v>
                </c:pt>
                <c:pt idx="2599">
                  <c:v>0.25754713699999998</c:v>
                </c:pt>
                <c:pt idx="2600">
                  <c:v>0.258869715</c:v>
                </c:pt>
                <c:pt idx="2601">
                  <c:v>0.259213945</c:v>
                </c:pt>
                <c:pt idx="2602">
                  <c:v>0.25937264999999998</c:v>
                </c:pt>
                <c:pt idx="2603">
                  <c:v>0.25840382499999998</c:v>
                </c:pt>
                <c:pt idx="2604">
                  <c:v>0.25957752899999997</c:v>
                </c:pt>
                <c:pt idx="2605">
                  <c:v>0.25619470300000002</c:v>
                </c:pt>
                <c:pt idx="2606">
                  <c:v>0.26012276099999998</c:v>
                </c:pt>
                <c:pt idx="2607">
                  <c:v>0.26029869500000002</c:v>
                </c:pt>
                <c:pt idx="2608">
                  <c:v>0.26058553000000001</c:v>
                </c:pt>
                <c:pt idx="2609">
                  <c:v>0.26118395599999999</c:v>
                </c:pt>
                <c:pt idx="2610">
                  <c:v>0.25905982999999999</c:v>
                </c:pt>
                <c:pt idx="2611">
                  <c:v>0.25856978800000002</c:v>
                </c:pt>
                <c:pt idx="2612">
                  <c:v>0.25844656799999999</c:v>
                </c:pt>
                <c:pt idx="2613">
                  <c:v>0.258392538</c:v>
                </c:pt>
                <c:pt idx="2614">
                  <c:v>0.25756541500000002</c:v>
                </c:pt>
                <c:pt idx="2615">
                  <c:v>0.25811011499999997</c:v>
                </c:pt>
                <c:pt idx="2616">
                  <c:v>0.25711833299999998</c:v>
                </c:pt>
                <c:pt idx="2617">
                  <c:v>0.25987988099999998</c:v>
                </c:pt>
                <c:pt idx="2618">
                  <c:v>0.25796825299999998</c:v>
                </c:pt>
                <c:pt idx="2619">
                  <c:v>0.25771887300000001</c:v>
                </c:pt>
                <c:pt idx="2620">
                  <c:v>0.25896276200000001</c:v>
                </c:pt>
                <c:pt idx="2621">
                  <c:v>0.25783443700000003</c:v>
                </c:pt>
                <c:pt idx="2622">
                  <c:v>0.25615033799999998</c:v>
                </c:pt>
                <c:pt idx="2623">
                  <c:v>0.25809359100000001</c:v>
                </c:pt>
                <c:pt idx="2624">
                  <c:v>0.25774460399999999</c:v>
                </c:pt>
                <c:pt idx="2625">
                  <c:v>0.25919584299999998</c:v>
                </c:pt>
                <c:pt idx="2626">
                  <c:v>0.25784776500000001</c:v>
                </c:pt>
                <c:pt idx="2627">
                  <c:v>0.26122373100000001</c:v>
                </c:pt>
                <c:pt idx="2628">
                  <c:v>0.25567531999999998</c:v>
                </c:pt>
                <c:pt idx="2629">
                  <c:v>0.25959958900000002</c:v>
                </c:pt>
                <c:pt idx="2630">
                  <c:v>0.25623305800000001</c:v>
                </c:pt>
                <c:pt idx="2631">
                  <c:v>0.25882996899999999</c:v>
                </c:pt>
                <c:pt idx="2632">
                  <c:v>0.256450809</c:v>
                </c:pt>
                <c:pt idx="2633">
                  <c:v>0.25793173000000003</c:v>
                </c:pt>
                <c:pt idx="2634">
                  <c:v>0.25706591899999998</c:v>
                </c:pt>
                <c:pt idx="2635">
                  <c:v>0.255648706</c:v>
                </c:pt>
                <c:pt idx="2636">
                  <c:v>0.25872718900000002</c:v>
                </c:pt>
                <c:pt idx="2637">
                  <c:v>0.25658892100000003</c:v>
                </c:pt>
                <c:pt idx="2638">
                  <c:v>0.25882760799999999</c:v>
                </c:pt>
                <c:pt idx="2639">
                  <c:v>0.25595430499999999</c:v>
                </c:pt>
                <c:pt idx="2640">
                  <c:v>0.25495328900000003</c:v>
                </c:pt>
                <c:pt idx="2641">
                  <c:v>0.25826765200000001</c:v>
                </c:pt>
                <c:pt idx="2642">
                  <c:v>0.25831100600000001</c:v>
                </c:pt>
                <c:pt idx="2643">
                  <c:v>0.257009775</c:v>
                </c:pt>
                <c:pt idx="2644">
                  <c:v>0.25679278100000003</c:v>
                </c:pt>
                <c:pt idx="2645">
                  <c:v>0.25742904799999999</c:v>
                </c:pt>
                <c:pt idx="2646">
                  <c:v>0.25692020599999998</c:v>
                </c:pt>
                <c:pt idx="2647">
                  <c:v>0.25429015199999999</c:v>
                </c:pt>
                <c:pt idx="2648">
                  <c:v>0.254216214</c:v>
                </c:pt>
                <c:pt idx="2649">
                  <c:v>0.25735700299999997</c:v>
                </c:pt>
                <c:pt idx="2650">
                  <c:v>0.255856048</c:v>
                </c:pt>
                <c:pt idx="2651">
                  <c:v>0.255134637</c:v>
                </c:pt>
                <c:pt idx="2652">
                  <c:v>0.25596420800000003</c:v>
                </c:pt>
                <c:pt idx="2653">
                  <c:v>0.25668730099999998</c:v>
                </c:pt>
                <c:pt idx="2654">
                  <c:v>0.254146977</c:v>
                </c:pt>
                <c:pt idx="2655">
                  <c:v>0.25528300900000001</c:v>
                </c:pt>
                <c:pt idx="2656">
                  <c:v>0.25346138499999998</c:v>
                </c:pt>
                <c:pt idx="2657">
                  <c:v>0.254546463</c:v>
                </c:pt>
                <c:pt idx="2658">
                  <c:v>0.25418080199999998</c:v>
                </c:pt>
                <c:pt idx="2659">
                  <c:v>0.25650019200000002</c:v>
                </c:pt>
                <c:pt idx="2660">
                  <c:v>0.25291161200000001</c:v>
                </c:pt>
                <c:pt idx="2661">
                  <c:v>0.25659974200000002</c:v>
                </c:pt>
                <c:pt idx="2662">
                  <c:v>0.25477511899999999</c:v>
                </c:pt>
                <c:pt idx="2663">
                  <c:v>0.255636684</c:v>
                </c:pt>
                <c:pt idx="2664">
                  <c:v>0.25582072500000003</c:v>
                </c:pt>
                <c:pt idx="2665">
                  <c:v>0.25370536900000001</c:v>
                </c:pt>
                <c:pt idx="2666">
                  <c:v>0.256262457</c:v>
                </c:pt>
                <c:pt idx="2667">
                  <c:v>0.25418297699999998</c:v>
                </c:pt>
                <c:pt idx="2668">
                  <c:v>0.25347461799999998</c:v>
                </c:pt>
                <c:pt idx="2669">
                  <c:v>0.25545277599999999</c:v>
                </c:pt>
                <c:pt idx="2670">
                  <c:v>0.25391879099999998</c:v>
                </c:pt>
                <c:pt idx="2671">
                  <c:v>0.254116546</c:v>
                </c:pt>
                <c:pt idx="2672">
                  <c:v>0.25650641299999999</c:v>
                </c:pt>
                <c:pt idx="2673">
                  <c:v>0.25468501300000002</c:v>
                </c:pt>
                <c:pt idx="2674">
                  <c:v>0.25224589400000003</c:v>
                </c:pt>
                <c:pt idx="2675">
                  <c:v>0.25292068000000001</c:v>
                </c:pt>
                <c:pt idx="2676">
                  <c:v>0.255688674</c:v>
                </c:pt>
                <c:pt idx="2677">
                  <c:v>0.255941792</c:v>
                </c:pt>
                <c:pt idx="2678">
                  <c:v>0.25552235200000001</c:v>
                </c:pt>
                <c:pt idx="2679">
                  <c:v>0.25444517799999999</c:v>
                </c:pt>
                <c:pt idx="2680">
                  <c:v>0.25249957000000001</c:v>
                </c:pt>
                <c:pt idx="2681">
                  <c:v>0.255383368</c:v>
                </c:pt>
                <c:pt idx="2682">
                  <c:v>0.25489746499999999</c:v>
                </c:pt>
                <c:pt idx="2683">
                  <c:v>0.25380841999999998</c:v>
                </c:pt>
                <c:pt idx="2684">
                  <c:v>0.25352106200000002</c:v>
                </c:pt>
                <c:pt idx="2685">
                  <c:v>0.25589492200000002</c:v>
                </c:pt>
                <c:pt idx="2686">
                  <c:v>0.255051205</c:v>
                </c:pt>
                <c:pt idx="2687">
                  <c:v>0.25345167000000002</c:v>
                </c:pt>
                <c:pt idx="2688">
                  <c:v>0.25392848499999998</c:v>
                </c:pt>
                <c:pt idx="2689">
                  <c:v>0.25293459699999998</c:v>
                </c:pt>
                <c:pt idx="2690">
                  <c:v>0.25324854000000002</c:v>
                </c:pt>
                <c:pt idx="2691">
                  <c:v>0.25353888499999999</c:v>
                </c:pt>
                <c:pt idx="2692">
                  <c:v>0.25330545100000001</c:v>
                </c:pt>
                <c:pt idx="2693">
                  <c:v>0.25399119100000001</c:v>
                </c:pt>
                <c:pt idx="2694">
                  <c:v>0.25358012000000002</c:v>
                </c:pt>
                <c:pt idx="2695">
                  <c:v>0.25306142700000001</c:v>
                </c:pt>
                <c:pt idx="2696">
                  <c:v>0.25400709100000002</c:v>
                </c:pt>
                <c:pt idx="2697">
                  <c:v>0.253565924</c:v>
                </c:pt>
                <c:pt idx="2698">
                  <c:v>0.25281921400000001</c:v>
                </c:pt>
                <c:pt idx="2699">
                  <c:v>0.25145330399999999</c:v>
                </c:pt>
                <c:pt idx="2700">
                  <c:v>0.25202808900000001</c:v>
                </c:pt>
                <c:pt idx="2701">
                  <c:v>0.25107575999999998</c:v>
                </c:pt>
                <c:pt idx="2702">
                  <c:v>0.25236895999999998</c:v>
                </c:pt>
                <c:pt idx="2703">
                  <c:v>0.25403357500000001</c:v>
                </c:pt>
                <c:pt idx="2704">
                  <c:v>0.25338797400000002</c:v>
                </c:pt>
                <c:pt idx="2705">
                  <c:v>0.25094586800000002</c:v>
                </c:pt>
                <c:pt idx="2706">
                  <c:v>0.25332692000000001</c:v>
                </c:pt>
                <c:pt idx="2707">
                  <c:v>0.25190216999999998</c:v>
                </c:pt>
                <c:pt idx="2708">
                  <c:v>0.25158963000000001</c:v>
                </c:pt>
                <c:pt idx="2709">
                  <c:v>0.25378081400000002</c:v>
                </c:pt>
                <c:pt idx="2710">
                  <c:v>0.25192811100000001</c:v>
                </c:pt>
                <c:pt idx="2711">
                  <c:v>0.25031466699999999</c:v>
                </c:pt>
                <c:pt idx="2712">
                  <c:v>0.25342457899999998</c:v>
                </c:pt>
                <c:pt idx="2713">
                  <c:v>0.25065922299999999</c:v>
                </c:pt>
                <c:pt idx="2714">
                  <c:v>0.25548478099999999</c:v>
                </c:pt>
                <c:pt idx="2715">
                  <c:v>0.253065068</c:v>
                </c:pt>
                <c:pt idx="2716">
                  <c:v>0.249395013</c:v>
                </c:pt>
                <c:pt idx="2717">
                  <c:v>0.25337474799999998</c:v>
                </c:pt>
                <c:pt idx="2718">
                  <c:v>0.25179767400000003</c:v>
                </c:pt>
                <c:pt idx="2719">
                  <c:v>0.25258287899999998</c:v>
                </c:pt>
                <c:pt idx="2720">
                  <c:v>0.252441258</c:v>
                </c:pt>
                <c:pt idx="2721">
                  <c:v>0.24997193000000001</c:v>
                </c:pt>
                <c:pt idx="2722">
                  <c:v>0.25101259599999998</c:v>
                </c:pt>
                <c:pt idx="2723">
                  <c:v>0.25160435599999997</c:v>
                </c:pt>
                <c:pt idx="2724">
                  <c:v>0.25046003100000003</c:v>
                </c:pt>
                <c:pt idx="2725">
                  <c:v>0.25146122799999998</c:v>
                </c:pt>
                <c:pt idx="2726">
                  <c:v>0.25045487399999999</c:v>
                </c:pt>
                <c:pt idx="2727">
                  <c:v>0.25185442099999999</c:v>
                </c:pt>
                <c:pt idx="2728">
                  <c:v>0.25158462100000001</c:v>
                </c:pt>
                <c:pt idx="2729">
                  <c:v>0.25187740800000002</c:v>
                </c:pt>
                <c:pt idx="2730">
                  <c:v>0.25076607899999998</c:v>
                </c:pt>
                <c:pt idx="2731">
                  <c:v>0.25106344200000003</c:v>
                </c:pt>
                <c:pt idx="2732">
                  <c:v>0.25124534599999998</c:v>
                </c:pt>
                <c:pt idx="2733">
                  <c:v>0.25024755300000001</c:v>
                </c:pt>
                <c:pt idx="2734">
                  <c:v>0.25194505099999998</c:v>
                </c:pt>
                <c:pt idx="2735">
                  <c:v>0.25119647299999998</c:v>
                </c:pt>
                <c:pt idx="2736">
                  <c:v>0.24876862899999999</c:v>
                </c:pt>
                <c:pt idx="2737">
                  <c:v>0.25143989900000002</c:v>
                </c:pt>
                <c:pt idx="2738">
                  <c:v>0.249233913</c:v>
                </c:pt>
                <c:pt idx="2739">
                  <c:v>0.25127930500000001</c:v>
                </c:pt>
                <c:pt idx="2740">
                  <c:v>0.25192609300000002</c:v>
                </c:pt>
                <c:pt idx="2741">
                  <c:v>0.249286912</c:v>
                </c:pt>
                <c:pt idx="2742">
                  <c:v>0.25159570999999997</c:v>
                </c:pt>
                <c:pt idx="2743">
                  <c:v>0.24997949999999999</c:v>
                </c:pt>
                <c:pt idx="2744">
                  <c:v>0.25137295100000001</c:v>
                </c:pt>
                <c:pt idx="2745">
                  <c:v>0.248474851</c:v>
                </c:pt>
                <c:pt idx="2746">
                  <c:v>0.249463983</c:v>
                </c:pt>
                <c:pt idx="2747">
                  <c:v>0.25101499900000002</c:v>
                </c:pt>
                <c:pt idx="2748">
                  <c:v>0.25033620299999998</c:v>
                </c:pt>
                <c:pt idx="2749">
                  <c:v>0.25007237700000001</c:v>
                </c:pt>
                <c:pt idx="2750">
                  <c:v>0.24908039700000001</c:v>
                </c:pt>
                <c:pt idx="2751">
                  <c:v>0.25150945000000002</c:v>
                </c:pt>
                <c:pt idx="2752">
                  <c:v>0.24949890499999999</c:v>
                </c:pt>
                <c:pt idx="2753">
                  <c:v>0.25144483699999998</c:v>
                </c:pt>
                <c:pt idx="2754">
                  <c:v>0.247950958</c:v>
                </c:pt>
                <c:pt idx="2755">
                  <c:v>0.25011665900000002</c:v>
                </c:pt>
                <c:pt idx="2756">
                  <c:v>0.25050326499999997</c:v>
                </c:pt>
                <c:pt idx="2757">
                  <c:v>0.249547994</c:v>
                </c:pt>
                <c:pt idx="2758">
                  <c:v>0.25043856399999997</c:v>
                </c:pt>
                <c:pt idx="2759">
                  <c:v>0.249659303</c:v>
                </c:pt>
                <c:pt idx="2760">
                  <c:v>0.24968844200000001</c:v>
                </c:pt>
                <c:pt idx="2761">
                  <c:v>0.24937721500000001</c:v>
                </c:pt>
                <c:pt idx="2762">
                  <c:v>0.24633227099999999</c:v>
                </c:pt>
                <c:pt idx="2763">
                  <c:v>0.249092485</c:v>
                </c:pt>
                <c:pt idx="2764">
                  <c:v>0.25129213</c:v>
                </c:pt>
                <c:pt idx="2765">
                  <c:v>0.250272824</c:v>
                </c:pt>
                <c:pt idx="2766">
                  <c:v>0.24996131399999999</c:v>
                </c:pt>
                <c:pt idx="2767">
                  <c:v>0.249577044</c:v>
                </c:pt>
                <c:pt idx="2768">
                  <c:v>0.248157348</c:v>
                </c:pt>
                <c:pt idx="2769">
                  <c:v>0.249381784</c:v>
                </c:pt>
                <c:pt idx="2770">
                  <c:v>0.24883282500000001</c:v>
                </c:pt>
                <c:pt idx="2771">
                  <c:v>0.248423266</c:v>
                </c:pt>
                <c:pt idx="2772">
                  <c:v>0.25163160499999998</c:v>
                </c:pt>
                <c:pt idx="2773">
                  <c:v>0.24841733599999999</c:v>
                </c:pt>
                <c:pt idx="2774">
                  <c:v>0.24872302900000001</c:v>
                </c:pt>
                <c:pt idx="2775">
                  <c:v>0.24943984399999999</c:v>
                </c:pt>
                <c:pt idx="2776">
                  <c:v>0.24844640700000001</c:v>
                </c:pt>
                <c:pt idx="2777">
                  <c:v>0.247311471</c:v>
                </c:pt>
                <c:pt idx="2778">
                  <c:v>0.24849206200000001</c:v>
                </c:pt>
                <c:pt idx="2779">
                  <c:v>0.247204019</c:v>
                </c:pt>
                <c:pt idx="2780">
                  <c:v>0.24998075</c:v>
                </c:pt>
                <c:pt idx="2781">
                  <c:v>0.247445102</c:v>
                </c:pt>
                <c:pt idx="2782">
                  <c:v>0.24930712099999999</c:v>
                </c:pt>
                <c:pt idx="2783">
                  <c:v>0.24831863600000001</c:v>
                </c:pt>
                <c:pt idx="2784">
                  <c:v>0.24771663299999999</c:v>
                </c:pt>
                <c:pt idx="2785">
                  <c:v>0.24725034800000001</c:v>
                </c:pt>
                <c:pt idx="2786">
                  <c:v>0.246820552</c:v>
                </c:pt>
                <c:pt idx="2787">
                  <c:v>0.24879396400000001</c:v>
                </c:pt>
                <c:pt idx="2788">
                  <c:v>0.24773857399999999</c:v>
                </c:pt>
                <c:pt idx="2789">
                  <c:v>0.24754278199999999</c:v>
                </c:pt>
                <c:pt idx="2790">
                  <c:v>0.24849286400000001</c:v>
                </c:pt>
                <c:pt idx="2791">
                  <c:v>0.246357838</c:v>
                </c:pt>
                <c:pt idx="2792">
                  <c:v>0.24740673299999999</c:v>
                </c:pt>
                <c:pt idx="2793">
                  <c:v>0.24824922499999999</c:v>
                </c:pt>
                <c:pt idx="2794">
                  <c:v>0.248978858</c:v>
                </c:pt>
                <c:pt idx="2795">
                  <c:v>0.24848669800000001</c:v>
                </c:pt>
                <c:pt idx="2796">
                  <c:v>0.24698843100000001</c:v>
                </c:pt>
                <c:pt idx="2797">
                  <c:v>0.244599241</c:v>
                </c:pt>
                <c:pt idx="2798">
                  <c:v>0.24698889199999999</c:v>
                </c:pt>
                <c:pt idx="2799">
                  <c:v>0.247301982</c:v>
                </c:pt>
                <c:pt idx="2800">
                  <c:v>0.24769064800000001</c:v>
                </c:pt>
                <c:pt idx="2801">
                  <c:v>0.247695993</c:v>
                </c:pt>
                <c:pt idx="2802">
                  <c:v>0.24589971299999999</c:v>
                </c:pt>
                <c:pt idx="2803">
                  <c:v>0.24596211000000001</c:v>
                </c:pt>
                <c:pt idx="2804">
                  <c:v>0.24649016400000001</c:v>
                </c:pt>
                <c:pt idx="2805">
                  <c:v>0.24726018399999999</c:v>
                </c:pt>
                <c:pt idx="2806">
                  <c:v>0.24750829299999999</c:v>
                </c:pt>
                <c:pt idx="2807">
                  <c:v>0.24706872599999999</c:v>
                </c:pt>
                <c:pt idx="2808">
                  <c:v>0.247342855</c:v>
                </c:pt>
                <c:pt idx="2809">
                  <c:v>0.246193577</c:v>
                </c:pt>
                <c:pt idx="2810">
                  <c:v>0.24563264400000001</c:v>
                </c:pt>
                <c:pt idx="2811">
                  <c:v>0.24619872800000001</c:v>
                </c:pt>
                <c:pt idx="2812">
                  <c:v>0.24676825599999999</c:v>
                </c:pt>
                <c:pt idx="2813">
                  <c:v>0.24639703600000001</c:v>
                </c:pt>
                <c:pt idx="2814">
                  <c:v>0.248177588</c:v>
                </c:pt>
                <c:pt idx="2815">
                  <c:v>0.24607831899999999</c:v>
                </c:pt>
                <c:pt idx="2816">
                  <c:v>0.245983334</c:v>
                </c:pt>
                <c:pt idx="2817">
                  <c:v>0.24462140399999999</c:v>
                </c:pt>
                <c:pt idx="2818">
                  <c:v>0.24492926300000001</c:v>
                </c:pt>
                <c:pt idx="2819">
                  <c:v>0.24496746999999999</c:v>
                </c:pt>
                <c:pt idx="2820">
                  <c:v>0.24743366</c:v>
                </c:pt>
                <c:pt idx="2821">
                  <c:v>0.246118262</c:v>
                </c:pt>
                <c:pt idx="2822">
                  <c:v>0.24500664999999999</c:v>
                </c:pt>
                <c:pt idx="2823">
                  <c:v>0.246189403</c:v>
                </c:pt>
                <c:pt idx="2824">
                  <c:v>0.24730566500000001</c:v>
                </c:pt>
                <c:pt idx="2825">
                  <c:v>0.24561840600000001</c:v>
                </c:pt>
                <c:pt idx="2826">
                  <c:v>0.24536998500000001</c:v>
                </c:pt>
                <c:pt idx="2827">
                  <c:v>0.24483149900000001</c:v>
                </c:pt>
                <c:pt idx="2828">
                  <c:v>0.24886541700000001</c:v>
                </c:pt>
                <c:pt idx="2829">
                  <c:v>0.243592158</c:v>
                </c:pt>
                <c:pt idx="2830">
                  <c:v>0.24487050699999999</c:v>
                </c:pt>
                <c:pt idx="2831">
                  <c:v>0.24478641500000001</c:v>
                </c:pt>
                <c:pt idx="2832">
                  <c:v>0.24397603100000001</c:v>
                </c:pt>
                <c:pt idx="2833">
                  <c:v>0.24491415999999999</c:v>
                </c:pt>
                <c:pt idx="2834">
                  <c:v>0.24483834099999999</c:v>
                </c:pt>
                <c:pt idx="2835">
                  <c:v>0.244707393</c:v>
                </c:pt>
                <c:pt idx="2836">
                  <c:v>0.244354978</c:v>
                </c:pt>
                <c:pt idx="2837">
                  <c:v>0.24521335799999999</c:v>
                </c:pt>
                <c:pt idx="2838">
                  <c:v>0.24470430000000001</c:v>
                </c:pt>
                <c:pt idx="2839">
                  <c:v>0.244916087</c:v>
                </c:pt>
                <c:pt idx="2840">
                  <c:v>0.24446055699999999</c:v>
                </c:pt>
                <c:pt idx="2841">
                  <c:v>0.24341379899999999</c:v>
                </c:pt>
                <c:pt idx="2842">
                  <c:v>0.24493199800000001</c:v>
                </c:pt>
                <c:pt idx="2843">
                  <c:v>0.24496759400000001</c:v>
                </c:pt>
                <c:pt idx="2844">
                  <c:v>0.24668115700000001</c:v>
                </c:pt>
                <c:pt idx="2845">
                  <c:v>0.24509989300000001</c:v>
                </c:pt>
                <c:pt idx="2846">
                  <c:v>0.24510611900000001</c:v>
                </c:pt>
                <c:pt idx="2847">
                  <c:v>0.24557124999999999</c:v>
                </c:pt>
                <c:pt idx="2848">
                  <c:v>0.242357821</c:v>
                </c:pt>
                <c:pt idx="2849">
                  <c:v>0.24307021100000001</c:v>
                </c:pt>
                <c:pt idx="2850">
                  <c:v>0.244490666</c:v>
                </c:pt>
                <c:pt idx="2851">
                  <c:v>0.24397435200000001</c:v>
                </c:pt>
                <c:pt idx="2852">
                  <c:v>0.243688242</c:v>
                </c:pt>
                <c:pt idx="2853">
                  <c:v>0.244229265</c:v>
                </c:pt>
                <c:pt idx="2854">
                  <c:v>0.24187593600000001</c:v>
                </c:pt>
                <c:pt idx="2855">
                  <c:v>0.245079201</c:v>
                </c:pt>
                <c:pt idx="2856">
                  <c:v>0.24464469699999999</c:v>
                </c:pt>
                <c:pt idx="2857">
                  <c:v>0.24304800900000001</c:v>
                </c:pt>
                <c:pt idx="2858">
                  <c:v>0.24418414699999999</c:v>
                </c:pt>
                <c:pt idx="2859">
                  <c:v>0.24394325</c:v>
                </c:pt>
                <c:pt idx="2860">
                  <c:v>0.24440949000000001</c:v>
                </c:pt>
                <c:pt idx="2861">
                  <c:v>0.24328507199999999</c:v>
                </c:pt>
                <c:pt idx="2862">
                  <c:v>0.242948368</c:v>
                </c:pt>
                <c:pt idx="2863">
                  <c:v>0.244406912</c:v>
                </c:pt>
                <c:pt idx="2864">
                  <c:v>0.24213537900000001</c:v>
                </c:pt>
                <c:pt idx="2865">
                  <c:v>0.24459689200000001</c:v>
                </c:pt>
                <c:pt idx="2866">
                  <c:v>0.243614783</c:v>
                </c:pt>
                <c:pt idx="2867">
                  <c:v>0.24454036500000001</c:v>
                </c:pt>
                <c:pt idx="2868">
                  <c:v>0.242894007</c:v>
                </c:pt>
                <c:pt idx="2869">
                  <c:v>0.24179473900000001</c:v>
                </c:pt>
                <c:pt idx="2870">
                  <c:v>0.24267823199999999</c:v>
                </c:pt>
                <c:pt idx="2871">
                  <c:v>0.242620425</c:v>
                </c:pt>
                <c:pt idx="2872">
                  <c:v>0.242149846</c:v>
                </c:pt>
                <c:pt idx="2873">
                  <c:v>0.243583247</c:v>
                </c:pt>
                <c:pt idx="2874">
                  <c:v>0.241662081</c:v>
                </c:pt>
                <c:pt idx="2875">
                  <c:v>0.24050935400000001</c:v>
                </c:pt>
                <c:pt idx="2876">
                  <c:v>0.24348139199999999</c:v>
                </c:pt>
                <c:pt idx="2877">
                  <c:v>0.24329044799999999</c:v>
                </c:pt>
                <c:pt idx="2878">
                  <c:v>0.24270070099999999</c:v>
                </c:pt>
                <c:pt idx="2879">
                  <c:v>0.24301078100000001</c:v>
                </c:pt>
                <c:pt idx="2880">
                  <c:v>0.243632559</c:v>
                </c:pt>
                <c:pt idx="2881">
                  <c:v>0.24311218400000001</c:v>
                </c:pt>
                <c:pt idx="2882">
                  <c:v>0.242490542</c:v>
                </c:pt>
                <c:pt idx="2883">
                  <c:v>0.24080471000000001</c:v>
                </c:pt>
                <c:pt idx="2884">
                  <c:v>0.243721354</c:v>
                </c:pt>
                <c:pt idx="2885">
                  <c:v>0.241725156</c:v>
                </c:pt>
                <c:pt idx="2886">
                  <c:v>0.24190957499999999</c:v>
                </c:pt>
                <c:pt idx="2887">
                  <c:v>0.241310209</c:v>
                </c:pt>
                <c:pt idx="2888">
                  <c:v>0.241409912</c:v>
                </c:pt>
                <c:pt idx="2889">
                  <c:v>0.24206161400000001</c:v>
                </c:pt>
                <c:pt idx="2890">
                  <c:v>0.24325427799999999</c:v>
                </c:pt>
                <c:pt idx="2891">
                  <c:v>0.24050798500000001</c:v>
                </c:pt>
                <c:pt idx="2892">
                  <c:v>0.24439814600000001</c:v>
                </c:pt>
                <c:pt idx="2893">
                  <c:v>0.242215026</c:v>
                </c:pt>
                <c:pt idx="2894">
                  <c:v>0.24018226000000001</c:v>
                </c:pt>
                <c:pt idx="2895">
                  <c:v>0.24194355400000001</c:v>
                </c:pt>
                <c:pt idx="2896">
                  <c:v>0.24259071300000001</c:v>
                </c:pt>
                <c:pt idx="2897">
                  <c:v>0.24010022</c:v>
                </c:pt>
                <c:pt idx="2898">
                  <c:v>0.24446678699999999</c:v>
                </c:pt>
                <c:pt idx="2899">
                  <c:v>0.24110011000000001</c:v>
                </c:pt>
                <c:pt idx="2900">
                  <c:v>0.24050813100000001</c:v>
                </c:pt>
                <c:pt idx="2901">
                  <c:v>0.240026561</c:v>
                </c:pt>
                <c:pt idx="2902">
                  <c:v>0.24339549099999999</c:v>
                </c:pt>
                <c:pt idx="2903">
                  <c:v>0.24182431500000001</c:v>
                </c:pt>
                <c:pt idx="2904">
                  <c:v>0.24169770300000001</c:v>
                </c:pt>
                <c:pt idx="2905">
                  <c:v>0.24186054400000001</c:v>
                </c:pt>
                <c:pt idx="2906">
                  <c:v>0.24097755700000001</c:v>
                </c:pt>
                <c:pt idx="2907">
                  <c:v>0.24242719300000001</c:v>
                </c:pt>
                <c:pt idx="2908">
                  <c:v>0.24015073000000001</c:v>
                </c:pt>
                <c:pt idx="2909">
                  <c:v>0.24308666500000001</c:v>
                </c:pt>
                <c:pt idx="2910">
                  <c:v>0.240034683</c:v>
                </c:pt>
                <c:pt idx="2911">
                  <c:v>0.23961233100000001</c:v>
                </c:pt>
                <c:pt idx="2912">
                  <c:v>0.24022544500000001</c:v>
                </c:pt>
                <c:pt idx="2913">
                  <c:v>0.239713862</c:v>
                </c:pt>
                <c:pt idx="2914">
                  <c:v>0.24228254799999999</c:v>
                </c:pt>
                <c:pt idx="2915">
                  <c:v>0.23946448200000001</c:v>
                </c:pt>
                <c:pt idx="2916">
                  <c:v>0.24040128999999999</c:v>
                </c:pt>
                <c:pt idx="2917">
                  <c:v>0.24159117099999999</c:v>
                </c:pt>
                <c:pt idx="2918">
                  <c:v>0.240441883</c:v>
                </c:pt>
                <c:pt idx="2919">
                  <c:v>0.24005240999999999</c:v>
                </c:pt>
                <c:pt idx="2920">
                  <c:v>0.24099198099999999</c:v>
                </c:pt>
                <c:pt idx="2921">
                  <c:v>0.240103335</c:v>
                </c:pt>
                <c:pt idx="2922">
                  <c:v>0.24104511300000001</c:v>
                </c:pt>
                <c:pt idx="2923">
                  <c:v>0.24120502099999999</c:v>
                </c:pt>
                <c:pt idx="2924">
                  <c:v>0.24088066899999999</c:v>
                </c:pt>
                <c:pt idx="2925">
                  <c:v>0.23964548099999999</c:v>
                </c:pt>
                <c:pt idx="2926">
                  <c:v>0.24105831599999999</c:v>
                </c:pt>
                <c:pt idx="2927">
                  <c:v>0.241463182</c:v>
                </c:pt>
                <c:pt idx="2928">
                  <c:v>0.24060647800000001</c:v>
                </c:pt>
                <c:pt idx="2929">
                  <c:v>0.24144452899999999</c:v>
                </c:pt>
                <c:pt idx="2930">
                  <c:v>0.23938858700000001</c:v>
                </c:pt>
                <c:pt idx="2931">
                  <c:v>0.24115518499999999</c:v>
                </c:pt>
                <c:pt idx="2932">
                  <c:v>0.239775816</c:v>
                </c:pt>
                <c:pt idx="2933">
                  <c:v>0.238968243</c:v>
                </c:pt>
                <c:pt idx="2934">
                  <c:v>0.239180264</c:v>
                </c:pt>
                <c:pt idx="2935">
                  <c:v>0.23962661699999999</c:v>
                </c:pt>
                <c:pt idx="2936">
                  <c:v>0.239469776</c:v>
                </c:pt>
                <c:pt idx="2937">
                  <c:v>0.240691135</c:v>
                </c:pt>
                <c:pt idx="2938">
                  <c:v>0.239525449</c:v>
                </c:pt>
                <c:pt idx="2939">
                  <c:v>0.23929662300000001</c:v>
                </c:pt>
                <c:pt idx="2940">
                  <c:v>0.23853197400000001</c:v>
                </c:pt>
                <c:pt idx="2941">
                  <c:v>0.23883500299999999</c:v>
                </c:pt>
                <c:pt idx="2942">
                  <c:v>0.24035113899999999</c:v>
                </c:pt>
                <c:pt idx="2943">
                  <c:v>0.24010547800000001</c:v>
                </c:pt>
                <c:pt idx="2944">
                  <c:v>0.238699197</c:v>
                </c:pt>
                <c:pt idx="2945">
                  <c:v>0.23852193699999999</c:v>
                </c:pt>
                <c:pt idx="2946">
                  <c:v>0.24031831300000001</c:v>
                </c:pt>
                <c:pt idx="2947">
                  <c:v>0.237628754</c:v>
                </c:pt>
                <c:pt idx="2948">
                  <c:v>0.239607135</c:v>
                </c:pt>
                <c:pt idx="2949">
                  <c:v>0.23760753700000001</c:v>
                </c:pt>
                <c:pt idx="2950">
                  <c:v>0.241369575</c:v>
                </c:pt>
                <c:pt idx="2951">
                  <c:v>0.23849715699999999</c:v>
                </c:pt>
                <c:pt idx="2952">
                  <c:v>0.23915884000000001</c:v>
                </c:pt>
                <c:pt idx="2953">
                  <c:v>0.237831507</c:v>
                </c:pt>
                <c:pt idx="2954">
                  <c:v>0.238382653</c:v>
                </c:pt>
                <c:pt idx="2955">
                  <c:v>0.23882873800000001</c:v>
                </c:pt>
                <c:pt idx="2956">
                  <c:v>0.23832645199999999</c:v>
                </c:pt>
                <c:pt idx="2957">
                  <c:v>0.239346329</c:v>
                </c:pt>
                <c:pt idx="2958">
                  <c:v>0.236587295</c:v>
                </c:pt>
                <c:pt idx="2959">
                  <c:v>0.23904998499999999</c:v>
                </c:pt>
                <c:pt idx="2960">
                  <c:v>0.23841414599999999</c:v>
                </c:pt>
                <c:pt idx="2961">
                  <c:v>0.23769193299999999</c:v>
                </c:pt>
                <c:pt idx="2962">
                  <c:v>0.23688088600000001</c:v>
                </c:pt>
                <c:pt idx="2963">
                  <c:v>0.24084063999999999</c:v>
                </c:pt>
                <c:pt idx="2964">
                  <c:v>0.23945776799999999</c:v>
                </c:pt>
                <c:pt idx="2965">
                  <c:v>0.23611217800000001</c:v>
                </c:pt>
                <c:pt idx="2966">
                  <c:v>0.23806224100000001</c:v>
                </c:pt>
                <c:pt idx="2967">
                  <c:v>0.23721083700000001</c:v>
                </c:pt>
                <c:pt idx="2968">
                  <c:v>0.239377486</c:v>
                </c:pt>
                <c:pt idx="2969">
                  <c:v>0.23550866600000001</c:v>
                </c:pt>
                <c:pt idx="2970">
                  <c:v>0.240565055</c:v>
                </c:pt>
                <c:pt idx="2971">
                  <c:v>0.237609139</c:v>
                </c:pt>
                <c:pt idx="2972">
                  <c:v>0.23817153399999999</c:v>
                </c:pt>
                <c:pt idx="2973">
                  <c:v>0.23795081300000001</c:v>
                </c:pt>
                <c:pt idx="2974">
                  <c:v>0.23687710000000001</c:v>
                </c:pt>
                <c:pt idx="2975">
                  <c:v>0.236993592</c:v>
                </c:pt>
                <c:pt idx="2976">
                  <c:v>0.23696825099999999</c:v>
                </c:pt>
                <c:pt idx="2977">
                  <c:v>0.23733464600000001</c:v>
                </c:pt>
                <c:pt idx="2978">
                  <c:v>0.237855555</c:v>
                </c:pt>
                <c:pt idx="2979">
                  <c:v>0.238897204</c:v>
                </c:pt>
                <c:pt idx="2980">
                  <c:v>0.23707630199999999</c:v>
                </c:pt>
                <c:pt idx="2981">
                  <c:v>0.237981267</c:v>
                </c:pt>
                <c:pt idx="2982">
                  <c:v>0.237383919</c:v>
                </c:pt>
                <c:pt idx="2983">
                  <c:v>0.23740714900000001</c:v>
                </c:pt>
                <c:pt idx="2984">
                  <c:v>0.23579982799999999</c:v>
                </c:pt>
                <c:pt idx="2985">
                  <c:v>0.23859106699999999</c:v>
                </c:pt>
                <c:pt idx="2986">
                  <c:v>0.23562877300000001</c:v>
                </c:pt>
                <c:pt idx="2987">
                  <c:v>0.23814886199999999</c:v>
                </c:pt>
                <c:pt idx="2988">
                  <c:v>0.237239266</c:v>
                </c:pt>
                <c:pt idx="2989">
                  <c:v>0.23707836400000001</c:v>
                </c:pt>
                <c:pt idx="2990">
                  <c:v>0.23478979899999999</c:v>
                </c:pt>
                <c:pt idx="2991">
                  <c:v>0.237432281</c:v>
                </c:pt>
                <c:pt idx="2992">
                  <c:v>0.23744873699999999</c:v>
                </c:pt>
                <c:pt idx="2993">
                  <c:v>0.23490525800000001</c:v>
                </c:pt>
                <c:pt idx="2994">
                  <c:v>0.23689183799999999</c:v>
                </c:pt>
                <c:pt idx="2995">
                  <c:v>0.236093687</c:v>
                </c:pt>
                <c:pt idx="2996">
                  <c:v>0.236207839</c:v>
                </c:pt>
                <c:pt idx="2997">
                  <c:v>0.23968377299999999</c:v>
                </c:pt>
                <c:pt idx="2998">
                  <c:v>0.236484632</c:v>
                </c:pt>
                <c:pt idx="2999">
                  <c:v>0.23603787100000001</c:v>
                </c:pt>
                <c:pt idx="3000">
                  <c:v>0.23537358799999999</c:v>
                </c:pt>
                <c:pt idx="3001">
                  <c:v>0.23499342600000001</c:v>
                </c:pt>
                <c:pt idx="3002">
                  <c:v>0.235776598</c:v>
                </c:pt>
                <c:pt idx="3003">
                  <c:v>0.23528155100000001</c:v>
                </c:pt>
                <c:pt idx="3004">
                  <c:v>0.23495761800000001</c:v>
                </c:pt>
                <c:pt idx="3005">
                  <c:v>0.236819893</c:v>
                </c:pt>
                <c:pt idx="3006">
                  <c:v>0.23746811500000001</c:v>
                </c:pt>
                <c:pt idx="3007">
                  <c:v>0.23430466999999999</c:v>
                </c:pt>
                <c:pt idx="3008">
                  <c:v>0.23495927799999999</c:v>
                </c:pt>
                <c:pt idx="3009">
                  <c:v>0.23470360900000001</c:v>
                </c:pt>
                <c:pt idx="3010">
                  <c:v>0.23460998399999999</c:v>
                </c:pt>
                <c:pt idx="3011">
                  <c:v>0.23576662700000001</c:v>
                </c:pt>
                <c:pt idx="3012">
                  <c:v>0.23739201800000001</c:v>
                </c:pt>
                <c:pt idx="3013">
                  <c:v>0.23459028700000001</c:v>
                </c:pt>
                <c:pt idx="3014">
                  <c:v>0.236561667</c:v>
                </c:pt>
                <c:pt idx="3015">
                  <c:v>0.23445540200000001</c:v>
                </c:pt>
                <c:pt idx="3016">
                  <c:v>0.23433469000000001</c:v>
                </c:pt>
                <c:pt idx="3017">
                  <c:v>0.23560124900000001</c:v>
                </c:pt>
                <c:pt idx="3018">
                  <c:v>0.23556183999999999</c:v>
                </c:pt>
                <c:pt idx="3019">
                  <c:v>0.236103907</c:v>
                </c:pt>
                <c:pt idx="3020">
                  <c:v>0.23393395</c:v>
                </c:pt>
                <c:pt idx="3021">
                  <c:v>0.23736274299999999</c:v>
                </c:pt>
                <c:pt idx="3022">
                  <c:v>0.23277110600000001</c:v>
                </c:pt>
                <c:pt idx="3023">
                  <c:v>0.23544684699999999</c:v>
                </c:pt>
                <c:pt idx="3024">
                  <c:v>0.236585556</c:v>
                </c:pt>
                <c:pt idx="3025">
                  <c:v>0.23691694699999999</c:v>
                </c:pt>
                <c:pt idx="3026">
                  <c:v>0.23594917700000001</c:v>
                </c:pt>
                <c:pt idx="3027">
                  <c:v>0.233490747</c:v>
                </c:pt>
                <c:pt idx="3028">
                  <c:v>0.23403513100000001</c:v>
                </c:pt>
                <c:pt idx="3029">
                  <c:v>0.23613335099999999</c:v>
                </c:pt>
                <c:pt idx="3030">
                  <c:v>0.23624806600000001</c:v>
                </c:pt>
                <c:pt idx="3031">
                  <c:v>0.23336058600000001</c:v>
                </c:pt>
                <c:pt idx="3032">
                  <c:v>0.23594575500000001</c:v>
                </c:pt>
                <c:pt idx="3033">
                  <c:v>0.233284774</c:v>
                </c:pt>
                <c:pt idx="3034">
                  <c:v>0.231122942</c:v>
                </c:pt>
                <c:pt idx="3035">
                  <c:v>0.236311716</c:v>
                </c:pt>
                <c:pt idx="3036">
                  <c:v>0.23437164299999999</c:v>
                </c:pt>
                <c:pt idx="3037">
                  <c:v>0.23424098099999999</c:v>
                </c:pt>
                <c:pt idx="3038">
                  <c:v>0.23496918899999999</c:v>
                </c:pt>
                <c:pt idx="3039">
                  <c:v>0.23337540500000001</c:v>
                </c:pt>
                <c:pt idx="3040">
                  <c:v>0.23295221899999999</c:v>
                </c:pt>
                <c:pt idx="3041">
                  <c:v>0.233168183</c:v>
                </c:pt>
                <c:pt idx="3042">
                  <c:v>0.233429992</c:v>
                </c:pt>
                <c:pt idx="3043">
                  <c:v>0.234029243</c:v>
                </c:pt>
                <c:pt idx="3044">
                  <c:v>0.23453274299999999</c:v>
                </c:pt>
                <c:pt idx="3045">
                  <c:v>0.23524575</c:v>
                </c:pt>
                <c:pt idx="3046">
                  <c:v>0.23302615500000001</c:v>
                </c:pt>
                <c:pt idx="3047">
                  <c:v>0.234384326</c:v>
                </c:pt>
                <c:pt idx="3048">
                  <c:v>0.23453790199999999</c:v>
                </c:pt>
                <c:pt idx="3049">
                  <c:v>0.234871419</c:v>
                </c:pt>
                <c:pt idx="3050">
                  <c:v>0.235366663</c:v>
                </c:pt>
                <c:pt idx="3051">
                  <c:v>0.23167425999999999</c:v>
                </c:pt>
                <c:pt idx="3052">
                  <c:v>0.231797633</c:v>
                </c:pt>
                <c:pt idx="3053">
                  <c:v>0.23477695000000001</c:v>
                </c:pt>
                <c:pt idx="3054">
                  <c:v>0.23282079999999999</c:v>
                </c:pt>
                <c:pt idx="3055">
                  <c:v>0.23272337300000001</c:v>
                </c:pt>
                <c:pt idx="3056">
                  <c:v>0.23287724300000001</c:v>
                </c:pt>
                <c:pt idx="3057">
                  <c:v>0.23549980700000001</c:v>
                </c:pt>
                <c:pt idx="3058">
                  <c:v>0.23274726100000001</c:v>
                </c:pt>
                <c:pt idx="3059">
                  <c:v>0.23303465500000001</c:v>
                </c:pt>
                <c:pt idx="3060">
                  <c:v>0.23188382599999999</c:v>
                </c:pt>
                <c:pt idx="3061">
                  <c:v>0.23303728100000001</c:v>
                </c:pt>
                <c:pt idx="3062">
                  <c:v>0.23499182099999999</c:v>
                </c:pt>
                <c:pt idx="3063">
                  <c:v>0.23256569999999999</c:v>
                </c:pt>
                <c:pt idx="3064">
                  <c:v>0.23349413499999999</c:v>
                </c:pt>
                <c:pt idx="3065">
                  <c:v>0.23341710199999999</c:v>
                </c:pt>
                <c:pt idx="3066">
                  <c:v>0.23379958000000001</c:v>
                </c:pt>
                <c:pt idx="3067">
                  <c:v>0.23419667899999999</c:v>
                </c:pt>
                <c:pt idx="3068">
                  <c:v>0.23117470900000001</c:v>
                </c:pt>
                <c:pt idx="3069">
                  <c:v>0.233153845</c:v>
                </c:pt>
                <c:pt idx="3070">
                  <c:v>0.23408293299999999</c:v>
                </c:pt>
                <c:pt idx="3071">
                  <c:v>0.23193454699999999</c:v>
                </c:pt>
                <c:pt idx="3072">
                  <c:v>0.23155181399999999</c:v>
                </c:pt>
                <c:pt idx="3073">
                  <c:v>0.233023332</c:v>
                </c:pt>
                <c:pt idx="3074">
                  <c:v>0.23054944299999999</c:v>
                </c:pt>
                <c:pt idx="3075">
                  <c:v>0.234776507</c:v>
                </c:pt>
                <c:pt idx="3076">
                  <c:v>0.23312748799999999</c:v>
                </c:pt>
                <c:pt idx="3077">
                  <c:v>0.234505097</c:v>
                </c:pt>
                <c:pt idx="3078">
                  <c:v>0.23101925800000001</c:v>
                </c:pt>
                <c:pt idx="3079">
                  <c:v>0.23335915700000001</c:v>
                </c:pt>
                <c:pt idx="3080">
                  <c:v>0.23043190899999999</c:v>
                </c:pt>
                <c:pt idx="3081">
                  <c:v>0.234082447</c:v>
                </c:pt>
                <c:pt idx="3082">
                  <c:v>0.230662326</c:v>
                </c:pt>
                <c:pt idx="3083">
                  <c:v>0.231313042</c:v>
                </c:pt>
                <c:pt idx="3084">
                  <c:v>0.23151222099999999</c:v>
                </c:pt>
                <c:pt idx="3085">
                  <c:v>0.23155500600000001</c:v>
                </c:pt>
                <c:pt idx="3086">
                  <c:v>0.23247957599999999</c:v>
                </c:pt>
                <c:pt idx="3087">
                  <c:v>0.23168876199999999</c:v>
                </c:pt>
                <c:pt idx="3088">
                  <c:v>0.23167489299999999</c:v>
                </c:pt>
                <c:pt idx="3089">
                  <c:v>0.233482048</c:v>
                </c:pt>
                <c:pt idx="3090">
                  <c:v>0.232424566</c:v>
                </c:pt>
                <c:pt idx="3091">
                  <c:v>0.230582278</c:v>
                </c:pt>
                <c:pt idx="3092">
                  <c:v>0.231963739</c:v>
                </c:pt>
                <c:pt idx="3093">
                  <c:v>0.23229218900000001</c:v>
                </c:pt>
                <c:pt idx="3094">
                  <c:v>0.23036269300000001</c:v>
                </c:pt>
                <c:pt idx="3095">
                  <c:v>0.231592203</c:v>
                </c:pt>
                <c:pt idx="3096">
                  <c:v>0.231486791</c:v>
                </c:pt>
                <c:pt idx="3097">
                  <c:v>0.23259660300000001</c:v>
                </c:pt>
                <c:pt idx="3098">
                  <c:v>0.229145917</c:v>
                </c:pt>
                <c:pt idx="3099">
                  <c:v>0.22987517700000001</c:v>
                </c:pt>
                <c:pt idx="3100">
                  <c:v>0.230503024</c:v>
                </c:pt>
                <c:pt idx="3101">
                  <c:v>0.23014468499999999</c:v>
                </c:pt>
                <c:pt idx="3102">
                  <c:v>0.23264106300000001</c:v>
                </c:pt>
                <c:pt idx="3103">
                  <c:v>0.23200285300000001</c:v>
                </c:pt>
                <c:pt idx="3104">
                  <c:v>0.229410692</c:v>
                </c:pt>
                <c:pt idx="3105">
                  <c:v>0.23106263499999999</c:v>
                </c:pt>
                <c:pt idx="3106">
                  <c:v>0.23041655699999999</c:v>
                </c:pt>
                <c:pt idx="3107">
                  <c:v>0.23218599600000001</c:v>
                </c:pt>
                <c:pt idx="3108">
                  <c:v>0.22993079199999999</c:v>
                </c:pt>
                <c:pt idx="3109">
                  <c:v>0.23091251199999999</c:v>
                </c:pt>
                <c:pt idx="3110">
                  <c:v>0.23132169999999999</c:v>
                </c:pt>
                <c:pt idx="3111">
                  <c:v>0.22948621999999999</c:v>
                </c:pt>
                <c:pt idx="3112">
                  <c:v>0.231589446</c:v>
                </c:pt>
                <c:pt idx="3113">
                  <c:v>0.230779084</c:v>
                </c:pt>
                <c:pt idx="3114">
                  <c:v>0.230670493</c:v>
                </c:pt>
                <c:pt idx="3115">
                  <c:v>0.22825926399999999</c:v>
                </c:pt>
                <c:pt idx="3116">
                  <c:v>0.231813041</c:v>
                </c:pt>
                <c:pt idx="3117">
                  <c:v>0.22822936599999999</c:v>
                </c:pt>
                <c:pt idx="3118">
                  <c:v>0.23191023799999999</c:v>
                </c:pt>
                <c:pt idx="3119">
                  <c:v>0.226300476</c:v>
                </c:pt>
                <c:pt idx="3120">
                  <c:v>0.23279788300000001</c:v>
                </c:pt>
                <c:pt idx="3121">
                  <c:v>0.22833715600000001</c:v>
                </c:pt>
                <c:pt idx="3122">
                  <c:v>0.23138110200000001</c:v>
                </c:pt>
                <c:pt idx="3123">
                  <c:v>0.23124533999999999</c:v>
                </c:pt>
                <c:pt idx="3124">
                  <c:v>0.22877425400000001</c:v>
                </c:pt>
                <c:pt idx="3125">
                  <c:v>0.231031978</c:v>
                </c:pt>
                <c:pt idx="3126">
                  <c:v>0.231503458</c:v>
                </c:pt>
                <c:pt idx="3127">
                  <c:v>0.23082066200000001</c:v>
                </c:pt>
                <c:pt idx="3128">
                  <c:v>0.23024723799999999</c:v>
                </c:pt>
                <c:pt idx="3129">
                  <c:v>0.230099743</c:v>
                </c:pt>
                <c:pt idx="3130">
                  <c:v>0.22919226700000001</c:v>
                </c:pt>
                <c:pt idx="3131">
                  <c:v>0.22834431699999999</c:v>
                </c:pt>
                <c:pt idx="3132">
                  <c:v>0.229974443</c:v>
                </c:pt>
                <c:pt idx="3133">
                  <c:v>0.23057269599999999</c:v>
                </c:pt>
                <c:pt idx="3134">
                  <c:v>0.22905830499999999</c:v>
                </c:pt>
                <c:pt idx="3135">
                  <c:v>0.22790728399999999</c:v>
                </c:pt>
                <c:pt idx="3136">
                  <c:v>0.22985066700000001</c:v>
                </c:pt>
                <c:pt idx="3137">
                  <c:v>0.22777036000000001</c:v>
                </c:pt>
                <c:pt idx="3138">
                  <c:v>0.229922874</c:v>
                </c:pt>
                <c:pt idx="3139">
                  <c:v>0.23046317199999999</c:v>
                </c:pt>
                <c:pt idx="3140">
                  <c:v>0.230217272</c:v>
                </c:pt>
                <c:pt idx="3141">
                  <c:v>0.228788565</c:v>
                </c:pt>
                <c:pt idx="3142">
                  <c:v>0.23164341399999999</c:v>
                </c:pt>
                <c:pt idx="3143">
                  <c:v>0.22845776700000001</c:v>
                </c:pt>
                <c:pt idx="3144">
                  <c:v>0.22788799600000001</c:v>
                </c:pt>
                <c:pt idx="3145">
                  <c:v>0.22807993400000001</c:v>
                </c:pt>
                <c:pt idx="3146">
                  <c:v>0.230791513</c:v>
                </c:pt>
                <c:pt idx="3147">
                  <c:v>0.23078818700000001</c:v>
                </c:pt>
                <c:pt idx="3148">
                  <c:v>0.22758397499999999</c:v>
                </c:pt>
                <c:pt idx="3149">
                  <c:v>0.229029281</c:v>
                </c:pt>
                <c:pt idx="3150">
                  <c:v>0.22722344899999999</c:v>
                </c:pt>
                <c:pt idx="3151">
                  <c:v>0.227528233</c:v>
                </c:pt>
                <c:pt idx="3152">
                  <c:v>0.22968312699999999</c:v>
                </c:pt>
                <c:pt idx="3153">
                  <c:v>0.227886279</c:v>
                </c:pt>
                <c:pt idx="3154">
                  <c:v>0.22942147600000001</c:v>
                </c:pt>
                <c:pt idx="3155">
                  <c:v>0.22716994500000001</c:v>
                </c:pt>
                <c:pt idx="3156">
                  <c:v>0.227819313</c:v>
                </c:pt>
                <c:pt idx="3157">
                  <c:v>0.23068918099999999</c:v>
                </c:pt>
                <c:pt idx="3158">
                  <c:v>0.22865091200000001</c:v>
                </c:pt>
                <c:pt idx="3159">
                  <c:v>0.22870085500000001</c:v>
                </c:pt>
                <c:pt idx="3160">
                  <c:v>0.227114918</c:v>
                </c:pt>
                <c:pt idx="3161">
                  <c:v>0.22944963099999999</c:v>
                </c:pt>
                <c:pt idx="3162">
                  <c:v>0.22805656799999999</c:v>
                </c:pt>
                <c:pt idx="3163">
                  <c:v>0.22726517299999999</c:v>
                </c:pt>
                <c:pt idx="3164">
                  <c:v>0.22800996400000001</c:v>
                </c:pt>
                <c:pt idx="3165">
                  <c:v>0.22811501000000001</c:v>
                </c:pt>
                <c:pt idx="3166">
                  <c:v>0.22868134000000001</c:v>
                </c:pt>
                <c:pt idx="3167">
                  <c:v>0.227294996</c:v>
                </c:pt>
                <c:pt idx="3168">
                  <c:v>0.22800373800000001</c:v>
                </c:pt>
                <c:pt idx="3169">
                  <c:v>0.227756715</c:v>
                </c:pt>
                <c:pt idx="3170">
                  <c:v>0.22757634199999999</c:v>
                </c:pt>
                <c:pt idx="3171">
                  <c:v>0.228167324</c:v>
                </c:pt>
                <c:pt idx="3172">
                  <c:v>0.22837528400000001</c:v>
                </c:pt>
                <c:pt idx="3173">
                  <c:v>0.22712433500000001</c:v>
                </c:pt>
                <c:pt idx="3174">
                  <c:v>0.22659977000000001</c:v>
                </c:pt>
                <c:pt idx="3175">
                  <c:v>0.22942722300000001</c:v>
                </c:pt>
                <c:pt idx="3176">
                  <c:v>0.227408268</c:v>
                </c:pt>
                <c:pt idx="3177">
                  <c:v>0.22778593</c:v>
                </c:pt>
                <c:pt idx="3178">
                  <c:v>0.22790323100000001</c:v>
                </c:pt>
                <c:pt idx="3179">
                  <c:v>0.22789012</c:v>
                </c:pt>
                <c:pt idx="3180">
                  <c:v>0.22876939900000001</c:v>
                </c:pt>
                <c:pt idx="3181">
                  <c:v>0.227751699</c:v>
                </c:pt>
                <c:pt idx="3182">
                  <c:v>0.227678978</c:v>
                </c:pt>
                <c:pt idx="3183">
                  <c:v>0.22597811200000001</c:v>
                </c:pt>
                <c:pt idx="3184">
                  <c:v>0.228819253</c:v>
                </c:pt>
                <c:pt idx="3185">
                  <c:v>0.22492332200000001</c:v>
                </c:pt>
                <c:pt idx="3186">
                  <c:v>0.22665121499999999</c:v>
                </c:pt>
                <c:pt idx="3187">
                  <c:v>0.22667638200000001</c:v>
                </c:pt>
                <c:pt idx="3188">
                  <c:v>0.22681728400000001</c:v>
                </c:pt>
                <c:pt idx="3189">
                  <c:v>0.22719043999999999</c:v>
                </c:pt>
                <c:pt idx="3190">
                  <c:v>0.22796693900000001</c:v>
                </c:pt>
                <c:pt idx="3191">
                  <c:v>0.22676452999999999</c:v>
                </c:pt>
                <c:pt idx="3192">
                  <c:v>0.22739377899999999</c:v>
                </c:pt>
                <c:pt idx="3193">
                  <c:v>0.224187529</c:v>
                </c:pt>
                <c:pt idx="3194">
                  <c:v>0.226143486</c:v>
                </c:pt>
                <c:pt idx="3195">
                  <c:v>0.22841504500000001</c:v>
                </c:pt>
                <c:pt idx="3196">
                  <c:v>0.22560776599999999</c:v>
                </c:pt>
                <c:pt idx="3197">
                  <c:v>0.227817255</c:v>
                </c:pt>
                <c:pt idx="3198">
                  <c:v>0.22673414</c:v>
                </c:pt>
                <c:pt idx="3199">
                  <c:v>0.226751965</c:v>
                </c:pt>
                <c:pt idx="3200">
                  <c:v>0.22661885600000001</c:v>
                </c:pt>
                <c:pt idx="3201">
                  <c:v>0.22691066700000001</c:v>
                </c:pt>
                <c:pt idx="3202">
                  <c:v>0.22735202099999999</c:v>
                </c:pt>
                <c:pt idx="3203">
                  <c:v>0.22721388000000001</c:v>
                </c:pt>
                <c:pt idx="3204">
                  <c:v>0.22630038399999999</c:v>
                </c:pt>
                <c:pt idx="3205">
                  <c:v>0.22578763199999999</c:v>
                </c:pt>
                <c:pt idx="3206">
                  <c:v>0.225173819</c:v>
                </c:pt>
                <c:pt idx="3207">
                  <c:v>0.22737800999999999</c:v>
                </c:pt>
                <c:pt idx="3208">
                  <c:v>0.22688222899999999</c:v>
                </c:pt>
                <c:pt idx="3209">
                  <c:v>0.22480799900000001</c:v>
                </c:pt>
                <c:pt idx="3210">
                  <c:v>0.22535812199999999</c:v>
                </c:pt>
                <c:pt idx="3211">
                  <c:v>0.225749224</c:v>
                </c:pt>
                <c:pt idx="3212">
                  <c:v>0.22620853599999999</c:v>
                </c:pt>
                <c:pt idx="3213">
                  <c:v>0.22594804399999999</c:v>
                </c:pt>
                <c:pt idx="3214">
                  <c:v>0.22728726699999999</c:v>
                </c:pt>
                <c:pt idx="3215">
                  <c:v>0.22575284700000001</c:v>
                </c:pt>
                <c:pt idx="3216">
                  <c:v>0.22568015599999999</c:v>
                </c:pt>
                <c:pt idx="3217">
                  <c:v>0.225202191</c:v>
                </c:pt>
                <c:pt idx="3218">
                  <c:v>0.22556987000000001</c:v>
                </c:pt>
                <c:pt idx="3219">
                  <c:v>0.224227906</c:v>
                </c:pt>
                <c:pt idx="3220">
                  <c:v>0.22444709900000001</c:v>
                </c:pt>
                <c:pt idx="3221">
                  <c:v>0.225700341</c:v>
                </c:pt>
                <c:pt idx="3222">
                  <c:v>0.226141385</c:v>
                </c:pt>
                <c:pt idx="3223">
                  <c:v>0.226736142</c:v>
                </c:pt>
                <c:pt idx="3224">
                  <c:v>0.22471475299999999</c:v>
                </c:pt>
                <c:pt idx="3225">
                  <c:v>0.22372218599999999</c:v>
                </c:pt>
                <c:pt idx="3226">
                  <c:v>0.22581055</c:v>
                </c:pt>
                <c:pt idx="3227">
                  <c:v>0.224701383</c:v>
                </c:pt>
                <c:pt idx="3228">
                  <c:v>0.225147711</c:v>
                </c:pt>
                <c:pt idx="3229">
                  <c:v>0.22494476499999999</c:v>
                </c:pt>
                <c:pt idx="3230">
                  <c:v>0.22513663</c:v>
                </c:pt>
                <c:pt idx="3231">
                  <c:v>0.22672546099999999</c:v>
                </c:pt>
                <c:pt idx="3232">
                  <c:v>0.225277109</c:v>
                </c:pt>
                <c:pt idx="3233">
                  <c:v>0.226127417</c:v>
                </c:pt>
                <c:pt idx="3234">
                  <c:v>0.22279764699999999</c:v>
                </c:pt>
                <c:pt idx="3235">
                  <c:v>0.22377792099999999</c:v>
                </c:pt>
                <c:pt idx="3236">
                  <c:v>0.225871708</c:v>
                </c:pt>
                <c:pt idx="3237">
                  <c:v>0.223204922</c:v>
                </c:pt>
                <c:pt idx="3238">
                  <c:v>0.22526011900000001</c:v>
                </c:pt>
                <c:pt idx="3239">
                  <c:v>0.225413066</c:v>
                </c:pt>
                <c:pt idx="3240">
                  <c:v>0.224382991</c:v>
                </c:pt>
                <c:pt idx="3241">
                  <c:v>0.22412580600000001</c:v>
                </c:pt>
                <c:pt idx="3242">
                  <c:v>0.22320800700000001</c:v>
                </c:pt>
                <c:pt idx="3243">
                  <c:v>0.22485325</c:v>
                </c:pt>
                <c:pt idx="3244">
                  <c:v>0.22400402899999999</c:v>
                </c:pt>
                <c:pt idx="3245">
                  <c:v>0.225444794</c:v>
                </c:pt>
                <c:pt idx="3246">
                  <c:v>0.224073578</c:v>
                </c:pt>
                <c:pt idx="3247">
                  <c:v>0.22303415200000001</c:v>
                </c:pt>
                <c:pt idx="3248">
                  <c:v>0.22451753199999999</c:v>
                </c:pt>
                <c:pt idx="3249">
                  <c:v>0.224522887</c:v>
                </c:pt>
                <c:pt idx="3250">
                  <c:v>0.222638956</c:v>
                </c:pt>
                <c:pt idx="3251">
                  <c:v>0.224923022</c:v>
                </c:pt>
                <c:pt idx="3252">
                  <c:v>0.22681417200000001</c:v>
                </c:pt>
                <c:pt idx="3253">
                  <c:v>0.223105039</c:v>
                </c:pt>
                <c:pt idx="3254">
                  <c:v>0.22369741000000001</c:v>
                </c:pt>
                <c:pt idx="3255">
                  <c:v>0.22381615299999999</c:v>
                </c:pt>
                <c:pt idx="3256">
                  <c:v>0.22381145999999999</c:v>
                </c:pt>
                <c:pt idx="3257">
                  <c:v>0.22445832099999999</c:v>
                </c:pt>
                <c:pt idx="3258">
                  <c:v>0.22173086</c:v>
                </c:pt>
                <c:pt idx="3259">
                  <c:v>0.224645334</c:v>
                </c:pt>
                <c:pt idx="3260">
                  <c:v>0.222481552</c:v>
                </c:pt>
                <c:pt idx="3261">
                  <c:v>0.22463138199999999</c:v>
                </c:pt>
                <c:pt idx="3262">
                  <c:v>0.22216377200000001</c:v>
                </c:pt>
                <c:pt idx="3263">
                  <c:v>0.22299408600000001</c:v>
                </c:pt>
                <c:pt idx="3264">
                  <c:v>0.22390414</c:v>
                </c:pt>
                <c:pt idx="3265">
                  <c:v>0.22355238099999999</c:v>
                </c:pt>
                <c:pt idx="3266">
                  <c:v>0.22297383500000001</c:v>
                </c:pt>
                <c:pt idx="3267">
                  <c:v>0.222146179</c:v>
                </c:pt>
              </c:numCache>
            </c:numRef>
          </c:yVal>
          <c:smooth val="0"/>
        </c:ser>
        <c:ser>
          <c:idx val="2"/>
          <c:order val="2"/>
          <c:tx>
            <c:v>19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Errors'!$S$4:$S$6798</c:f>
              <c:numCache>
                <c:formatCode>0.00E+00</c:formatCode>
                <c:ptCount val="6795"/>
                <c:pt idx="0">
                  <c:v>7.8713939100000001</c:v>
                </c:pt>
                <c:pt idx="1">
                  <c:v>6.41779864</c:v>
                </c:pt>
                <c:pt idx="2">
                  <c:v>4.9578117199999996</c:v>
                </c:pt>
                <c:pt idx="3">
                  <c:v>4.7135121800000004</c:v>
                </c:pt>
                <c:pt idx="4">
                  <c:v>4.2025235500000004</c:v>
                </c:pt>
                <c:pt idx="5">
                  <c:v>3.8872255899999999</c:v>
                </c:pt>
                <c:pt idx="6">
                  <c:v>4.0058418099999997</c:v>
                </c:pt>
                <c:pt idx="7">
                  <c:v>3.65685518</c:v>
                </c:pt>
                <c:pt idx="8">
                  <c:v>3.51548843</c:v>
                </c:pt>
                <c:pt idx="9">
                  <c:v>3.5379065500000002</c:v>
                </c:pt>
                <c:pt idx="10">
                  <c:v>3.40588859</c:v>
                </c:pt>
                <c:pt idx="11">
                  <c:v>3.2789030499999998</c:v>
                </c:pt>
                <c:pt idx="12">
                  <c:v>3.3482976400000002</c:v>
                </c:pt>
                <c:pt idx="13">
                  <c:v>3.38690559</c:v>
                </c:pt>
                <c:pt idx="14">
                  <c:v>3.2978378300000002</c:v>
                </c:pt>
                <c:pt idx="15">
                  <c:v>3.1103971499999998</c:v>
                </c:pt>
                <c:pt idx="16">
                  <c:v>3.1948467300000001</c:v>
                </c:pt>
                <c:pt idx="17">
                  <c:v>3.1001511499999999</c:v>
                </c:pt>
                <c:pt idx="18">
                  <c:v>3.1278720600000001</c:v>
                </c:pt>
                <c:pt idx="19">
                  <c:v>3.0821067700000002</c:v>
                </c:pt>
                <c:pt idx="20">
                  <c:v>3.0391797600000001</c:v>
                </c:pt>
                <c:pt idx="21">
                  <c:v>3.01218897</c:v>
                </c:pt>
                <c:pt idx="22">
                  <c:v>3.0860941099999999</c:v>
                </c:pt>
                <c:pt idx="23">
                  <c:v>3.0523163800000002</c:v>
                </c:pt>
                <c:pt idx="24">
                  <c:v>3.0076604699999998</c:v>
                </c:pt>
                <c:pt idx="25">
                  <c:v>2.9947029000000001</c:v>
                </c:pt>
                <c:pt idx="26">
                  <c:v>2.9662799199999998</c:v>
                </c:pt>
                <c:pt idx="27">
                  <c:v>2.9672308900000002</c:v>
                </c:pt>
                <c:pt idx="28">
                  <c:v>2.91600445</c:v>
                </c:pt>
                <c:pt idx="29">
                  <c:v>2.9179608199999998</c:v>
                </c:pt>
                <c:pt idx="30">
                  <c:v>2.9306096099999999</c:v>
                </c:pt>
                <c:pt idx="31">
                  <c:v>2.9222834799999999</c:v>
                </c:pt>
                <c:pt idx="32">
                  <c:v>2.9491357100000002</c:v>
                </c:pt>
                <c:pt idx="33">
                  <c:v>2.8666673999999999</c:v>
                </c:pt>
                <c:pt idx="34">
                  <c:v>2.8710241299999999</c:v>
                </c:pt>
                <c:pt idx="35">
                  <c:v>2.88622289</c:v>
                </c:pt>
                <c:pt idx="36">
                  <c:v>2.9243777199999998</c:v>
                </c:pt>
                <c:pt idx="37">
                  <c:v>2.82863708</c:v>
                </c:pt>
                <c:pt idx="38">
                  <c:v>2.8164544899999999</c:v>
                </c:pt>
                <c:pt idx="39">
                  <c:v>2.8831208099999999</c:v>
                </c:pt>
                <c:pt idx="40">
                  <c:v>2.8353033299999999</c:v>
                </c:pt>
                <c:pt idx="41">
                  <c:v>2.8719794200000002</c:v>
                </c:pt>
                <c:pt idx="42">
                  <c:v>2.81387674</c:v>
                </c:pt>
                <c:pt idx="43">
                  <c:v>2.8340545499999998</c:v>
                </c:pt>
                <c:pt idx="44">
                  <c:v>2.8289591299999999</c:v>
                </c:pt>
                <c:pt idx="45">
                  <c:v>2.8103807299999999</c:v>
                </c:pt>
                <c:pt idx="46">
                  <c:v>2.77759453</c:v>
                </c:pt>
                <c:pt idx="47">
                  <c:v>2.7863604899999999</c:v>
                </c:pt>
                <c:pt idx="48">
                  <c:v>2.8284234399999999</c:v>
                </c:pt>
                <c:pt idx="49">
                  <c:v>2.8049519799999998</c:v>
                </c:pt>
                <c:pt idx="50">
                  <c:v>2.8205764699999998</c:v>
                </c:pt>
                <c:pt idx="51">
                  <c:v>2.7885973499999999</c:v>
                </c:pt>
                <c:pt idx="52">
                  <c:v>2.7928049800000001</c:v>
                </c:pt>
                <c:pt idx="53">
                  <c:v>2.8214902199999998</c:v>
                </c:pt>
                <c:pt idx="54">
                  <c:v>2.7629860499999999</c:v>
                </c:pt>
                <c:pt idx="55">
                  <c:v>2.8235244399999999</c:v>
                </c:pt>
                <c:pt idx="56">
                  <c:v>2.7270050600000002</c:v>
                </c:pt>
                <c:pt idx="57">
                  <c:v>2.8089581099999998</c:v>
                </c:pt>
                <c:pt idx="58">
                  <c:v>2.7441214999999999</c:v>
                </c:pt>
                <c:pt idx="59">
                  <c:v>2.7772883400000001</c:v>
                </c:pt>
                <c:pt idx="60">
                  <c:v>2.8212173800000002</c:v>
                </c:pt>
                <c:pt idx="61">
                  <c:v>2.7363692999999998</c:v>
                </c:pt>
                <c:pt idx="62">
                  <c:v>2.7193901299999998</c:v>
                </c:pt>
                <c:pt idx="63">
                  <c:v>2.75583993</c:v>
                </c:pt>
                <c:pt idx="64">
                  <c:v>2.7516325500000001</c:v>
                </c:pt>
                <c:pt idx="65">
                  <c:v>2.77089572</c:v>
                </c:pt>
                <c:pt idx="66">
                  <c:v>2.7288078200000001</c:v>
                </c:pt>
                <c:pt idx="67">
                  <c:v>2.7670605099999999</c:v>
                </c:pt>
                <c:pt idx="68">
                  <c:v>2.7359881599999998</c:v>
                </c:pt>
                <c:pt idx="69">
                  <c:v>2.72415604</c:v>
                </c:pt>
                <c:pt idx="70">
                  <c:v>2.7418780100000002</c:v>
                </c:pt>
                <c:pt idx="71">
                  <c:v>2.7119919600000002</c:v>
                </c:pt>
                <c:pt idx="72">
                  <c:v>2.7236002500000001</c:v>
                </c:pt>
                <c:pt idx="73">
                  <c:v>2.73467941</c:v>
                </c:pt>
                <c:pt idx="74">
                  <c:v>2.7641898600000001</c:v>
                </c:pt>
                <c:pt idx="75">
                  <c:v>2.75762851</c:v>
                </c:pt>
                <c:pt idx="76">
                  <c:v>2.71156913</c:v>
                </c:pt>
                <c:pt idx="77">
                  <c:v>2.7726189099999998</c:v>
                </c:pt>
                <c:pt idx="78">
                  <c:v>2.7028440900000001</c:v>
                </c:pt>
                <c:pt idx="79">
                  <c:v>2.7048203900000001</c:v>
                </c:pt>
                <c:pt idx="80">
                  <c:v>2.7576007300000001</c:v>
                </c:pt>
                <c:pt idx="81">
                  <c:v>2.6838601199999998</c:v>
                </c:pt>
                <c:pt idx="82">
                  <c:v>2.6987941499999999</c:v>
                </c:pt>
                <c:pt idx="83">
                  <c:v>2.7417341999999998</c:v>
                </c:pt>
                <c:pt idx="84">
                  <c:v>2.7145566099999998</c:v>
                </c:pt>
                <c:pt idx="85">
                  <c:v>2.6850601699999999</c:v>
                </c:pt>
                <c:pt idx="86">
                  <c:v>2.6525018299999998</c:v>
                </c:pt>
                <c:pt idx="87">
                  <c:v>2.7035501200000001</c:v>
                </c:pt>
                <c:pt idx="88">
                  <c:v>2.69723113</c:v>
                </c:pt>
                <c:pt idx="89">
                  <c:v>2.6824604299999999</c:v>
                </c:pt>
                <c:pt idx="90">
                  <c:v>2.6815062099999998</c:v>
                </c:pt>
                <c:pt idx="91">
                  <c:v>2.67951943</c:v>
                </c:pt>
                <c:pt idx="92">
                  <c:v>2.6970875699999999</c:v>
                </c:pt>
                <c:pt idx="93">
                  <c:v>2.6635376599999998</c:v>
                </c:pt>
                <c:pt idx="94">
                  <c:v>2.6663683699999998</c:v>
                </c:pt>
                <c:pt idx="95">
                  <c:v>2.7119602299999999</c:v>
                </c:pt>
                <c:pt idx="96">
                  <c:v>2.7085454100000002</c:v>
                </c:pt>
                <c:pt idx="97">
                  <c:v>2.6878673599999998</c:v>
                </c:pt>
                <c:pt idx="98">
                  <c:v>2.6867945500000001</c:v>
                </c:pt>
                <c:pt idx="99">
                  <c:v>2.6912208999999998</c:v>
                </c:pt>
                <c:pt idx="100">
                  <c:v>2.6784800199999999</c:v>
                </c:pt>
                <c:pt idx="101">
                  <c:v>2.66952634</c:v>
                </c:pt>
                <c:pt idx="102">
                  <c:v>2.6637651500000001</c:v>
                </c:pt>
                <c:pt idx="103">
                  <c:v>2.6344842900000001</c:v>
                </c:pt>
                <c:pt idx="104">
                  <c:v>2.6545572599999998</c:v>
                </c:pt>
                <c:pt idx="105">
                  <c:v>2.6308205099999999</c:v>
                </c:pt>
                <c:pt idx="106">
                  <c:v>2.67825852</c:v>
                </c:pt>
                <c:pt idx="107">
                  <c:v>2.6458774900000002</c:v>
                </c:pt>
                <c:pt idx="108">
                  <c:v>2.6287173400000001</c:v>
                </c:pt>
                <c:pt idx="109">
                  <c:v>2.6417305299999998</c:v>
                </c:pt>
                <c:pt idx="110">
                  <c:v>2.6632623400000002</c:v>
                </c:pt>
                <c:pt idx="111">
                  <c:v>2.6877672100000001</c:v>
                </c:pt>
                <c:pt idx="112">
                  <c:v>2.6433409499999998</c:v>
                </c:pt>
                <c:pt idx="113">
                  <c:v>2.6550725700000002</c:v>
                </c:pt>
                <c:pt idx="114">
                  <c:v>2.63061575</c:v>
                </c:pt>
                <c:pt idx="115">
                  <c:v>2.66136157</c:v>
                </c:pt>
                <c:pt idx="116">
                  <c:v>2.6284394999999998</c:v>
                </c:pt>
                <c:pt idx="117">
                  <c:v>2.6518399499999998</c:v>
                </c:pt>
                <c:pt idx="118">
                  <c:v>2.6162482200000001</c:v>
                </c:pt>
                <c:pt idx="119">
                  <c:v>2.6120468200000002</c:v>
                </c:pt>
                <c:pt idx="120">
                  <c:v>2.6352821400000002</c:v>
                </c:pt>
                <c:pt idx="121">
                  <c:v>2.6741351899999999</c:v>
                </c:pt>
                <c:pt idx="122">
                  <c:v>2.6149619300000002</c:v>
                </c:pt>
                <c:pt idx="123">
                  <c:v>2.6318116699999998</c:v>
                </c:pt>
                <c:pt idx="124">
                  <c:v>2.6088510600000001</c:v>
                </c:pt>
                <c:pt idx="125">
                  <c:v>2.6485723499999998</c:v>
                </c:pt>
                <c:pt idx="126">
                  <c:v>2.62296022</c:v>
                </c:pt>
                <c:pt idx="127">
                  <c:v>2.6186704700000001</c:v>
                </c:pt>
                <c:pt idx="128">
                  <c:v>2.6647405000000002</c:v>
                </c:pt>
                <c:pt idx="129">
                  <c:v>2.5972688800000001</c:v>
                </c:pt>
                <c:pt idx="130">
                  <c:v>2.6597039499999999</c:v>
                </c:pt>
                <c:pt idx="131">
                  <c:v>2.6138386800000002</c:v>
                </c:pt>
                <c:pt idx="132">
                  <c:v>2.5943831999999998</c:v>
                </c:pt>
                <c:pt idx="133">
                  <c:v>2.6082949000000002</c:v>
                </c:pt>
                <c:pt idx="134">
                  <c:v>2.5846555499999999</c:v>
                </c:pt>
                <c:pt idx="135">
                  <c:v>2.6379467600000002</c:v>
                </c:pt>
                <c:pt idx="136">
                  <c:v>2.58553473</c:v>
                </c:pt>
                <c:pt idx="137">
                  <c:v>2.63395432</c:v>
                </c:pt>
                <c:pt idx="138">
                  <c:v>2.6179654299999999</c:v>
                </c:pt>
                <c:pt idx="139">
                  <c:v>2.6143204400000002</c:v>
                </c:pt>
                <c:pt idx="140">
                  <c:v>2.6301106999999999</c:v>
                </c:pt>
                <c:pt idx="141">
                  <c:v>2.6088339399999998</c:v>
                </c:pt>
                <c:pt idx="142">
                  <c:v>2.5839084300000001</c:v>
                </c:pt>
                <c:pt idx="143">
                  <c:v>2.59500172</c:v>
                </c:pt>
                <c:pt idx="144">
                  <c:v>2.6229897599999998</c:v>
                </c:pt>
                <c:pt idx="145">
                  <c:v>2.6182086899999999</c:v>
                </c:pt>
                <c:pt idx="146">
                  <c:v>2.5841192099999999</c:v>
                </c:pt>
                <c:pt idx="147">
                  <c:v>2.6177677899999998</c:v>
                </c:pt>
                <c:pt idx="148">
                  <c:v>2.6086253400000001</c:v>
                </c:pt>
                <c:pt idx="149">
                  <c:v>2.6370901899999999</c:v>
                </c:pt>
                <c:pt idx="150">
                  <c:v>2.59058498</c:v>
                </c:pt>
                <c:pt idx="151">
                  <c:v>2.6031425800000001</c:v>
                </c:pt>
                <c:pt idx="152">
                  <c:v>2.5754750500000001</c:v>
                </c:pt>
                <c:pt idx="153">
                  <c:v>2.5721866599999998</c:v>
                </c:pt>
                <c:pt idx="154">
                  <c:v>2.5787503599999999</c:v>
                </c:pt>
                <c:pt idx="155">
                  <c:v>2.5822976099999999</c:v>
                </c:pt>
                <c:pt idx="156">
                  <c:v>2.5885631899999999</c:v>
                </c:pt>
                <c:pt idx="157">
                  <c:v>2.5858392100000001</c:v>
                </c:pt>
                <c:pt idx="158">
                  <c:v>2.58224776</c:v>
                </c:pt>
                <c:pt idx="159">
                  <c:v>2.5646206</c:v>
                </c:pt>
                <c:pt idx="160">
                  <c:v>2.6200671799999999</c:v>
                </c:pt>
                <c:pt idx="161">
                  <c:v>2.6094544399999999</c:v>
                </c:pt>
                <c:pt idx="162">
                  <c:v>2.5923965400000002</c:v>
                </c:pt>
                <c:pt idx="163">
                  <c:v>2.58310182</c:v>
                </c:pt>
                <c:pt idx="164">
                  <c:v>2.5656104900000001</c:v>
                </c:pt>
                <c:pt idx="165">
                  <c:v>2.5571929299999998</c:v>
                </c:pt>
                <c:pt idx="166">
                  <c:v>2.5906613900000002</c:v>
                </c:pt>
                <c:pt idx="167">
                  <c:v>2.5637318499999999</c:v>
                </c:pt>
                <c:pt idx="168">
                  <c:v>2.5871973399999999</c:v>
                </c:pt>
                <c:pt idx="169">
                  <c:v>2.57932286</c:v>
                </c:pt>
                <c:pt idx="170">
                  <c:v>2.5604155999999998</c:v>
                </c:pt>
                <c:pt idx="171">
                  <c:v>2.6033768300000002</c:v>
                </c:pt>
                <c:pt idx="172">
                  <c:v>2.5546555299999998</c:v>
                </c:pt>
                <c:pt idx="173">
                  <c:v>2.55649601</c:v>
                </c:pt>
                <c:pt idx="174">
                  <c:v>2.5601929700000001</c:v>
                </c:pt>
                <c:pt idx="175">
                  <c:v>2.5778979</c:v>
                </c:pt>
                <c:pt idx="176">
                  <c:v>2.59713569</c:v>
                </c:pt>
                <c:pt idx="177">
                  <c:v>2.5566181299999999</c:v>
                </c:pt>
                <c:pt idx="178">
                  <c:v>2.5749230000000001</c:v>
                </c:pt>
                <c:pt idx="179">
                  <c:v>2.5751511800000002</c:v>
                </c:pt>
                <c:pt idx="180">
                  <c:v>2.5576692300000001</c:v>
                </c:pt>
                <c:pt idx="181">
                  <c:v>2.5928038299999998</c:v>
                </c:pt>
                <c:pt idx="182">
                  <c:v>2.5618305299999999</c:v>
                </c:pt>
                <c:pt idx="183">
                  <c:v>2.5748528199999998</c:v>
                </c:pt>
                <c:pt idx="184">
                  <c:v>2.5715969900000002</c:v>
                </c:pt>
                <c:pt idx="185">
                  <c:v>2.54544287</c:v>
                </c:pt>
                <c:pt idx="186">
                  <c:v>2.5394080200000002</c:v>
                </c:pt>
                <c:pt idx="187">
                  <c:v>2.5468513499999998</c:v>
                </c:pt>
                <c:pt idx="188">
                  <c:v>2.5700126000000001</c:v>
                </c:pt>
                <c:pt idx="189">
                  <c:v>2.5295926799999999</c:v>
                </c:pt>
                <c:pt idx="190">
                  <c:v>2.5524403599999999</c:v>
                </c:pt>
                <c:pt idx="191">
                  <c:v>2.5650281100000001</c:v>
                </c:pt>
                <c:pt idx="192">
                  <c:v>2.5592680699999999</c:v>
                </c:pt>
                <c:pt idx="193">
                  <c:v>2.5471831900000002</c:v>
                </c:pt>
                <c:pt idx="194">
                  <c:v>2.5679763599999998</c:v>
                </c:pt>
                <c:pt idx="195">
                  <c:v>2.5589742000000002</c:v>
                </c:pt>
                <c:pt idx="196">
                  <c:v>2.5306640499999999</c:v>
                </c:pt>
                <c:pt idx="197">
                  <c:v>2.5374481699999998</c:v>
                </c:pt>
                <c:pt idx="198">
                  <c:v>2.56232434</c:v>
                </c:pt>
                <c:pt idx="199">
                  <c:v>2.5528136799999999</c:v>
                </c:pt>
                <c:pt idx="200">
                  <c:v>2.5526547900000001</c:v>
                </c:pt>
                <c:pt idx="201">
                  <c:v>2.5508074999999999</c:v>
                </c:pt>
                <c:pt idx="202">
                  <c:v>2.5577867900000002</c:v>
                </c:pt>
                <c:pt idx="203">
                  <c:v>2.56056397</c:v>
                </c:pt>
                <c:pt idx="204">
                  <c:v>2.5515317899999999</c:v>
                </c:pt>
                <c:pt idx="205">
                  <c:v>2.5505787199999999</c:v>
                </c:pt>
                <c:pt idx="206">
                  <c:v>2.55450489</c:v>
                </c:pt>
                <c:pt idx="207">
                  <c:v>2.5466895300000001</c:v>
                </c:pt>
                <c:pt idx="208">
                  <c:v>2.5429430700000002</c:v>
                </c:pt>
                <c:pt idx="209">
                  <c:v>2.5360591600000002</c:v>
                </c:pt>
                <c:pt idx="210">
                  <c:v>2.53005835</c:v>
                </c:pt>
                <c:pt idx="211">
                  <c:v>2.5391312799999999</c:v>
                </c:pt>
                <c:pt idx="212">
                  <c:v>2.5285205500000001</c:v>
                </c:pt>
                <c:pt idx="213">
                  <c:v>2.5293960700000002</c:v>
                </c:pt>
                <c:pt idx="214">
                  <c:v>2.4895633300000002</c:v>
                </c:pt>
                <c:pt idx="215">
                  <c:v>2.54012861</c:v>
                </c:pt>
                <c:pt idx="216">
                  <c:v>2.5637710199999999</c:v>
                </c:pt>
                <c:pt idx="217">
                  <c:v>2.5246008099999999</c:v>
                </c:pt>
                <c:pt idx="218">
                  <c:v>2.5175125</c:v>
                </c:pt>
                <c:pt idx="219">
                  <c:v>2.5519985799999998</c:v>
                </c:pt>
                <c:pt idx="220">
                  <c:v>2.5392070699999998</c:v>
                </c:pt>
                <c:pt idx="221">
                  <c:v>2.54257877</c:v>
                </c:pt>
                <c:pt idx="222">
                  <c:v>2.53553352</c:v>
                </c:pt>
                <c:pt idx="223">
                  <c:v>2.5585306999999999</c:v>
                </c:pt>
                <c:pt idx="224">
                  <c:v>2.5035129199999999</c:v>
                </c:pt>
                <c:pt idx="225">
                  <c:v>2.5299217899999999</c:v>
                </c:pt>
                <c:pt idx="226">
                  <c:v>2.5630606600000001</c:v>
                </c:pt>
                <c:pt idx="227">
                  <c:v>2.53053565</c:v>
                </c:pt>
                <c:pt idx="228">
                  <c:v>2.55796299</c:v>
                </c:pt>
                <c:pt idx="229">
                  <c:v>2.5335752299999998</c:v>
                </c:pt>
                <c:pt idx="230">
                  <c:v>2.5127669099999999</c:v>
                </c:pt>
                <c:pt idx="231">
                  <c:v>2.5465507600000001</c:v>
                </c:pt>
                <c:pt idx="232">
                  <c:v>2.5245586599999998</c:v>
                </c:pt>
                <c:pt idx="233">
                  <c:v>2.5523681200000001</c:v>
                </c:pt>
                <c:pt idx="234">
                  <c:v>2.5415863399999998</c:v>
                </c:pt>
                <c:pt idx="235">
                  <c:v>2.5366369199999999</c:v>
                </c:pt>
                <c:pt idx="236">
                  <c:v>2.5249993100000001</c:v>
                </c:pt>
                <c:pt idx="237">
                  <c:v>2.5126710800000001</c:v>
                </c:pt>
                <c:pt idx="238">
                  <c:v>2.5264291999999999</c:v>
                </c:pt>
                <c:pt idx="239">
                  <c:v>2.49473842</c:v>
                </c:pt>
                <c:pt idx="240">
                  <c:v>2.5314707699999999</c:v>
                </c:pt>
                <c:pt idx="241">
                  <c:v>2.5199009800000001</c:v>
                </c:pt>
                <c:pt idx="242">
                  <c:v>2.5034483299999999</c:v>
                </c:pt>
                <c:pt idx="243">
                  <c:v>2.5372157500000001</c:v>
                </c:pt>
                <c:pt idx="244">
                  <c:v>2.5084354200000001</c:v>
                </c:pt>
                <c:pt idx="245">
                  <c:v>2.5227168099999999</c:v>
                </c:pt>
                <c:pt idx="246">
                  <c:v>2.54090448</c:v>
                </c:pt>
                <c:pt idx="247">
                  <c:v>2.54528482</c:v>
                </c:pt>
                <c:pt idx="248">
                  <c:v>2.5099711600000001</c:v>
                </c:pt>
                <c:pt idx="249">
                  <c:v>2.5084853900000001</c:v>
                </c:pt>
                <c:pt idx="250">
                  <c:v>2.5148889300000001</c:v>
                </c:pt>
                <c:pt idx="251">
                  <c:v>2.52018948</c:v>
                </c:pt>
                <c:pt idx="252">
                  <c:v>2.4853548999999999</c:v>
                </c:pt>
                <c:pt idx="253">
                  <c:v>2.5151260099999999</c:v>
                </c:pt>
                <c:pt idx="254">
                  <c:v>2.5155317899999998</c:v>
                </c:pt>
                <c:pt idx="255">
                  <c:v>2.5074057299999999</c:v>
                </c:pt>
                <c:pt idx="256">
                  <c:v>2.53999979</c:v>
                </c:pt>
                <c:pt idx="257">
                  <c:v>2.49425951</c:v>
                </c:pt>
                <c:pt idx="258">
                  <c:v>2.5375798500000002</c:v>
                </c:pt>
                <c:pt idx="259">
                  <c:v>2.49605955</c:v>
                </c:pt>
                <c:pt idx="260">
                  <c:v>2.5135257100000001</c:v>
                </c:pt>
                <c:pt idx="261">
                  <c:v>2.4896168300000001</c:v>
                </c:pt>
                <c:pt idx="262">
                  <c:v>2.5172432900000001</c:v>
                </c:pt>
                <c:pt idx="263">
                  <c:v>2.5211183500000001</c:v>
                </c:pt>
                <c:pt idx="264">
                  <c:v>2.5058077399999998</c:v>
                </c:pt>
                <c:pt idx="265">
                  <c:v>2.4990545900000001</c:v>
                </c:pt>
                <c:pt idx="266">
                  <c:v>2.5137651999999999</c:v>
                </c:pt>
                <c:pt idx="267">
                  <c:v>2.5396401599999998</c:v>
                </c:pt>
                <c:pt idx="268">
                  <c:v>2.4923867799999999</c:v>
                </c:pt>
                <c:pt idx="269">
                  <c:v>2.4748813099999998</c:v>
                </c:pt>
                <c:pt idx="270">
                  <c:v>2.5028711299999999</c:v>
                </c:pt>
                <c:pt idx="271">
                  <c:v>2.5045541199999999</c:v>
                </c:pt>
                <c:pt idx="272">
                  <c:v>2.5121741399999999</c:v>
                </c:pt>
                <c:pt idx="273">
                  <c:v>2.4991173299999998</c:v>
                </c:pt>
                <c:pt idx="274">
                  <c:v>2.4969654999999999</c:v>
                </c:pt>
                <c:pt idx="275">
                  <c:v>2.5064053500000001</c:v>
                </c:pt>
                <c:pt idx="276">
                  <c:v>2.4818895400000001</c:v>
                </c:pt>
                <c:pt idx="277">
                  <c:v>2.50660668</c:v>
                </c:pt>
                <c:pt idx="278">
                  <c:v>2.4983191200000001</c:v>
                </c:pt>
                <c:pt idx="279">
                  <c:v>2.5011232900000002</c:v>
                </c:pt>
                <c:pt idx="280">
                  <c:v>2.4977265900000001</c:v>
                </c:pt>
                <c:pt idx="281">
                  <c:v>2.5013686399999999</c:v>
                </c:pt>
                <c:pt idx="282">
                  <c:v>2.4952670299999999</c:v>
                </c:pt>
                <c:pt idx="283">
                  <c:v>2.4913522600000002</c:v>
                </c:pt>
                <c:pt idx="284">
                  <c:v>2.4777637800000001</c:v>
                </c:pt>
                <c:pt idx="285">
                  <c:v>2.51714744</c:v>
                </c:pt>
                <c:pt idx="286">
                  <c:v>2.4909259600000002</c:v>
                </c:pt>
                <c:pt idx="287">
                  <c:v>2.5109126399999999</c:v>
                </c:pt>
                <c:pt idx="288">
                  <c:v>2.4989431799999999</c:v>
                </c:pt>
                <c:pt idx="289">
                  <c:v>2.4765656699999998</c:v>
                </c:pt>
                <c:pt idx="290">
                  <c:v>2.4737943900000001</c:v>
                </c:pt>
                <c:pt idx="291">
                  <c:v>2.4955986600000002</c:v>
                </c:pt>
                <c:pt idx="292">
                  <c:v>2.4998014099999999</c:v>
                </c:pt>
                <c:pt idx="293">
                  <c:v>2.4938390199999998</c:v>
                </c:pt>
                <c:pt idx="294">
                  <c:v>2.5033316399999999</c:v>
                </c:pt>
                <c:pt idx="295">
                  <c:v>2.4977164200000002</c:v>
                </c:pt>
                <c:pt idx="296">
                  <c:v>2.4950379499999999</c:v>
                </c:pt>
                <c:pt idx="297">
                  <c:v>2.4889021200000001</c:v>
                </c:pt>
                <c:pt idx="298">
                  <c:v>2.5019620699999998</c:v>
                </c:pt>
                <c:pt idx="299">
                  <c:v>2.47588082</c:v>
                </c:pt>
                <c:pt idx="300">
                  <c:v>2.5013407000000001</c:v>
                </c:pt>
                <c:pt idx="301">
                  <c:v>2.4881030100000001</c:v>
                </c:pt>
                <c:pt idx="302">
                  <c:v>2.51330316</c:v>
                </c:pt>
                <c:pt idx="303">
                  <c:v>2.50236663</c:v>
                </c:pt>
                <c:pt idx="304">
                  <c:v>2.47880711</c:v>
                </c:pt>
                <c:pt idx="305">
                  <c:v>2.5061216800000001</c:v>
                </c:pt>
                <c:pt idx="306">
                  <c:v>2.5151363</c:v>
                </c:pt>
                <c:pt idx="307">
                  <c:v>2.4978799700000001</c:v>
                </c:pt>
                <c:pt idx="308">
                  <c:v>2.4918398399999999</c:v>
                </c:pt>
                <c:pt idx="309">
                  <c:v>2.5056447500000001</c:v>
                </c:pt>
                <c:pt idx="310">
                  <c:v>2.4852498000000001</c:v>
                </c:pt>
                <c:pt idx="311">
                  <c:v>2.5020297999999999</c:v>
                </c:pt>
                <c:pt idx="312">
                  <c:v>2.4628378799999999</c:v>
                </c:pt>
                <c:pt idx="313">
                  <c:v>2.50062359</c:v>
                </c:pt>
                <c:pt idx="314">
                  <c:v>2.4818300999999998</c:v>
                </c:pt>
                <c:pt idx="315">
                  <c:v>2.5064401799999998</c:v>
                </c:pt>
                <c:pt idx="316">
                  <c:v>2.4841875199999999</c:v>
                </c:pt>
                <c:pt idx="317">
                  <c:v>2.50599141</c:v>
                </c:pt>
                <c:pt idx="318">
                  <c:v>2.48390215</c:v>
                </c:pt>
                <c:pt idx="319">
                  <c:v>2.4738492399999998</c:v>
                </c:pt>
                <c:pt idx="320">
                  <c:v>2.4707528499999998</c:v>
                </c:pt>
                <c:pt idx="321">
                  <c:v>2.5058763599999998</c:v>
                </c:pt>
                <c:pt idx="322">
                  <c:v>2.4933121800000002</c:v>
                </c:pt>
                <c:pt idx="323">
                  <c:v>2.48342646</c:v>
                </c:pt>
                <c:pt idx="324">
                  <c:v>2.5078976900000001</c:v>
                </c:pt>
                <c:pt idx="325">
                  <c:v>2.4608411600000002</c:v>
                </c:pt>
                <c:pt idx="326">
                  <c:v>2.4866784800000001</c:v>
                </c:pt>
                <c:pt idx="327">
                  <c:v>2.4751202499999998</c:v>
                </c:pt>
                <c:pt idx="328">
                  <c:v>2.4942298900000002</c:v>
                </c:pt>
                <c:pt idx="329">
                  <c:v>2.4851985700000001</c:v>
                </c:pt>
                <c:pt idx="330">
                  <c:v>2.4603878099999998</c:v>
                </c:pt>
                <c:pt idx="331">
                  <c:v>2.5049894699999999</c:v>
                </c:pt>
                <c:pt idx="332">
                  <c:v>2.4794577000000002</c:v>
                </c:pt>
                <c:pt idx="333">
                  <c:v>2.4886690599999999</c:v>
                </c:pt>
                <c:pt idx="334">
                  <c:v>2.4619054299999998</c:v>
                </c:pt>
                <c:pt idx="335">
                  <c:v>2.5105333000000001</c:v>
                </c:pt>
                <c:pt idx="336">
                  <c:v>2.4518735600000001</c:v>
                </c:pt>
                <c:pt idx="337">
                  <c:v>2.4496228000000002</c:v>
                </c:pt>
                <c:pt idx="338">
                  <c:v>2.4654088600000001</c:v>
                </c:pt>
                <c:pt idx="339">
                  <c:v>2.4827019899999998</c:v>
                </c:pt>
                <c:pt idx="340">
                  <c:v>2.4956462400000001</c:v>
                </c:pt>
                <c:pt idx="341">
                  <c:v>2.4456019699999998</c:v>
                </c:pt>
                <c:pt idx="342">
                  <c:v>2.4770919500000002</c:v>
                </c:pt>
                <c:pt idx="343">
                  <c:v>2.47010263</c:v>
                </c:pt>
                <c:pt idx="344">
                  <c:v>2.4675170099999999</c:v>
                </c:pt>
                <c:pt idx="345">
                  <c:v>2.4739314499999998</c:v>
                </c:pt>
                <c:pt idx="346">
                  <c:v>2.4758846800000001</c:v>
                </c:pt>
                <c:pt idx="347">
                  <c:v>2.4687949900000001</c:v>
                </c:pt>
                <c:pt idx="348">
                  <c:v>2.4708723500000001</c:v>
                </c:pt>
                <c:pt idx="349">
                  <c:v>2.4701323300000002</c:v>
                </c:pt>
                <c:pt idx="350">
                  <c:v>2.4778022000000002</c:v>
                </c:pt>
                <c:pt idx="351">
                  <c:v>2.48431544</c:v>
                </c:pt>
                <c:pt idx="352">
                  <c:v>2.4948085500000001</c:v>
                </c:pt>
                <c:pt idx="353">
                  <c:v>2.4847506199999998</c:v>
                </c:pt>
                <c:pt idx="354">
                  <c:v>2.4755326000000002</c:v>
                </c:pt>
                <c:pt idx="355">
                  <c:v>2.4810431799999999</c:v>
                </c:pt>
                <c:pt idx="356">
                  <c:v>2.4853402999999998</c:v>
                </c:pt>
                <c:pt idx="357">
                  <c:v>2.4856420099999998</c:v>
                </c:pt>
                <c:pt idx="358">
                  <c:v>2.4512145799999998</c:v>
                </c:pt>
                <c:pt idx="359">
                  <c:v>2.4623261900000002</c:v>
                </c:pt>
                <c:pt idx="360">
                  <c:v>2.4849922100000001</c:v>
                </c:pt>
                <c:pt idx="361">
                  <c:v>2.4817149399999998</c:v>
                </c:pt>
                <c:pt idx="362">
                  <c:v>2.50377984</c:v>
                </c:pt>
                <c:pt idx="363">
                  <c:v>2.46424325</c:v>
                </c:pt>
                <c:pt idx="364">
                  <c:v>2.47067361</c:v>
                </c:pt>
                <c:pt idx="365">
                  <c:v>2.4757094099999999</c:v>
                </c:pt>
                <c:pt idx="366">
                  <c:v>2.4933946699999998</c:v>
                </c:pt>
                <c:pt idx="367">
                  <c:v>2.4519088199999999</c:v>
                </c:pt>
                <c:pt idx="368">
                  <c:v>2.4705325899999999</c:v>
                </c:pt>
                <c:pt idx="369">
                  <c:v>2.4662984099999998</c:v>
                </c:pt>
                <c:pt idx="370">
                  <c:v>2.4861682300000001</c:v>
                </c:pt>
                <c:pt idx="371">
                  <c:v>2.4858205400000002</c:v>
                </c:pt>
                <c:pt idx="372">
                  <c:v>2.4554598699999999</c:v>
                </c:pt>
                <c:pt idx="373">
                  <c:v>2.4570902100000001</c:v>
                </c:pt>
                <c:pt idx="374">
                  <c:v>2.47814019</c:v>
                </c:pt>
                <c:pt idx="375">
                  <c:v>2.46844785</c:v>
                </c:pt>
                <c:pt idx="376">
                  <c:v>2.4617300800000002</c:v>
                </c:pt>
                <c:pt idx="377">
                  <c:v>2.4562898099999999</c:v>
                </c:pt>
                <c:pt idx="378">
                  <c:v>2.4675083899999999</c:v>
                </c:pt>
                <c:pt idx="379">
                  <c:v>2.4810223200000001</c:v>
                </c:pt>
                <c:pt idx="380">
                  <c:v>2.47270046</c:v>
                </c:pt>
                <c:pt idx="381">
                  <c:v>2.4934709499999999</c:v>
                </c:pt>
                <c:pt idx="382">
                  <c:v>2.4692738900000002</c:v>
                </c:pt>
                <c:pt idx="383">
                  <c:v>2.4736337100000001</c:v>
                </c:pt>
                <c:pt idx="384">
                  <c:v>2.4596576699999999</c:v>
                </c:pt>
                <c:pt idx="385">
                  <c:v>2.4727868900000001</c:v>
                </c:pt>
                <c:pt idx="386">
                  <c:v>2.4691382100000001</c:v>
                </c:pt>
                <c:pt idx="387">
                  <c:v>2.4810418300000001</c:v>
                </c:pt>
                <c:pt idx="388">
                  <c:v>2.4626552300000002</c:v>
                </c:pt>
                <c:pt idx="389">
                  <c:v>2.4582796099999999</c:v>
                </c:pt>
                <c:pt idx="390">
                  <c:v>2.4778742199999999</c:v>
                </c:pt>
                <c:pt idx="391">
                  <c:v>2.46172141</c:v>
                </c:pt>
                <c:pt idx="392">
                  <c:v>2.4853958500000002</c:v>
                </c:pt>
                <c:pt idx="393">
                  <c:v>2.4587407200000002</c:v>
                </c:pt>
                <c:pt idx="394">
                  <c:v>2.4737403200000001</c:v>
                </c:pt>
                <c:pt idx="395">
                  <c:v>2.4613273599999999</c:v>
                </c:pt>
                <c:pt idx="396">
                  <c:v>2.46958353</c:v>
                </c:pt>
                <c:pt idx="397">
                  <c:v>2.46380416</c:v>
                </c:pt>
                <c:pt idx="398">
                  <c:v>2.4575940900000002</c:v>
                </c:pt>
                <c:pt idx="399">
                  <c:v>2.46245381</c:v>
                </c:pt>
                <c:pt idx="400">
                  <c:v>2.4869892999999998</c:v>
                </c:pt>
                <c:pt idx="401">
                  <c:v>2.4811817700000001</c:v>
                </c:pt>
                <c:pt idx="402">
                  <c:v>2.4692888200000001</c:v>
                </c:pt>
                <c:pt idx="403">
                  <c:v>2.4702572300000001</c:v>
                </c:pt>
                <c:pt idx="404">
                  <c:v>2.45373419</c:v>
                </c:pt>
                <c:pt idx="405">
                  <c:v>2.4631134800000001</c:v>
                </c:pt>
                <c:pt idx="406">
                  <c:v>2.4592170800000002</c:v>
                </c:pt>
                <c:pt idx="407">
                  <c:v>2.4532140899999999</c:v>
                </c:pt>
                <c:pt idx="408">
                  <c:v>2.4626887000000002</c:v>
                </c:pt>
                <c:pt idx="409">
                  <c:v>2.4549103799999998</c:v>
                </c:pt>
                <c:pt idx="410">
                  <c:v>2.4604213000000001</c:v>
                </c:pt>
                <c:pt idx="411">
                  <c:v>2.4720132399999999</c:v>
                </c:pt>
                <c:pt idx="412">
                  <c:v>2.4865241400000002</c:v>
                </c:pt>
                <c:pt idx="413">
                  <c:v>2.4613569399999999</c:v>
                </c:pt>
                <c:pt idx="414">
                  <c:v>2.4577007100000001</c:v>
                </c:pt>
                <c:pt idx="415">
                  <c:v>2.47600899</c:v>
                </c:pt>
                <c:pt idx="416">
                  <c:v>2.4625752599999999</c:v>
                </c:pt>
                <c:pt idx="417">
                  <c:v>2.4664169899999999</c:v>
                </c:pt>
                <c:pt idx="418">
                  <c:v>2.44687885</c:v>
                </c:pt>
                <c:pt idx="419">
                  <c:v>2.4807272899999999</c:v>
                </c:pt>
                <c:pt idx="420">
                  <c:v>2.4663264200000001</c:v>
                </c:pt>
                <c:pt idx="421">
                  <c:v>2.4487460900000002</c:v>
                </c:pt>
                <c:pt idx="422">
                  <c:v>2.4406562699999999</c:v>
                </c:pt>
                <c:pt idx="423">
                  <c:v>2.46043967</c:v>
                </c:pt>
                <c:pt idx="424">
                  <c:v>2.46826246</c:v>
                </c:pt>
                <c:pt idx="425">
                  <c:v>2.4573408099999998</c:v>
                </c:pt>
                <c:pt idx="426">
                  <c:v>2.4500889899999998</c:v>
                </c:pt>
                <c:pt idx="427">
                  <c:v>2.45197551</c:v>
                </c:pt>
                <c:pt idx="428">
                  <c:v>2.4540412200000001</c:v>
                </c:pt>
                <c:pt idx="429">
                  <c:v>2.4600973100000001</c:v>
                </c:pt>
                <c:pt idx="430">
                  <c:v>2.4711380699999999</c:v>
                </c:pt>
                <c:pt idx="431">
                  <c:v>2.4696938199999998</c:v>
                </c:pt>
                <c:pt idx="432">
                  <c:v>2.46347329</c:v>
                </c:pt>
                <c:pt idx="433">
                  <c:v>2.4526716999999998</c:v>
                </c:pt>
                <c:pt idx="434">
                  <c:v>2.4698600700000002</c:v>
                </c:pt>
                <c:pt idx="435">
                  <c:v>2.4652942200000001</c:v>
                </c:pt>
                <c:pt idx="436">
                  <c:v>2.46073874</c:v>
                </c:pt>
                <c:pt idx="437">
                  <c:v>2.4492986499999998</c:v>
                </c:pt>
                <c:pt idx="438">
                  <c:v>2.4897545800000001</c:v>
                </c:pt>
                <c:pt idx="439">
                  <c:v>2.4498263699999998</c:v>
                </c:pt>
                <c:pt idx="440">
                  <c:v>2.4566995</c:v>
                </c:pt>
                <c:pt idx="441">
                  <c:v>2.4500419400000002</c:v>
                </c:pt>
                <c:pt idx="442">
                  <c:v>2.4668967300000002</c:v>
                </c:pt>
                <c:pt idx="443">
                  <c:v>2.4600558100000001</c:v>
                </c:pt>
                <c:pt idx="444">
                  <c:v>2.46032231</c:v>
                </c:pt>
                <c:pt idx="445">
                  <c:v>2.4641047899999999</c:v>
                </c:pt>
                <c:pt idx="446">
                  <c:v>2.4620349799999999</c:v>
                </c:pt>
                <c:pt idx="447">
                  <c:v>2.4651612599999999</c:v>
                </c:pt>
                <c:pt idx="448">
                  <c:v>2.44976043</c:v>
                </c:pt>
                <c:pt idx="449">
                  <c:v>2.4536722900000001</c:v>
                </c:pt>
                <c:pt idx="450">
                  <c:v>2.4644013</c:v>
                </c:pt>
                <c:pt idx="451">
                  <c:v>2.4478494500000001</c:v>
                </c:pt>
                <c:pt idx="452">
                  <c:v>2.47788458</c:v>
                </c:pt>
                <c:pt idx="453">
                  <c:v>2.4488060300000001</c:v>
                </c:pt>
                <c:pt idx="454">
                  <c:v>2.4358944999999999</c:v>
                </c:pt>
                <c:pt idx="455">
                  <c:v>2.4465157300000002</c:v>
                </c:pt>
                <c:pt idx="456">
                  <c:v>2.46796186</c:v>
                </c:pt>
                <c:pt idx="457">
                  <c:v>2.4412700699999998</c:v>
                </c:pt>
                <c:pt idx="458">
                  <c:v>2.4655043299999999</c:v>
                </c:pt>
                <c:pt idx="459">
                  <c:v>2.4586371300000001</c:v>
                </c:pt>
                <c:pt idx="460">
                  <c:v>2.4631526400000001</c:v>
                </c:pt>
                <c:pt idx="461">
                  <c:v>2.4674707200000001</c:v>
                </c:pt>
                <c:pt idx="462">
                  <c:v>2.4484727799999999</c:v>
                </c:pt>
                <c:pt idx="463">
                  <c:v>2.4457325299999999</c:v>
                </c:pt>
                <c:pt idx="464">
                  <c:v>2.4643369800000001</c:v>
                </c:pt>
                <c:pt idx="465">
                  <c:v>2.4506816300000001</c:v>
                </c:pt>
                <c:pt idx="466">
                  <c:v>2.4427355199999998</c:v>
                </c:pt>
                <c:pt idx="467">
                  <c:v>2.4591382799999999</c:v>
                </c:pt>
                <c:pt idx="468">
                  <c:v>2.4507898300000002</c:v>
                </c:pt>
                <c:pt idx="469">
                  <c:v>2.4657710900000001</c:v>
                </c:pt>
                <c:pt idx="470">
                  <c:v>2.4566331300000002</c:v>
                </c:pt>
                <c:pt idx="471">
                  <c:v>2.4677974300000001</c:v>
                </c:pt>
                <c:pt idx="472">
                  <c:v>2.4608708799999999</c:v>
                </c:pt>
                <c:pt idx="473">
                  <c:v>2.4646319000000001</c:v>
                </c:pt>
                <c:pt idx="474">
                  <c:v>2.4499905399999999</c:v>
                </c:pt>
                <c:pt idx="475">
                  <c:v>2.4444394599999999</c:v>
                </c:pt>
                <c:pt idx="476">
                  <c:v>2.4578854799999998</c:v>
                </c:pt>
                <c:pt idx="477">
                  <c:v>2.4695001900000002</c:v>
                </c:pt>
                <c:pt idx="478">
                  <c:v>2.45075909</c:v>
                </c:pt>
                <c:pt idx="479">
                  <c:v>2.44121085</c:v>
                </c:pt>
                <c:pt idx="480">
                  <c:v>2.4819005399999998</c:v>
                </c:pt>
                <c:pt idx="481">
                  <c:v>2.4587578099999998</c:v>
                </c:pt>
                <c:pt idx="482">
                  <c:v>2.4497244</c:v>
                </c:pt>
                <c:pt idx="483">
                  <c:v>2.45083384</c:v>
                </c:pt>
                <c:pt idx="484">
                  <c:v>2.4557277900000001</c:v>
                </c:pt>
                <c:pt idx="485">
                  <c:v>2.4540495600000001</c:v>
                </c:pt>
                <c:pt idx="486">
                  <c:v>2.4475613699999998</c:v>
                </c:pt>
                <c:pt idx="487">
                  <c:v>2.4502956</c:v>
                </c:pt>
                <c:pt idx="488">
                  <c:v>2.44991279</c:v>
                </c:pt>
                <c:pt idx="489">
                  <c:v>2.4559020600000001</c:v>
                </c:pt>
                <c:pt idx="490">
                  <c:v>2.4697789800000001</c:v>
                </c:pt>
                <c:pt idx="491">
                  <c:v>2.4368808199999998</c:v>
                </c:pt>
                <c:pt idx="492">
                  <c:v>2.4681421700000001</c:v>
                </c:pt>
                <c:pt idx="493">
                  <c:v>2.4665157299999998</c:v>
                </c:pt>
                <c:pt idx="494">
                  <c:v>2.4605948</c:v>
                </c:pt>
                <c:pt idx="495">
                  <c:v>2.4520687300000001</c:v>
                </c:pt>
                <c:pt idx="496">
                  <c:v>2.4581187099999999</c:v>
                </c:pt>
                <c:pt idx="497">
                  <c:v>2.4312856100000002</c:v>
                </c:pt>
                <c:pt idx="498">
                  <c:v>2.4658429100000001</c:v>
                </c:pt>
                <c:pt idx="499">
                  <c:v>2.45394596</c:v>
                </c:pt>
                <c:pt idx="500">
                  <c:v>2.4629971199999998</c:v>
                </c:pt>
                <c:pt idx="501">
                  <c:v>2.4662692800000001</c:v>
                </c:pt>
                <c:pt idx="502">
                  <c:v>2.45709577</c:v>
                </c:pt>
                <c:pt idx="503">
                  <c:v>2.4455142099999998</c:v>
                </c:pt>
                <c:pt idx="504">
                  <c:v>2.4626278799999999</c:v>
                </c:pt>
                <c:pt idx="505">
                  <c:v>2.4336486800000001</c:v>
                </c:pt>
                <c:pt idx="506">
                  <c:v>2.4476830199999999</c:v>
                </c:pt>
                <c:pt idx="507">
                  <c:v>2.44562152</c:v>
                </c:pt>
                <c:pt idx="508">
                  <c:v>2.4525099799999999</c:v>
                </c:pt>
                <c:pt idx="509">
                  <c:v>2.45438117</c:v>
                </c:pt>
                <c:pt idx="510">
                  <c:v>2.4445650099999998</c:v>
                </c:pt>
                <c:pt idx="511">
                  <c:v>2.4453149700000001</c:v>
                </c:pt>
                <c:pt idx="512">
                  <c:v>2.4502323100000001</c:v>
                </c:pt>
                <c:pt idx="513">
                  <c:v>2.4597108400000001</c:v>
                </c:pt>
                <c:pt idx="514">
                  <c:v>2.4594817099999999</c:v>
                </c:pt>
                <c:pt idx="515">
                  <c:v>2.4611194300000001</c:v>
                </c:pt>
                <c:pt idx="516">
                  <c:v>2.4435589900000001</c:v>
                </c:pt>
                <c:pt idx="517">
                  <c:v>2.4454662100000002</c:v>
                </c:pt>
                <c:pt idx="518">
                  <c:v>2.4471851600000001</c:v>
                </c:pt>
                <c:pt idx="519">
                  <c:v>2.4387299100000002</c:v>
                </c:pt>
                <c:pt idx="520">
                  <c:v>2.4537344000000001</c:v>
                </c:pt>
                <c:pt idx="521">
                  <c:v>2.4530337599999998</c:v>
                </c:pt>
                <c:pt idx="522">
                  <c:v>2.4469438700000001</c:v>
                </c:pt>
                <c:pt idx="523">
                  <c:v>2.4533163899999999</c:v>
                </c:pt>
                <c:pt idx="524">
                  <c:v>2.4675388200000001</c:v>
                </c:pt>
                <c:pt idx="525">
                  <c:v>2.4437015299999998</c:v>
                </c:pt>
                <c:pt idx="526">
                  <c:v>2.4636783499999999</c:v>
                </c:pt>
                <c:pt idx="527">
                  <c:v>2.47304294</c:v>
                </c:pt>
                <c:pt idx="528">
                  <c:v>2.4423747100000002</c:v>
                </c:pt>
                <c:pt idx="529">
                  <c:v>2.4631949999999998</c:v>
                </c:pt>
                <c:pt idx="530">
                  <c:v>2.4508840900000002</c:v>
                </c:pt>
                <c:pt idx="531">
                  <c:v>2.4597548900000001</c:v>
                </c:pt>
                <c:pt idx="532">
                  <c:v>2.4555841200000001</c:v>
                </c:pt>
                <c:pt idx="533">
                  <c:v>2.4472001699999999</c:v>
                </c:pt>
                <c:pt idx="534">
                  <c:v>2.43399228</c:v>
                </c:pt>
                <c:pt idx="535">
                  <c:v>2.4410187799999998</c:v>
                </c:pt>
                <c:pt idx="536">
                  <c:v>2.45149047</c:v>
                </c:pt>
                <c:pt idx="537">
                  <c:v>2.4399434200000001</c:v>
                </c:pt>
                <c:pt idx="538">
                  <c:v>2.4489675100000001</c:v>
                </c:pt>
                <c:pt idx="539">
                  <c:v>2.4431057100000002</c:v>
                </c:pt>
                <c:pt idx="540">
                  <c:v>2.4434213800000002</c:v>
                </c:pt>
                <c:pt idx="541">
                  <c:v>2.4333482000000002</c:v>
                </c:pt>
                <c:pt idx="542">
                  <c:v>2.4481988299999999</c:v>
                </c:pt>
                <c:pt idx="543">
                  <c:v>2.4501718299999999</c:v>
                </c:pt>
                <c:pt idx="544">
                  <c:v>2.4378340500000002</c:v>
                </c:pt>
                <c:pt idx="545">
                  <c:v>2.4521325200000001</c:v>
                </c:pt>
                <c:pt idx="546">
                  <c:v>2.4555962899999999</c:v>
                </c:pt>
                <c:pt idx="547">
                  <c:v>2.4254126199999999</c:v>
                </c:pt>
                <c:pt idx="548">
                  <c:v>2.4562487000000002</c:v>
                </c:pt>
                <c:pt idx="549">
                  <c:v>2.4327418700000001</c:v>
                </c:pt>
                <c:pt idx="550">
                  <c:v>2.4563300899999998</c:v>
                </c:pt>
                <c:pt idx="551">
                  <c:v>2.4544281799999998</c:v>
                </c:pt>
                <c:pt idx="552">
                  <c:v>2.4496769</c:v>
                </c:pt>
                <c:pt idx="553">
                  <c:v>2.4459757799999999</c:v>
                </c:pt>
                <c:pt idx="554">
                  <c:v>2.4421444999999999</c:v>
                </c:pt>
                <c:pt idx="555">
                  <c:v>2.4646921000000002</c:v>
                </c:pt>
                <c:pt idx="556">
                  <c:v>2.44242575</c:v>
                </c:pt>
                <c:pt idx="557">
                  <c:v>2.45322562</c:v>
                </c:pt>
                <c:pt idx="558">
                  <c:v>2.4466539900000002</c:v>
                </c:pt>
                <c:pt idx="559">
                  <c:v>2.4501642000000001</c:v>
                </c:pt>
                <c:pt idx="560">
                  <c:v>2.4428474100000002</c:v>
                </c:pt>
                <c:pt idx="561">
                  <c:v>2.4536673499999999</c:v>
                </c:pt>
                <c:pt idx="562">
                  <c:v>2.4459530300000001</c:v>
                </c:pt>
                <c:pt idx="563">
                  <c:v>2.4452053999999999</c:v>
                </c:pt>
                <c:pt idx="564">
                  <c:v>2.44531184</c:v>
                </c:pt>
                <c:pt idx="565">
                  <c:v>2.4562373700000002</c:v>
                </c:pt>
                <c:pt idx="566">
                  <c:v>2.43707903</c:v>
                </c:pt>
                <c:pt idx="567">
                  <c:v>2.4601362099999999</c:v>
                </c:pt>
                <c:pt idx="568">
                  <c:v>2.4478800299999999</c:v>
                </c:pt>
                <c:pt idx="569">
                  <c:v>2.44683596</c:v>
                </c:pt>
                <c:pt idx="570">
                  <c:v>2.44848241</c:v>
                </c:pt>
                <c:pt idx="571">
                  <c:v>2.4551221499999998</c:v>
                </c:pt>
                <c:pt idx="572">
                  <c:v>2.4594054399999998</c:v>
                </c:pt>
                <c:pt idx="573">
                  <c:v>2.43998442</c:v>
                </c:pt>
                <c:pt idx="574">
                  <c:v>2.4415670500000002</c:v>
                </c:pt>
                <c:pt idx="575">
                  <c:v>2.4448551200000002</c:v>
                </c:pt>
                <c:pt idx="576">
                  <c:v>2.4538537599999999</c:v>
                </c:pt>
                <c:pt idx="577">
                  <c:v>2.4396368000000002</c:v>
                </c:pt>
                <c:pt idx="578">
                  <c:v>2.45002816</c:v>
                </c:pt>
                <c:pt idx="579">
                  <c:v>2.4349355799999999</c:v>
                </c:pt>
                <c:pt idx="580">
                  <c:v>2.4427044800000002</c:v>
                </c:pt>
                <c:pt idx="581">
                  <c:v>2.43912387</c:v>
                </c:pt>
                <c:pt idx="582">
                  <c:v>2.4453597899999999</c:v>
                </c:pt>
                <c:pt idx="583">
                  <c:v>2.45169178</c:v>
                </c:pt>
                <c:pt idx="584">
                  <c:v>2.4352442600000002</c:v>
                </c:pt>
                <c:pt idx="585">
                  <c:v>2.44942752</c:v>
                </c:pt>
                <c:pt idx="586">
                  <c:v>2.43290316</c:v>
                </c:pt>
                <c:pt idx="587">
                  <c:v>2.43137661</c:v>
                </c:pt>
                <c:pt idx="588">
                  <c:v>2.44873662</c:v>
                </c:pt>
                <c:pt idx="589">
                  <c:v>2.4430366600000002</c:v>
                </c:pt>
                <c:pt idx="590">
                  <c:v>2.4443884499999999</c:v>
                </c:pt>
                <c:pt idx="591">
                  <c:v>2.4469993400000001</c:v>
                </c:pt>
                <c:pt idx="592">
                  <c:v>2.4298099099999999</c:v>
                </c:pt>
                <c:pt idx="593">
                  <c:v>2.43692749</c:v>
                </c:pt>
                <c:pt idx="594">
                  <c:v>2.4414058600000001</c:v>
                </c:pt>
                <c:pt idx="595">
                  <c:v>2.4395243600000001</c:v>
                </c:pt>
                <c:pt idx="596">
                  <c:v>2.4380120299999999</c:v>
                </c:pt>
                <c:pt idx="597">
                  <c:v>2.4481591900000002</c:v>
                </c:pt>
                <c:pt idx="598">
                  <c:v>2.4423831499999999</c:v>
                </c:pt>
                <c:pt idx="599">
                  <c:v>2.4381795099999999</c:v>
                </c:pt>
                <c:pt idx="600">
                  <c:v>2.4369128299999998</c:v>
                </c:pt>
                <c:pt idx="601">
                  <c:v>2.4496813500000001</c:v>
                </c:pt>
                <c:pt idx="602">
                  <c:v>2.4412227400000002</c:v>
                </c:pt>
                <c:pt idx="603">
                  <c:v>2.4304352499999999</c:v>
                </c:pt>
                <c:pt idx="604">
                  <c:v>2.4444033300000001</c:v>
                </c:pt>
                <c:pt idx="605">
                  <c:v>2.4404902100000001</c:v>
                </c:pt>
                <c:pt idx="606">
                  <c:v>2.4339357399999999</c:v>
                </c:pt>
                <c:pt idx="607">
                  <c:v>2.4385980699999998</c:v>
                </c:pt>
                <c:pt idx="608">
                  <c:v>2.4389443700000002</c:v>
                </c:pt>
                <c:pt idx="609">
                  <c:v>2.4459043</c:v>
                </c:pt>
                <c:pt idx="610">
                  <c:v>2.4433678099999998</c:v>
                </c:pt>
                <c:pt idx="611">
                  <c:v>2.4453650200000001</c:v>
                </c:pt>
                <c:pt idx="612">
                  <c:v>2.4514909</c:v>
                </c:pt>
                <c:pt idx="613">
                  <c:v>2.4516051399999998</c:v>
                </c:pt>
                <c:pt idx="614">
                  <c:v>2.4556991199999998</c:v>
                </c:pt>
                <c:pt idx="615">
                  <c:v>2.4360598599999999</c:v>
                </c:pt>
                <c:pt idx="616">
                  <c:v>2.4522810700000002</c:v>
                </c:pt>
                <c:pt idx="617">
                  <c:v>2.44728967</c:v>
                </c:pt>
                <c:pt idx="618">
                  <c:v>2.4714397099999998</c:v>
                </c:pt>
                <c:pt idx="619">
                  <c:v>2.4477415100000002</c:v>
                </c:pt>
                <c:pt idx="620">
                  <c:v>2.4494481399999999</c:v>
                </c:pt>
                <c:pt idx="621">
                  <c:v>2.4357943899999999</c:v>
                </c:pt>
                <c:pt idx="622">
                  <c:v>2.4325740699999998</c:v>
                </c:pt>
                <c:pt idx="623">
                  <c:v>2.4556394400000001</c:v>
                </c:pt>
                <c:pt idx="624">
                  <c:v>2.4513357899999999</c:v>
                </c:pt>
                <c:pt idx="625">
                  <c:v>2.4397042899999999</c:v>
                </c:pt>
                <c:pt idx="626">
                  <c:v>2.4537918699999999</c:v>
                </c:pt>
                <c:pt idx="627">
                  <c:v>2.4429082000000002</c:v>
                </c:pt>
                <c:pt idx="628">
                  <c:v>2.44033342</c:v>
                </c:pt>
                <c:pt idx="629">
                  <c:v>2.44638278</c:v>
                </c:pt>
                <c:pt idx="630">
                  <c:v>2.4555983000000001</c:v>
                </c:pt>
                <c:pt idx="631">
                  <c:v>2.4535298700000001</c:v>
                </c:pt>
                <c:pt idx="632">
                  <c:v>2.4300771399999999</c:v>
                </c:pt>
                <c:pt idx="633">
                  <c:v>2.4416195100000002</c:v>
                </c:pt>
                <c:pt idx="634">
                  <c:v>2.4412481399999999</c:v>
                </c:pt>
                <c:pt idx="635">
                  <c:v>2.4296948600000001</c:v>
                </c:pt>
                <c:pt idx="636">
                  <c:v>2.4367802599999999</c:v>
                </c:pt>
                <c:pt idx="637">
                  <c:v>2.43551684</c:v>
                </c:pt>
                <c:pt idx="638">
                  <c:v>2.43347004</c:v>
                </c:pt>
                <c:pt idx="639">
                  <c:v>2.4399489600000002</c:v>
                </c:pt>
                <c:pt idx="640">
                  <c:v>2.4501251499999999</c:v>
                </c:pt>
                <c:pt idx="641">
                  <c:v>2.4313398899999998</c:v>
                </c:pt>
                <c:pt idx="642">
                  <c:v>2.4408566700000001</c:v>
                </c:pt>
                <c:pt idx="643">
                  <c:v>2.4675428500000001</c:v>
                </c:pt>
                <c:pt idx="644">
                  <c:v>2.47143252</c:v>
                </c:pt>
                <c:pt idx="645">
                  <c:v>2.4510308799999998</c:v>
                </c:pt>
                <c:pt idx="646">
                  <c:v>2.4389342799999998</c:v>
                </c:pt>
                <c:pt idx="647">
                  <c:v>2.4277430099999999</c:v>
                </c:pt>
                <c:pt idx="648">
                  <c:v>2.4343458999999998</c:v>
                </c:pt>
                <c:pt idx="649">
                  <c:v>2.44938718</c:v>
                </c:pt>
                <c:pt idx="650">
                  <c:v>2.4397102099999999</c:v>
                </c:pt>
                <c:pt idx="651">
                  <c:v>2.4370050000000001</c:v>
                </c:pt>
                <c:pt idx="652">
                  <c:v>2.4421705600000001</c:v>
                </c:pt>
                <c:pt idx="653">
                  <c:v>2.4310998000000001</c:v>
                </c:pt>
                <c:pt idx="654">
                  <c:v>2.46750487</c:v>
                </c:pt>
                <c:pt idx="655">
                  <c:v>2.4312604499999999</c:v>
                </c:pt>
                <c:pt idx="656">
                  <c:v>2.4537984700000002</c:v>
                </c:pt>
                <c:pt idx="657">
                  <c:v>2.4584144000000001</c:v>
                </c:pt>
                <c:pt idx="658">
                  <c:v>2.4584938099999998</c:v>
                </c:pt>
                <c:pt idx="659">
                  <c:v>2.4342177899999999</c:v>
                </c:pt>
                <c:pt idx="660">
                  <c:v>2.4363956199999999</c:v>
                </c:pt>
                <c:pt idx="661">
                  <c:v>2.4496706100000001</c:v>
                </c:pt>
                <c:pt idx="662">
                  <c:v>2.4535633099999998</c:v>
                </c:pt>
                <c:pt idx="663">
                  <c:v>2.4486897600000002</c:v>
                </c:pt>
                <c:pt idx="664">
                  <c:v>2.4576922799999998</c:v>
                </c:pt>
                <c:pt idx="665">
                  <c:v>2.446453</c:v>
                </c:pt>
                <c:pt idx="666">
                  <c:v>2.4388876800000001</c:v>
                </c:pt>
                <c:pt idx="667">
                  <c:v>2.44524594</c:v>
                </c:pt>
                <c:pt idx="668">
                  <c:v>2.4452918100000001</c:v>
                </c:pt>
                <c:pt idx="669">
                  <c:v>2.4321380800000001</c:v>
                </c:pt>
                <c:pt idx="670">
                  <c:v>2.4451727499999998</c:v>
                </c:pt>
                <c:pt idx="671">
                  <c:v>2.4261046099999999</c:v>
                </c:pt>
                <c:pt idx="672">
                  <c:v>2.44003105</c:v>
                </c:pt>
                <c:pt idx="673">
                  <c:v>2.4315252699999998</c:v>
                </c:pt>
                <c:pt idx="674">
                  <c:v>2.4372651300000001</c:v>
                </c:pt>
                <c:pt idx="675">
                  <c:v>2.42629969</c:v>
                </c:pt>
                <c:pt idx="676">
                  <c:v>2.44072369</c:v>
                </c:pt>
                <c:pt idx="677">
                  <c:v>2.45255862</c:v>
                </c:pt>
                <c:pt idx="678">
                  <c:v>2.4503092500000001</c:v>
                </c:pt>
                <c:pt idx="679">
                  <c:v>2.4412577999999998</c:v>
                </c:pt>
                <c:pt idx="680">
                  <c:v>2.4364802299999999</c:v>
                </c:pt>
                <c:pt idx="681">
                  <c:v>2.4423111199999998</c:v>
                </c:pt>
                <c:pt idx="682">
                  <c:v>2.4338485400000001</c:v>
                </c:pt>
                <c:pt idx="683">
                  <c:v>2.43995111</c:v>
                </c:pt>
                <c:pt idx="684">
                  <c:v>2.4378778799999998</c:v>
                </c:pt>
                <c:pt idx="685">
                  <c:v>2.4294671399999999</c:v>
                </c:pt>
                <c:pt idx="686">
                  <c:v>2.4497880300000001</c:v>
                </c:pt>
                <c:pt idx="687">
                  <c:v>2.4432999299999998</c:v>
                </c:pt>
                <c:pt idx="688">
                  <c:v>2.4345543599999999</c:v>
                </c:pt>
                <c:pt idx="689">
                  <c:v>2.4405578399999999</c:v>
                </c:pt>
                <c:pt idx="690">
                  <c:v>2.4418949099999998</c:v>
                </c:pt>
                <c:pt idx="691">
                  <c:v>2.4454764400000002</c:v>
                </c:pt>
                <c:pt idx="692">
                  <c:v>2.45414727</c:v>
                </c:pt>
                <c:pt idx="693">
                  <c:v>2.4445185700000001</c:v>
                </c:pt>
                <c:pt idx="694">
                  <c:v>2.44279036</c:v>
                </c:pt>
                <c:pt idx="695">
                  <c:v>2.4261123599999999</c:v>
                </c:pt>
                <c:pt idx="696">
                  <c:v>2.4301583299999998</c:v>
                </c:pt>
                <c:pt idx="697">
                  <c:v>2.45001866</c:v>
                </c:pt>
                <c:pt idx="698">
                  <c:v>2.4378681499999999</c:v>
                </c:pt>
                <c:pt idx="699">
                  <c:v>2.4453585200000001</c:v>
                </c:pt>
                <c:pt idx="700">
                  <c:v>2.43710995</c:v>
                </c:pt>
                <c:pt idx="701">
                  <c:v>2.4245488900000001</c:v>
                </c:pt>
                <c:pt idx="702">
                  <c:v>2.4502105699999999</c:v>
                </c:pt>
                <c:pt idx="703">
                  <c:v>2.4436702499999998</c:v>
                </c:pt>
                <c:pt idx="704">
                  <c:v>2.4490670400000001</c:v>
                </c:pt>
                <c:pt idx="705">
                  <c:v>2.45695956</c:v>
                </c:pt>
                <c:pt idx="706">
                  <c:v>2.4526252899999998</c:v>
                </c:pt>
                <c:pt idx="707">
                  <c:v>2.43451152</c:v>
                </c:pt>
                <c:pt idx="708">
                  <c:v>2.43676447</c:v>
                </c:pt>
                <c:pt idx="709">
                  <c:v>2.4335454300000001</c:v>
                </c:pt>
                <c:pt idx="710">
                  <c:v>2.4616754900000002</c:v>
                </c:pt>
                <c:pt idx="711">
                  <c:v>2.4381432300000001</c:v>
                </c:pt>
                <c:pt idx="712">
                  <c:v>2.4423026399999999</c:v>
                </c:pt>
                <c:pt idx="713">
                  <c:v>2.4408529799999998</c:v>
                </c:pt>
                <c:pt idx="714">
                  <c:v>2.43137552</c:v>
                </c:pt>
                <c:pt idx="715">
                  <c:v>2.4489967099999999</c:v>
                </c:pt>
                <c:pt idx="716">
                  <c:v>2.4534060000000002</c:v>
                </c:pt>
                <c:pt idx="717">
                  <c:v>2.4339774799999998</c:v>
                </c:pt>
                <c:pt idx="718">
                  <c:v>2.4380628500000001</c:v>
                </c:pt>
                <c:pt idx="719">
                  <c:v>2.43394859</c:v>
                </c:pt>
                <c:pt idx="720">
                  <c:v>2.4317011599999998</c:v>
                </c:pt>
                <c:pt idx="721">
                  <c:v>2.44799049</c:v>
                </c:pt>
                <c:pt idx="722">
                  <c:v>2.4339479499999999</c:v>
                </c:pt>
                <c:pt idx="723">
                  <c:v>2.4458563999999998</c:v>
                </c:pt>
                <c:pt idx="724">
                  <c:v>2.4315168200000001</c:v>
                </c:pt>
                <c:pt idx="725">
                  <c:v>2.4458040300000001</c:v>
                </c:pt>
                <c:pt idx="726">
                  <c:v>2.4262985600000002</c:v>
                </c:pt>
                <c:pt idx="727">
                  <c:v>2.4283323399999999</c:v>
                </c:pt>
                <c:pt idx="728">
                  <c:v>2.4450967600000002</c:v>
                </c:pt>
                <c:pt idx="729">
                  <c:v>2.4446838099999999</c:v>
                </c:pt>
                <c:pt idx="730">
                  <c:v>2.4247129900000002</c:v>
                </c:pt>
                <c:pt idx="731">
                  <c:v>2.4466893299999999</c:v>
                </c:pt>
                <c:pt idx="732">
                  <c:v>2.4354086100000001</c:v>
                </c:pt>
                <c:pt idx="733">
                  <c:v>2.4460943199999998</c:v>
                </c:pt>
                <c:pt idx="734">
                  <c:v>2.4486213299999999</c:v>
                </c:pt>
                <c:pt idx="735">
                  <c:v>2.45380676</c:v>
                </c:pt>
                <c:pt idx="736">
                  <c:v>2.4540502700000002</c:v>
                </c:pt>
                <c:pt idx="737">
                  <c:v>2.4387737700000001</c:v>
                </c:pt>
                <c:pt idx="738">
                  <c:v>2.4491627500000002</c:v>
                </c:pt>
                <c:pt idx="739">
                  <c:v>2.4388953999999998</c:v>
                </c:pt>
                <c:pt idx="740">
                  <c:v>2.43123815</c:v>
                </c:pt>
                <c:pt idx="741">
                  <c:v>2.4484944</c:v>
                </c:pt>
                <c:pt idx="742">
                  <c:v>2.4393353100000001</c:v>
                </c:pt>
                <c:pt idx="743">
                  <c:v>2.4335867200000001</c:v>
                </c:pt>
                <c:pt idx="744">
                  <c:v>2.4520126699999998</c:v>
                </c:pt>
                <c:pt idx="745">
                  <c:v>2.4208176799999999</c:v>
                </c:pt>
                <c:pt idx="746">
                  <c:v>2.4508180899999998</c:v>
                </c:pt>
                <c:pt idx="747">
                  <c:v>2.4411078399999999</c:v>
                </c:pt>
                <c:pt idx="748">
                  <c:v>2.4345908600000001</c:v>
                </c:pt>
                <c:pt idx="749">
                  <c:v>2.4561705599999999</c:v>
                </c:pt>
                <c:pt idx="750">
                  <c:v>2.4312741400000002</c:v>
                </c:pt>
                <c:pt idx="751">
                  <c:v>2.4397212100000001</c:v>
                </c:pt>
                <c:pt idx="752">
                  <c:v>2.4428939299999999</c:v>
                </c:pt>
                <c:pt idx="753">
                  <c:v>2.4450557499999999</c:v>
                </c:pt>
                <c:pt idx="754">
                  <c:v>2.4439587299999999</c:v>
                </c:pt>
                <c:pt idx="755">
                  <c:v>2.4525432199999999</c:v>
                </c:pt>
                <c:pt idx="756">
                  <c:v>2.4265289499999998</c:v>
                </c:pt>
                <c:pt idx="757">
                  <c:v>2.4313163800000002</c:v>
                </c:pt>
                <c:pt idx="758">
                  <c:v>2.4472356999999998</c:v>
                </c:pt>
                <c:pt idx="759">
                  <c:v>2.43524896</c:v>
                </c:pt>
                <c:pt idx="760">
                  <c:v>2.4437796899999999</c:v>
                </c:pt>
                <c:pt idx="761">
                  <c:v>2.4403345000000001</c:v>
                </c:pt>
                <c:pt idx="762">
                  <c:v>2.4438579300000001</c:v>
                </c:pt>
                <c:pt idx="763">
                  <c:v>2.4296955100000002</c:v>
                </c:pt>
                <c:pt idx="764">
                  <c:v>2.4302018300000001</c:v>
                </c:pt>
                <c:pt idx="765">
                  <c:v>2.42581398</c:v>
                </c:pt>
                <c:pt idx="766">
                  <c:v>2.4236717200000002</c:v>
                </c:pt>
                <c:pt idx="767">
                  <c:v>2.43864905</c:v>
                </c:pt>
                <c:pt idx="768">
                  <c:v>2.4453254599999998</c:v>
                </c:pt>
                <c:pt idx="769">
                  <c:v>2.4327965100000002</c:v>
                </c:pt>
                <c:pt idx="770">
                  <c:v>2.42604161</c:v>
                </c:pt>
                <c:pt idx="771">
                  <c:v>2.43851073</c:v>
                </c:pt>
                <c:pt idx="772">
                  <c:v>2.4301213000000002</c:v>
                </c:pt>
                <c:pt idx="773">
                  <c:v>2.4277624599999998</c:v>
                </c:pt>
                <c:pt idx="774">
                  <c:v>2.4390022899999999</c:v>
                </c:pt>
                <c:pt idx="775">
                  <c:v>2.4370391200000001</c:v>
                </c:pt>
                <c:pt idx="776">
                  <c:v>2.4364748899999999</c:v>
                </c:pt>
                <c:pt idx="777">
                  <c:v>2.4500986600000001</c:v>
                </c:pt>
                <c:pt idx="778">
                  <c:v>2.4386342499999998</c:v>
                </c:pt>
                <c:pt idx="779">
                  <c:v>2.4372227299999998</c:v>
                </c:pt>
                <c:pt idx="780">
                  <c:v>2.4434333000000001</c:v>
                </c:pt>
                <c:pt idx="781">
                  <c:v>2.4435091500000001</c:v>
                </c:pt>
                <c:pt idx="782">
                  <c:v>2.4471704500000002</c:v>
                </c:pt>
                <c:pt idx="783">
                  <c:v>2.4358121800000001</c:v>
                </c:pt>
                <c:pt idx="784">
                  <c:v>2.44733293</c:v>
                </c:pt>
                <c:pt idx="785">
                  <c:v>2.4373307</c:v>
                </c:pt>
                <c:pt idx="786">
                  <c:v>2.4294259399999998</c:v>
                </c:pt>
                <c:pt idx="787">
                  <c:v>2.4336052000000001</c:v>
                </c:pt>
                <c:pt idx="788">
                  <c:v>2.4325749800000001</c:v>
                </c:pt>
                <c:pt idx="789">
                  <c:v>2.4468743800000001</c:v>
                </c:pt>
                <c:pt idx="790">
                  <c:v>2.4180027499999999</c:v>
                </c:pt>
                <c:pt idx="791">
                  <c:v>2.4338853500000002</c:v>
                </c:pt>
                <c:pt idx="792">
                  <c:v>2.4379899799999998</c:v>
                </c:pt>
                <c:pt idx="793">
                  <c:v>2.4358128200000002</c:v>
                </c:pt>
                <c:pt idx="794">
                  <c:v>2.4534689099999998</c:v>
                </c:pt>
                <c:pt idx="795">
                  <c:v>2.4186520800000002</c:v>
                </c:pt>
                <c:pt idx="796">
                  <c:v>2.4358062899999999</c:v>
                </c:pt>
                <c:pt idx="797">
                  <c:v>2.4388529800000001</c:v>
                </c:pt>
                <c:pt idx="798">
                  <c:v>2.4457452700000002</c:v>
                </c:pt>
                <c:pt idx="799">
                  <c:v>2.4498134600000001</c:v>
                </c:pt>
                <c:pt idx="800">
                  <c:v>2.43759594</c:v>
                </c:pt>
                <c:pt idx="801">
                  <c:v>2.44120494</c:v>
                </c:pt>
                <c:pt idx="802">
                  <c:v>2.4326524699999998</c:v>
                </c:pt>
                <c:pt idx="803">
                  <c:v>2.4575624299999999</c:v>
                </c:pt>
                <c:pt idx="804">
                  <c:v>2.4290297299999999</c:v>
                </c:pt>
                <c:pt idx="805">
                  <c:v>2.4302747099999999</c:v>
                </c:pt>
                <c:pt idx="806">
                  <c:v>2.4381526600000001</c:v>
                </c:pt>
                <c:pt idx="807">
                  <c:v>2.4349929800000001</c:v>
                </c:pt>
                <c:pt idx="808">
                  <c:v>2.4437216199999998</c:v>
                </c:pt>
                <c:pt idx="809">
                  <c:v>2.4280091000000001</c:v>
                </c:pt>
                <c:pt idx="810">
                  <c:v>2.4224305799999999</c:v>
                </c:pt>
                <c:pt idx="811">
                  <c:v>2.4436901199999999</c:v>
                </c:pt>
                <c:pt idx="812">
                  <c:v>2.4289926099999999</c:v>
                </c:pt>
                <c:pt idx="813">
                  <c:v>2.4539829599999998</c:v>
                </c:pt>
                <c:pt idx="814">
                  <c:v>2.4401227799999998</c:v>
                </c:pt>
                <c:pt idx="815">
                  <c:v>2.4419983599999999</c:v>
                </c:pt>
                <c:pt idx="816">
                  <c:v>2.4424699099999998</c:v>
                </c:pt>
                <c:pt idx="817">
                  <c:v>2.4431818999999999</c:v>
                </c:pt>
                <c:pt idx="818">
                  <c:v>2.43055829</c:v>
                </c:pt>
                <c:pt idx="819">
                  <c:v>2.44410353</c:v>
                </c:pt>
                <c:pt idx="820">
                  <c:v>2.4355300299999998</c:v>
                </c:pt>
                <c:pt idx="821">
                  <c:v>2.4394133099999999</c:v>
                </c:pt>
                <c:pt idx="822">
                  <c:v>2.4334947100000002</c:v>
                </c:pt>
                <c:pt idx="823">
                  <c:v>2.4341590800000001</c:v>
                </c:pt>
                <c:pt idx="824">
                  <c:v>2.4227589799999998</c:v>
                </c:pt>
                <c:pt idx="825">
                  <c:v>2.4154260399999998</c:v>
                </c:pt>
                <c:pt idx="826">
                  <c:v>2.4473178400000002</c:v>
                </c:pt>
                <c:pt idx="827">
                  <c:v>2.4239002300000001</c:v>
                </c:pt>
                <c:pt idx="828">
                  <c:v>2.4568723600000002</c:v>
                </c:pt>
                <c:pt idx="829">
                  <c:v>2.4369009899999998</c:v>
                </c:pt>
                <c:pt idx="830">
                  <c:v>2.4400051600000001</c:v>
                </c:pt>
                <c:pt idx="831">
                  <c:v>2.4367418999999999</c:v>
                </c:pt>
                <c:pt idx="832">
                  <c:v>2.43568585</c:v>
                </c:pt>
                <c:pt idx="833">
                  <c:v>2.4416771100000001</c:v>
                </c:pt>
                <c:pt idx="834">
                  <c:v>2.4406355300000002</c:v>
                </c:pt>
                <c:pt idx="835">
                  <c:v>2.4509712600000002</c:v>
                </c:pt>
                <c:pt idx="836">
                  <c:v>2.4346089499999999</c:v>
                </c:pt>
                <c:pt idx="837">
                  <c:v>2.4397863700000002</c:v>
                </c:pt>
                <c:pt idx="838">
                  <c:v>2.4228302300000002</c:v>
                </c:pt>
                <c:pt idx="839">
                  <c:v>2.4313489700000002</c:v>
                </c:pt>
                <c:pt idx="840">
                  <c:v>2.4390571099999998</c:v>
                </c:pt>
                <c:pt idx="841">
                  <c:v>2.4348539900000001</c:v>
                </c:pt>
                <c:pt idx="842">
                  <c:v>2.4377365700000002</c:v>
                </c:pt>
                <c:pt idx="843">
                  <c:v>2.4388067599999999</c:v>
                </c:pt>
                <c:pt idx="844">
                  <c:v>2.4316802499999999</c:v>
                </c:pt>
                <c:pt idx="845">
                  <c:v>2.4246190099999998</c:v>
                </c:pt>
                <c:pt idx="846">
                  <c:v>2.4387223499999999</c:v>
                </c:pt>
                <c:pt idx="847">
                  <c:v>2.4208428099999999</c:v>
                </c:pt>
                <c:pt idx="848">
                  <c:v>2.4327520100000002</c:v>
                </c:pt>
                <c:pt idx="849">
                  <c:v>2.4361335</c:v>
                </c:pt>
                <c:pt idx="850">
                  <c:v>2.4355041399999999</c:v>
                </c:pt>
                <c:pt idx="851">
                  <c:v>2.4416960099999998</c:v>
                </c:pt>
                <c:pt idx="852">
                  <c:v>2.4468540999999999</c:v>
                </c:pt>
                <c:pt idx="853">
                  <c:v>2.4436385999999999</c:v>
                </c:pt>
                <c:pt idx="854">
                  <c:v>2.4422975899999999</c:v>
                </c:pt>
                <c:pt idx="855">
                  <c:v>2.4439855499999998</c:v>
                </c:pt>
                <c:pt idx="856">
                  <c:v>2.4390804199999998</c:v>
                </c:pt>
                <c:pt idx="857">
                  <c:v>2.4341193400000001</c:v>
                </c:pt>
                <c:pt idx="858">
                  <c:v>2.4324081</c:v>
                </c:pt>
                <c:pt idx="859">
                  <c:v>2.438965</c:v>
                </c:pt>
                <c:pt idx="860">
                  <c:v>2.4214061400000002</c:v>
                </c:pt>
                <c:pt idx="861">
                  <c:v>2.4312697999999999</c:v>
                </c:pt>
                <c:pt idx="862">
                  <c:v>2.4376225300000001</c:v>
                </c:pt>
                <c:pt idx="863">
                  <c:v>2.4215826699999998</c:v>
                </c:pt>
                <c:pt idx="864">
                  <c:v>2.4456728000000001</c:v>
                </c:pt>
                <c:pt idx="865">
                  <c:v>2.4288378900000001</c:v>
                </c:pt>
                <c:pt idx="866">
                  <c:v>2.4381590900000001</c:v>
                </c:pt>
                <c:pt idx="867">
                  <c:v>2.4298247700000002</c:v>
                </c:pt>
                <c:pt idx="868">
                  <c:v>2.4380001</c:v>
                </c:pt>
                <c:pt idx="869">
                  <c:v>2.4303978800000001</c:v>
                </c:pt>
                <c:pt idx="870">
                  <c:v>2.4316331600000001</c:v>
                </c:pt>
                <c:pt idx="871">
                  <c:v>2.4445360100000002</c:v>
                </c:pt>
                <c:pt idx="872">
                  <c:v>2.44455584</c:v>
                </c:pt>
                <c:pt idx="873">
                  <c:v>2.4404318200000001</c:v>
                </c:pt>
                <c:pt idx="874">
                  <c:v>2.4454201800000002</c:v>
                </c:pt>
                <c:pt idx="875">
                  <c:v>2.44095993</c:v>
                </c:pt>
                <c:pt idx="876">
                  <c:v>2.4296286600000001</c:v>
                </c:pt>
                <c:pt idx="877">
                  <c:v>2.4374046300000001</c:v>
                </c:pt>
                <c:pt idx="878">
                  <c:v>2.4199234999999999</c:v>
                </c:pt>
                <c:pt idx="879">
                  <c:v>2.42812465</c:v>
                </c:pt>
                <c:pt idx="880">
                  <c:v>2.4318441100000001</c:v>
                </c:pt>
                <c:pt idx="881">
                  <c:v>2.426015</c:v>
                </c:pt>
                <c:pt idx="882">
                  <c:v>2.42494407</c:v>
                </c:pt>
                <c:pt idx="883">
                  <c:v>2.4306010499999999</c:v>
                </c:pt>
                <c:pt idx="884">
                  <c:v>2.4312316599999999</c:v>
                </c:pt>
                <c:pt idx="885">
                  <c:v>2.4407764599999999</c:v>
                </c:pt>
                <c:pt idx="886">
                  <c:v>2.44609649</c:v>
                </c:pt>
                <c:pt idx="887">
                  <c:v>2.4429536600000001</c:v>
                </c:pt>
                <c:pt idx="888">
                  <c:v>2.43390722</c:v>
                </c:pt>
                <c:pt idx="889">
                  <c:v>2.42856761</c:v>
                </c:pt>
                <c:pt idx="890">
                  <c:v>2.4329384699999999</c:v>
                </c:pt>
                <c:pt idx="891">
                  <c:v>2.42675303</c:v>
                </c:pt>
                <c:pt idx="892">
                  <c:v>2.4312108100000001</c:v>
                </c:pt>
                <c:pt idx="893">
                  <c:v>2.4525818199999998</c:v>
                </c:pt>
                <c:pt idx="894">
                  <c:v>2.4380996499999998</c:v>
                </c:pt>
                <c:pt idx="895">
                  <c:v>2.4303694899999999</c:v>
                </c:pt>
                <c:pt idx="896">
                  <c:v>2.4628407399999999</c:v>
                </c:pt>
                <c:pt idx="897">
                  <c:v>2.4427223100000002</c:v>
                </c:pt>
                <c:pt idx="898">
                  <c:v>2.4188496700000002</c:v>
                </c:pt>
                <c:pt idx="899">
                  <c:v>2.42850915</c:v>
                </c:pt>
                <c:pt idx="900">
                  <c:v>2.4307053399999998</c:v>
                </c:pt>
                <c:pt idx="901">
                  <c:v>2.43865212</c:v>
                </c:pt>
                <c:pt idx="902">
                  <c:v>2.4454160900000002</c:v>
                </c:pt>
                <c:pt idx="903">
                  <c:v>2.44508283</c:v>
                </c:pt>
                <c:pt idx="904">
                  <c:v>2.43268459</c:v>
                </c:pt>
                <c:pt idx="905">
                  <c:v>2.4353139000000001</c:v>
                </c:pt>
                <c:pt idx="906">
                  <c:v>2.4471468500000002</c:v>
                </c:pt>
                <c:pt idx="907">
                  <c:v>2.4344853400000002</c:v>
                </c:pt>
                <c:pt idx="908">
                  <c:v>2.4470839999999998</c:v>
                </c:pt>
                <c:pt idx="909">
                  <c:v>2.4427658600000002</c:v>
                </c:pt>
                <c:pt idx="910">
                  <c:v>2.4342700100000001</c:v>
                </c:pt>
                <c:pt idx="911">
                  <c:v>2.4373401499999998</c:v>
                </c:pt>
                <c:pt idx="912">
                  <c:v>2.4275041700000002</c:v>
                </c:pt>
                <c:pt idx="913">
                  <c:v>2.4363006700000001</c:v>
                </c:pt>
                <c:pt idx="914">
                  <c:v>2.4293241800000001</c:v>
                </c:pt>
                <c:pt idx="915">
                  <c:v>2.43285361</c:v>
                </c:pt>
                <c:pt idx="916">
                  <c:v>2.4339881499999998</c:v>
                </c:pt>
                <c:pt idx="917">
                  <c:v>2.43423517</c:v>
                </c:pt>
                <c:pt idx="918">
                  <c:v>2.42704721</c:v>
                </c:pt>
                <c:pt idx="919">
                  <c:v>2.4356658699999998</c:v>
                </c:pt>
                <c:pt idx="920">
                  <c:v>2.4332546499999999</c:v>
                </c:pt>
                <c:pt idx="921">
                  <c:v>2.44572966</c:v>
                </c:pt>
                <c:pt idx="922">
                  <c:v>2.4333039900000002</c:v>
                </c:pt>
                <c:pt idx="923">
                  <c:v>2.4436836</c:v>
                </c:pt>
                <c:pt idx="924">
                  <c:v>2.43867338</c:v>
                </c:pt>
                <c:pt idx="925">
                  <c:v>2.44131527</c:v>
                </c:pt>
                <c:pt idx="926">
                  <c:v>2.4206599099999999</c:v>
                </c:pt>
                <c:pt idx="927">
                  <c:v>2.4324305599999998</c:v>
                </c:pt>
                <c:pt idx="928">
                  <c:v>2.4351090800000001</c:v>
                </c:pt>
                <c:pt idx="929">
                  <c:v>2.4243562500000002</c:v>
                </c:pt>
                <c:pt idx="930">
                  <c:v>2.4439634300000002</c:v>
                </c:pt>
                <c:pt idx="931">
                  <c:v>2.4409185600000001</c:v>
                </c:pt>
                <c:pt idx="932">
                  <c:v>2.4382107300000002</c:v>
                </c:pt>
                <c:pt idx="933">
                  <c:v>2.4431885100000001</c:v>
                </c:pt>
                <c:pt idx="934">
                  <c:v>2.4471762199999998</c:v>
                </c:pt>
                <c:pt idx="935">
                  <c:v>2.4445044399999998</c:v>
                </c:pt>
                <c:pt idx="936">
                  <c:v>2.4331997200000002</c:v>
                </c:pt>
                <c:pt idx="937">
                  <c:v>2.42998045</c:v>
                </c:pt>
                <c:pt idx="938">
                  <c:v>2.4373832499999999</c:v>
                </c:pt>
                <c:pt idx="939">
                  <c:v>2.4434307999999998</c:v>
                </c:pt>
                <c:pt idx="940">
                  <c:v>2.4295233500000002</c:v>
                </c:pt>
                <c:pt idx="941">
                  <c:v>2.4195627000000002</c:v>
                </c:pt>
                <c:pt idx="942">
                  <c:v>2.4419160999999998</c:v>
                </c:pt>
                <c:pt idx="943">
                  <c:v>2.4308283300000002</c:v>
                </c:pt>
                <c:pt idx="944">
                  <c:v>2.4403818300000002</c:v>
                </c:pt>
                <c:pt idx="945">
                  <c:v>2.44349375</c:v>
                </c:pt>
                <c:pt idx="946">
                  <c:v>2.4427040199999999</c:v>
                </c:pt>
                <c:pt idx="947">
                  <c:v>2.4270197499999999</c:v>
                </c:pt>
                <c:pt idx="948">
                  <c:v>2.44149124</c:v>
                </c:pt>
                <c:pt idx="949">
                  <c:v>2.44361293</c:v>
                </c:pt>
                <c:pt idx="950">
                  <c:v>2.4364450999999998</c:v>
                </c:pt>
                <c:pt idx="951">
                  <c:v>2.4289819800000001</c:v>
                </c:pt>
                <c:pt idx="952">
                  <c:v>2.43572276</c:v>
                </c:pt>
                <c:pt idx="953">
                  <c:v>2.44676925</c:v>
                </c:pt>
                <c:pt idx="954">
                  <c:v>2.4414203900000002</c:v>
                </c:pt>
                <c:pt idx="955">
                  <c:v>2.4376835400000001</c:v>
                </c:pt>
                <c:pt idx="956">
                  <c:v>2.4333947199999999</c:v>
                </c:pt>
                <c:pt idx="957">
                  <c:v>2.44439977</c:v>
                </c:pt>
                <c:pt idx="958">
                  <c:v>2.4332535200000001</c:v>
                </c:pt>
                <c:pt idx="959">
                  <c:v>2.41851547</c:v>
                </c:pt>
                <c:pt idx="960">
                  <c:v>2.4347444299999998</c:v>
                </c:pt>
                <c:pt idx="961">
                  <c:v>2.4367812500000001</c:v>
                </c:pt>
                <c:pt idx="962">
                  <c:v>2.4356903600000002</c:v>
                </c:pt>
                <c:pt idx="963">
                  <c:v>2.4342119100000001</c:v>
                </c:pt>
                <c:pt idx="964">
                  <c:v>2.4304549400000002</c:v>
                </c:pt>
                <c:pt idx="965">
                  <c:v>2.4360939699999999</c:v>
                </c:pt>
                <c:pt idx="966">
                  <c:v>2.4289740499999999</c:v>
                </c:pt>
                <c:pt idx="967">
                  <c:v>2.42766517</c:v>
                </c:pt>
                <c:pt idx="968">
                  <c:v>2.4242167499999998</c:v>
                </c:pt>
                <c:pt idx="969">
                  <c:v>2.4347260400000001</c:v>
                </c:pt>
                <c:pt idx="970">
                  <c:v>2.4302341900000002</c:v>
                </c:pt>
                <c:pt idx="971">
                  <c:v>2.4352738999999999</c:v>
                </c:pt>
                <c:pt idx="972">
                  <c:v>2.4247215999999998</c:v>
                </c:pt>
                <c:pt idx="973">
                  <c:v>2.42719525</c:v>
                </c:pt>
                <c:pt idx="974">
                  <c:v>2.4295635999999998</c:v>
                </c:pt>
                <c:pt idx="975">
                  <c:v>2.4354616199999999</c:v>
                </c:pt>
                <c:pt idx="976">
                  <c:v>2.4288943600000001</c:v>
                </c:pt>
                <c:pt idx="977">
                  <c:v>2.4425466999999998</c:v>
                </c:pt>
                <c:pt idx="978">
                  <c:v>2.4526097500000001</c:v>
                </c:pt>
                <c:pt idx="979">
                  <c:v>2.4288947799999998</c:v>
                </c:pt>
                <c:pt idx="980">
                  <c:v>2.44679307</c:v>
                </c:pt>
                <c:pt idx="981">
                  <c:v>2.45311835</c:v>
                </c:pt>
                <c:pt idx="982">
                  <c:v>2.4452791999999999</c:v>
                </c:pt>
                <c:pt idx="983">
                  <c:v>2.4456765100000002</c:v>
                </c:pt>
                <c:pt idx="984">
                  <c:v>2.4439635900000001</c:v>
                </c:pt>
                <c:pt idx="985">
                  <c:v>2.4238877799999998</c:v>
                </c:pt>
                <c:pt idx="986">
                  <c:v>2.4356992900000001</c:v>
                </c:pt>
                <c:pt idx="987">
                  <c:v>2.4445550699999998</c:v>
                </c:pt>
                <c:pt idx="988">
                  <c:v>2.4334158299999999</c:v>
                </c:pt>
                <c:pt idx="989">
                  <c:v>2.4385244099999999</c:v>
                </c:pt>
                <c:pt idx="990">
                  <c:v>2.4412791600000001</c:v>
                </c:pt>
                <c:pt idx="991">
                  <c:v>2.43952042</c:v>
                </c:pt>
                <c:pt idx="992">
                  <c:v>2.4254111100000002</c:v>
                </c:pt>
                <c:pt idx="993">
                  <c:v>2.4323682099999999</c:v>
                </c:pt>
                <c:pt idx="994">
                  <c:v>2.4479852200000001</c:v>
                </c:pt>
                <c:pt idx="995">
                  <c:v>2.4282150300000001</c:v>
                </c:pt>
                <c:pt idx="996">
                  <c:v>2.4410659899999998</c:v>
                </c:pt>
                <c:pt idx="997">
                  <c:v>2.4350857600000002</c:v>
                </c:pt>
                <c:pt idx="998">
                  <c:v>2.44860107</c:v>
                </c:pt>
                <c:pt idx="999">
                  <c:v>2.4398531800000001</c:v>
                </c:pt>
                <c:pt idx="1000">
                  <c:v>2.4464705800000002</c:v>
                </c:pt>
                <c:pt idx="1001">
                  <c:v>2.4229232600000001</c:v>
                </c:pt>
                <c:pt idx="1002">
                  <c:v>2.4402317</c:v>
                </c:pt>
                <c:pt idx="1003">
                  <c:v>2.4196842099999998</c:v>
                </c:pt>
                <c:pt idx="1004">
                  <c:v>2.4400838899999999</c:v>
                </c:pt>
                <c:pt idx="1005">
                  <c:v>2.4381750499999999</c:v>
                </c:pt>
                <c:pt idx="1006">
                  <c:v>2.4398103500000001</c:v>
                </c:pt>
                <c:pt idx="1007">
                  <c:v>2.4354339</c:v>
                </c:pt>
                <c:pt idx="1008">
                  <c:v>2.4276371700000001</c:v>
                </c:pt>
                <c:pt idx="1009">
                  <c:v>2.4436495699999998</c:v>
                </c:pt>
                <c:pt idx="1010">
                  <c:v>2.4287527099999999</c:v>
                </c:pt>
                <c:pt idx="1011">
                  <c:v>2.4478127000000001</c:v>
                </c:pt>
                <c:pt idx="1012">
                  <c:v>2.4338633700000001</c:v>
                </c:pt>
                <c:pt idx="1013">
                  <c:v>2.4335551099999999</c:v>
                </c:pt>
                <c:pt idx="1014">
                  <c:v>2.4383280599999999</c:v>
                </c:pt>
                <c:pt idx="1015">
                  <c:v>2.43612414</c:v>
                </c:pt>
                <c:pt idx="1016">
                  <c:v>2.4317900699999999</c:v>
                </c:pt>
                <c:pt idx="1017">
                  <c:v>2.43821216</c:v>
                </c:pt>
                <c:pt idx="1018">
                  <c:v>2.4324475699999999</c:v>
                </c:pt>
                <c:pt idx="1019">
                  <c:v>2.4365311799999998</c:v>
                </c:pt>
                <c:pt idx="1020">
                  <c:v>2.4374995500000001</c:v>
                </c:pt>
                <c:pt idx="1021">
                  <c:v>2.4431362000000001</c:v>
                </c:pt>
                <c:pt idx="1022">
                  <c:v>2.4312921799999998</c:v>
                </c:pt>
                <c:pt idx="1023">
                  <c:v>2.4265869499999999</c:v>
                </c:pt>
                <c:pt idx="1024">
                  <c:v>2.4258595000000001</c:v>
                </c:pt>
                <c:pt idx="1025">
                  <c:v>2.4407162599999999</c:v>
                </c:pt>
                <c:pt idx="1026">
                  <c:v>2.4426365200000002</c:v>
                </c:pt>
                <c:pt idx="1027">
                  <c:v>2.4366221800000001</c:v>
                </c:pt>
                <c:pt idx="1028">
                  <c:v>2.42470959</c:v>
                </c:pt>
                <c:pt idx="1029">
                  <c:v>2.4445390200000001</c:v>
                </c:pt>
                <c:pt idx="1030">
                  <c:v>2.42384223</c:v>
                </c:pt>
                <c:pt idx="1031">
                  <c:v>2.4386356299999998</c:v>
                </c:pt>
                <c:pt idx="1032">
                  <c:v>2.4457148800000001</c:v>
                </c:pt>
                <c:pt idx="1033">
                  <c:v>2.4415162000000001</c:v>
                </c:pt>
                <c:pt idx="1034">
                  <c:v>2.4328956800000001</c:v>
                </c:pt>
                <c:pt idx="1035">
                  <c:v>2.4247834199999998</c:v>
                </c:pt>
                <c:pt idx="1036">
                  <c:v>2.4187443700000002</c:v>
                </c:pt>
                <c:pt idx="1037">
                  <c:v>2.43131868</c:v>
                </c:pt>
                <c:pt idx="1038">
                  <c:v>2.4331296600000001</c:v>
                </c:pt>
                <c:pt idx="1039">
                  <c:v>2.4314486500000001</c:v>
                </c:pt>
                <c:pt idx="1040">
                  <c:v>2.4347781799999999</c:v>
                </c:pt>
                <c:pt idx="1041">
                  <c:v>2.4264407600000002</c:v>
                </c:pt>
                <c:pt idx="1042">
                  <c:v>2.4330025000000002</c:v>
                </c:pt>
                <c:pt idx="1043">
                  <c:v>2.4348762399999999</c:v>
                </c:pt>
                <c:pt idx="1044">
                  <c:v>2.4283339800000001</c:v>
                </c:pt>
                <c:pt idx="1045">
                  <c:v>2.4298010699999999</c:v>
                </c:pt>
                <c:pt idx="1046">
                  <c:v>2.4369465899999998</c:v>
                </c:pt>
                <c:pt idx="1047">
                  <c:v>2.4478274099999999</c:v>
                </c:pt>
                <c:pt idx="1048">
                  <c:v>2.4392667100000001</c:v>
                </c:pt>
                <c:pt idx="1049">
                  <c:v>2.4339816700000001</c:v>
                </c:pt>
                <c:pt idx="1050">
                  <c:v>2.43842157</c:v>
                </c:pt>
                <c:pt idx="1051">
                  <c:v>2.4375145699999998</c:v>
                </c:pt>
                <c:pt idx="1052">
                  <c:v>2.4476114600000001</c:v>
                </c:pt>
                <c:pt idx="1053">
                  <c:v>2.4335720900000002</c:v>
                </c:pt>
                <c:pt idx="1054">
                  <c:v>2.4229746699999999</c:v>
                </c:pt>
                <c:pt idx="1055">
                  <c:v>2.4231361200000001</c:v>
                </c:pt>
                <c:pt idx="1056">
                  <c:v>2.4292795599999999</c:v>
                </c:pt>
                <c:pt idx="1057">
                  <c:v>2.4371351099999998</c:v>
                </c:pt>
                <c:pt idx="1058">
                  <c:v>2.4464580900000001</c:v>
                </c:pt>
                <c:pt idx="1059">
                  <c:v>2.4393141300000001</c:v>
                </c:pt>
                <c:pt idx="1060">
                  <c:v>2.4336565600000002</c:v>
                </c:pt>
                <c:pt idx="1061">
                  <c:v>2.42781263</c:v>
                </c:pt>
                <c:pt idx="1062">
                  <c:v>2.43184529</c:v>
                </c:pt>
                <c:pt idx="1063">
                  <c:v>2.4373009300000001</c:v>
                </c:pt>
                <c:pt idx="1064">
                  <c:v>2.4375649500000001</c:v>
                </c:pt>
                <c:pt idx="1065">
                  <c:v>2.43295906</c:v>
                </c:pt>
                <c:pt idx="1066">
                  <c:v>2.43845176</c:v>
                </c:pt>
                <c:pt idx="1067">
                  <c:v>2.4343384399999999</c:v>
                </c:pt>
                <c:pt idx="1068">
                  <c:v>2.4281481399999998</c:v>
                </c:pt>
                <c:pt idx="1069">
                  <c:v>2.44110958</c:v>
                </c:pt>
                <c:pt idx="1070">
                  <c:v>2.4367238100000002</c:v>
                </c:pt>
                <c:pt idx="1071">
                  <c:v>2.4423260299999998</c:v>
                </c:pt>
                <c:pt idx="1072">
                  <c:v>2.43262987</c:v>
                </c:pt>
                <c:pt idx="1073">
                  <c:v>2.4506759100000002</c:v>
                </c:pt>
                <c:pt idx="1074">
                  <c:v>2.4300176900000001</c:v>
                </c:pt>
                <c:pt idx="1075">
                  <c:v>2.44218285</c:v>
                </c:pt>
                <c:pt idx="1076">
                  <c:v>2.45546614</c:v>
                </c:pt>
                <c:pt idx="1077">
                  <c:v>2.439559</c:v>
                </c:pt>
                <c:pt idx="1078">
                  <c:v>2.4586144999999999</c:v>
                </c:pt>
                <c:pt idx="1079">
                  <c:v>2.4499405099999998</c:v>
                </c:pt>
                <c:pt idx="1080">
                  <c:v>2.4364655499999999</c:v>
                </c:pt>
                <c:pt idx="1081">
                  <c:v>2.4484884099999999</c:v>
                </c:pt>
                <c:pt idx="1082">
                  <c:v>2.4235571500000002</c:v>
                </c:pt>
                <c:pt idx="1083">
                  <c:v>2.4412060200000001</c:v>
                </c:pt>
                <c:pt idx="1084">
                  <c:v>2.4466970799999999</c:v>
                </c:pt>
                <c:pt idx="1085">
                  <c:v>2.4358921100000002</c:v>
                </c:pt>
                <c:pt idx="1086">
                  <c:v>2.4236271899999999</c:v>
                </c:pt>
                <c:pt idx="1087">
                  <c:v>2.4330024699999999</c:v>
                </c:pt>
                <c:pt idx="1088">
                  <c:v>2.4364466400000002</c:v>
                </c:pt>
                <c:pt idx="1089">
                  <c:v>2.4270588399999999</c:v>
                </c:pt>
                <c:pt idx="1090">
                  <c:v>2.4409831400000002</c:v>
                </c:pt>
                <c:pt idx="1091">
                  <c:v>2.4310982000000001</c:v>
                </c:pt>
                <c:pt idx="1092">
                  <c:v>2.443759</c:v>
                </c:pt>
                <c:pt idx="1093">
                  <c:v>2.4458625899999999</c:v>
                </c:pt>
                <c:pt idx="1094">
                  <c:v>2.4360471000000001</c:v>
                </c:pt>
                <c:pt idx="1095">
                  <c:v>2.4289902799999998</c:v>
                </c:pt>
                <c:pt idx="1096">
                  <c:v>2.43461528</c:v>
                </c:pt>
                <c:pt idx="1097">
                  <c:v>2.4227564699999999</c:v>
                </c:pt>
                <c:pt idx="1098">
                  <c:v>2.4457299099999998</c:v>
                </c:pt>
                <c:pt idx="1099">
                  <c:v>2.4420916699999999</c:v>
                </c:pt>
                <c:pt idx="1100">
                  <c:v>2.4344530799999999</c:v>
                </c:pt>
                <c:pt idx="1101">
                  <c:v>2.4358044799999998</c:v>
                </c:pt>
                <c:pt idx="1102">
                  <c:v>2.4304239000000001</c:v>
                </c:pt>
                <c:pt idx="1103">
                  <c:v>2.4392907099999999</c:v>
                </c:pt>
                <c:pt idx="1104">
                  <c:v>2.432674</c:v>
                </c:pt>
                <c:pt idx="1105">
                  <c:v>2.4285980700000001</c:v>
                </c:pt>
                <c:pt idx="1106">
                  <c:v>2.4559027100000002</c:v>
                </c:pt>
                <c:pt idx="1107">
                  <c:v>2.4296471799999999</c:v>
                </c:pt>
                <c:pt idx="1108">
                  <c:v>2.4339049400000001</c:v>
                </c:pt>
                <c:pt idx="1109">
                  <c:v>2.4460226</c:v>
                </c:pt>
                <c:pt idx="1110">
                  <c:v>2.4390621100000001</c:v>
                </c:pt>
                <c:pt idx="1111">
                  <c:v>2.4363912399999998</c:v>
                </c:pt>
                <c:pt idx="1112">
                  <c:v>2.44621735</c:v>
                </c:pt>
                <c:pt idx="1113">
                  <c:v>2.43081221</c:v>
                </c:pt>
                <c:pt idx="1114">
                  <c:v>2.4314474700000002</c:v>
                </c:pt>
                <c:pt idx="1115">
                  <c:v>2.44185257</c:v>
                </c:pt>
                <c:pt idx="1116">
                  <c:v>2.4360523000000001</c:v>
                </c:pt>
                <c:pt idx="1117">
                  <c:v>2.4504958700000001</c:v>
                </c:pt>
                <c:pt idx="1118">
                  <c:v>2.43233853</c:v>
                </c:pt>
                <c:pt idx="1119">
                  <c:v>2.4391433199999999</c:v>
                </c:pt>
                <c:pt idx="1120">
                  <c:v>2.4451616</c:v>
                </c:pt>
                <c:pt idx="1121">
                  <c:v>2.4568672600000001</c:v>
                </c:pt>
                <c:pt idx="1122">
                  <c:v>2.4420234299999999</c:v>
                </c:pt>
                <c:pt idx="1123">
                  <c:v>2.42749953</c:v>
                </c:pt>
                <c:pt idx="1124">
                  <c:v>2.4289867599999999</c:v>
                </c:pt>
                <c:pt idx="1125">
                  <c:v>2.4440169799999998</c:v>
                </c:pt>
                <c:pt idx="1126">
                  <c:v>2.4307376000000001</c:v>
                </c:pt>
                <c:pt idx="1127">
                  <c:v>2.4276510400000002</c:v>
                </c:pt>
                <c:pt idx="1128">
                  <c:v>2.43338177</c:v>
                </c:pt>
                <c:pt idx="1129">
                  <c:v>2.4460300799999999</c:v>
                </c:pt>
                <c:pt idx="1130">
                  <c:v>2.4252550099999999</c:v>
                </c:pt>
                <c:pt idx="1131">
                  <c:v>2.4252630499999999</c:v>
                </c:pt>
                <c:pt idx="1132">
                  <c:v>2.45105949</c:v>
                </c:pt>
                <c:pt idx="1133">
                  <c:v>2.4417002299999999</c:v>
                </c:pt>
                <c:pt idx="1134">
                  <c:v>2.4415795500000002</c:v>
                </c:pt>
                <c:pt idx="1135">
                  <c:v>2.4308278300000001</c:v>
                </c:pt>
                <c:pt idx="1136">
                  <c:v>2.4292504500000001</c:v>
                </c:pt>
                <c:pt idx="1137">
                  <c:v>2.4419483999999998</c:v>
                </c:pt>
                <c:pt idx="1138">
                  <c:v>2.4365591800000002</c:v>
                </c:pt>
                <c:pt idx="1139">
                  <c:v>2.4325596900000002</c:v>
                </c:pt>
                <c:pt idx="1140">
                  <c:v>2.4451826099999998</c:v>
                </c:pt>
                <c:pt idx="1141">
                  <c:v>2.4416774399999999</c:v>
                </c:pt>
                <c:pt idx="1142">
                  <c:v>2.43221372</c:v>
                </c:pt>
                <c:pt idx="1143">
                  <c:v>2.4449806399999998</c:v>
                </c:pt>
                <c:pt idx="1144">
                  <c:v>2.43068785</c:v>
                </c:pt>
                <c:pt idx="1145">
                  <c:v>2.4511508000000002</c:v>
                </c:pt>
                <c:pt idx="1146">
                  <c:v>2.4325176700000002</c:v>
                </c:pt>
                <c:pt idx="1147">
                  <c:v>2.4447836500000002</c:v>
                </c:pt>
                <c:pt idx="1148">
                  <c:v>2.4447677900000002</c:v>
                </c:pt>
                <c:pt idx="1149">
                  <c:v>2.44209422</c:v>
                </c:pt>
                <c:pt idx="1150">
                  <c:v>2.44458675</c:v>
                </c:pt>
                <c:pt idx="1151">
                  <c:v>2.4398247500000001</c:v>
                </c:pt>
                <c:pt idx="1152">
                  <c:v>2.4165600500000002</c:v>
                </c:pt>
                <c:pt idx="1153">
                  <c:v>2.4443028</c:v>
                </c:pt>
                <c:pt idx="1154">
                  <c:v>2.4466277600000002</c:v>
                </c:pt>
                <c:pt idx="1155">
                  <c:v>2.4332822099999998</c:v>
                </c:pt>
                <c:pt idx="1156">
                  <c:v>2.4407347800000001</c:v>
                </c:pt>
                <c:pt idx="1157">
                  <c:v>2.4424513600000002</c:v>
                </c:pt>
                <c:pt idx="1158">
                  <c:v>2.4261827999999999</c:v>
                </c:pt>
                <c:pt idx="1159">
                  <c:v>2.4375994799999998</c:v>
                </c:pt>
                <c:pt idx="1160">
                  <c:v>2.4379664000000001</c:v>
                </c:pt>
                <c:pt idx="1161">
                  <c:v>2.4441143799999998</c:v>
                </c:pt>
                <c:pt idx="1162">
                  <c:v>2.4315404200000001</c:v>
                </c:pt>
                <c:pt idx="1163">
                  <c:v>2.4497920299999998</c:v>
                </c:pt>
                <c:pt idx="1164">
                  <c:v>2.4295668500000001</c:v>
                </c:pt>
                <c:pt idx="1165">
                  <c:v>2.43017029</c:v>
                </c:pt>
                <c:pt idx="1166">
                  <c:v>2.4146763999999998</c:v>
                </c:pt>
                <c:pt idx="1167">
                  <c:v>2.44527669</c:v>
                </c:pt>
                <c:pt idx="1168">
                  <c:v>2.42460757</c:v>
                </c:pt>
                <c:pt idx="1169">
                  <c:v>2.4294285699999998</c:v>
                </c:pt>
                <c:pt idx="1170">
                  <c:v>2.4352515700000001</c:v>
                </c:pt>
                <c:pt idx="1171">
                  <c:v>2.4343111799999999</c:v>
                </c:pt>
                <c:pt idx="1172">
                  <c:v>2.4323039500000001</c:v>
                </c:pt>
                <c:pt idx="1173">
                  <c:v>2.4418332600000001</c:v>
                </c:pt>
                <c:pt idx="1174">
                  <c:v>2.44349683</c:v>
                </c:pt>
                <c:pt idx="1175">
                  <c:v>2.4377757199999999</c:v>
                </c:pt>
                <c:pt idx="1176">
                  <c:v>2.4295992599999998</c:v>
                </c:pt>
                <c:pt idx="1177">
                  <c:v>2.4563620899999998</c:v>
                </c:pt>
                <c:pt idx="1178">
                  <c:v>2.43639033</c:v>
                </c:pt>
                <c:pt idx="1179">
                  <c:v>2.4283041399999998</c:v>
                </c:pt>
                <c:pt idx="1180">
                  <c:v>2.4424423700000002</c:v>
                </c:pt>
                <c:pt idx="1181">
                  <c:v>2.43410305</c:v>
                </c:pt>
                <c:pt idx="1182">
                  <c:v>2.4398612000000002</c:v>
                </c:pt>
                <c:pt idx="1183">
                  <c:v>2.4271254899999999</c:v>
                </c:pt>
                <c:pt idx="1184">
                  <c:v>2.4215104300000001</c:v>
                </c:pt>
                <c:pt idx="1185">
                  <c:v>2.4503659299999998</c:v>
                </c:pt>
                <c:pt idx="1186">
                  <c:v>2.4333112899999998</c:v>
                </c:pt>
                <c:pt idx="1187">
                  <c:v>2.44621076</c:v>
                </c:pt>
                <c:pt idx="1188">
                  <c:v>2.4357519999999999</c:v>
                </c:pt>
                <c:pt idx="1189">
                  <c:v>2.4484973399999999</c:v>
                </c:pt>
                <c:pt idx="1190">
                  <c:v>2.4397018099999999</c:v>
                </c:pt>
                <c:pt idx="1191">
                  <c:v>2.4547291499999999</c:v>
                </c:pt>
                <c:pt idx="1192">
                  <c:v>2.4342937600000001</c:v>
                </c:pt>
                <c:pt idx="1193">
                  <c:v>2.4459757899999999</c:v>
                </c:pt>
                <c:pt idx="1194">
                  <c:v>2.4294761299999998</c:v>
                </c:pt>
                <c:pt idx="1195">
                  <c:v>2.4331369899999999</c:v>
                </c:pt>
                <c:pt idx="1196">
                  <c:v>2.4426030600000002</c:v>
                </c:pt>
                <c:pt idx="1197">
                  <c:v>2.4274976700000002</c:v>
                </c:pt>
                <c:pt idx="1198">
                  <c:v>2.42899142</c:v>
                </c:pt>
                <c:pt idx="1199">
                  <c:v>2.4318062299999998</c:v>
                </c:pt>
                <c:pt idx="1200">
                  <c:v>2.43289658</c:v>
                </c:pt>
                <c:pt idx="1201">
                  <c:v>2.4292365600000001</c:v>
                </c:pt>
                <c:pt idx="1202">
                  <c:v>2.44190036</c:v>
                </c:pt>
                <c:pt idx="1203">
                  <c:v>2.4361029200000002</c:v>
                </c:pt>
                <c:pt idx="1204">
                  <c:v>2.4339187199999999</c:v>
                </c:pt>
                <c:pt idx="1205">
                  <c:v>2.4385432599999999</c:v>
                </c:pt>
                <c:pt idx="1206">
                  <c:v>2.4388264899999998</c:v>
                </c:pt>
                <c:pt idx="1207">
                  <c:v>2.42760511</c:v>
                </c:pt>
                <c:pt idx="1208">
                  <c:v>2.4319789900000002</c:v>
                </c:pt>
                <c:pt idx="1209">
                  <c:v>2.4477380800000001</c:v>
                </c:pt>
                <c:pt idx="1210">
                  <c:v>2.4382341300000001</c:v>
                </c:pt>
                <c:pt idx="1211">
                  <c:v>2.44153011</c:v>
                </c:pt>
                <c:pt idx="1212">
                  <c:v>2.4378215399999998</c:v>
                </c:pt>
                <c:pt idx="1213">
                  <c:v>2.43977602</c:v>
                </c:pt>
                <c:pt idx="1214">
                  <c:v>2.4267682900000001</c:v>
                </c:pt>
                <c:pt idx="1215">
                  <c:v>2.4282017200000001</c:v>
                </c:pt>
                <c:pt idx="1216">
                  <c:v>2.4420048400000001</c:v>
                </c:pt>
                <c:pt idx="1217">
                  <c:v>2.4323262300000001</c:v>
                </c:pt>
                <c:pt idx="1218">
                  <c:v>2.4387121999999999</c:v>
                </c:pt>
                <c:pt idx="1219">
                  <c:v>2.4286102399999998</c:v>
                </c:pt>
                <c:pt idx="1220">
                  <c:v>2.4413602399999998</c:v>
                </c:pt>
                <c:pt idx="1221">
                  <c:v>2.4281659900000001</c:v>
                </c:pt>
                <c:pt idx="1222">
                  <c:v>2.4423298</c:v>
                </c:pt>
                <c:pt idx="1223">
                  <c:v>2.4322678799999999</c:v>
                </c:pt>
                <c:pt idx="1224">
                  <c:v>2.4519523699999999</c:v>
                </c:pt>
                <c:pt idx="1225">
                  <c:v>2.44694433</c:v>
                </c:pt>
                <c:pt idx="1226">
                  <c:v>2.4301559300000002</c:v>
                </c:pt>
                <c:pt idx="1227">
                  <c:v>2.4292076200000001</c:v>
                </c:pt>
                <c:pt idx="1228">
                  <c:v>2.43907878</c:v>
                </c:pt>
                <c:pt idx="1229">
                  <c:v>2.4398633300000001</c:v>
                </c:pt>
                <c:pt idx="1230">
                  <c:v>2.4368375499999999</c:v>
                </c:pt>
                <c:pt idx="1231">
                  <c:v>2.45200123</c:v>
                </c:pt>
                <c:pt idx="1232">
                  <c:v>2.4300911900000002</c:v>
                </c:pt>
                <c:pt idx="1233">
                  <c:v>2.4173942500000001</c:v>
                </c:pt>
                <c:pt idx="1234">
                  <c:v>2.4305837800000001</c:v>
                </c:pt>
                <c:pt idx="1235">
                  <c:v>2.4334392500000002</c:v>
                </c:pt>
                <c:pt idx="1236">
                  <c:v>2.4405577300000001</c:v>
                </c:pt>
                <c:pt idx="1237">
                  <c:v>2.4456742</c:v>
                </c:pt>
                <c:pt idx="1238">
                  <c:v>2.4348288</c:v>
                </c:pt>
                <c:pt idx="1239">
                  <c:v>2.4357946799999999</c:v>
                </c:pt>
                <c:pt idx="1240">
                  <c:v>2.44062701</c:v>
                </c:pt>
                <c:pt idx="1241">
                  <c:v>2.42178483</c:v>
                </c:pt>
                <c:pt idx="1242">
                  <c:v>2.4290580500000001</c:v>
                </c:pt>
                <c:pt idx="1243">
                  <c:v>2.4324672500000002</c:v>
                </c:pt>
                <c:pt idx="1244">
                  <c:v>2.4252082800000001</c:v>
                </c:pt>
                <c:pt idx="1245">
                  <c:v>2.4281534300000001</c:v>
                </c:pt>
                <c:pt idx="1246">
                  <c:v>2.4437882800000001</c:v>
                </c:pt>
                <c:pt idx="1247">
                  <c:v>2.4482907900000002</c:v>
                </c:pt>
                <c:pt idx="1248">
                  <c:v>2.4268037800000002</c:v>
                </c:pt>
                <c:pt idx="1249">
                  <c:v>2.4332784099999998</c:v>
                </c:pt>
                <c:pt idx="1250">
                  <c:v>2.4270287599999998</c:v>
                </c:pt>
                <c:pt idx="1251">
                  <c:v>2.4145524699999998</c:v>
                </c:pt>
                <c:pt idx="1252">
                  <c:v>2.43438417</c:v>
                </c:pt>
                <c:pt idx="1253">
                  <c:v>2.4394695199999998</c:v>
                </c:pt>
                <c:pt idx="1254">
                  <c:v>2.4299442999999998</c:v>
                </c:pt>
                <c:pt idx="1255">
                  <c:v>2.4267478499999999</c:v>
                </c:pt>
                <c:pt idx="1256">
                  <c:v>2.4214867899999999</c:v>
                </c:pt>
                <c:pt idx="1257">
                  <c:v>2.4339339899999999</c:v>
                </c:pt>
                <c:pt idx="1258">
                  <c:v>2.4399878500000001</c:v>
                </c:pt>
                <c:pt idx="1259">
                  <c:v>2.4314683600000002</c:v>
                </c:pt>
                <c:pt idx="1260">
                  <c:v>2.4339999200000002</c:v>
                </c:pt>
                <c:pt idx="1261">
                  <c:v>2.44069892</c:v>
                </c:pt>
                <c:pt idx="1262">
                  <c:v>2.4381230399999998</c:v>
                </c:pt>
                <c:pt idx="1263">
                  <c:v>2.4293662600000001</c:v>
                </c:pt>
                <c:pt idx="1264">
                  <c:v>2.4460821300000002</c:v>
                </c:pt>
                <c:pt idx="1265">
                  <c:v>2.4380576</c:v>
                </c:pt>
                <c:pt idx="1266">
                  <c:v>2.4391110199999999</c:v>
                </c:pt>
                <c:pt idx="1267">
                  <c:v>2.4377542800000001</c:v>
                </c:pt>
                <c:pt idx="1268">
                  <c:v>2.4316472199999999</c:v>
                </c:pt>
                <c:pt idx="1269">
                  <c:v>2.4335698699999999</c:v>
                </c:pt>
                <c:pt idx="1270">
                  <c:v>2.4389602300000002</c:v>
                </c:pt>
                <c:pt idx="1271">
                  <c:v>2.4385445400000001</c:v>
                </c:pt>
                <c:pt idx="1272">
                  <c:v>2.4458919400000001</c:v>
                </c:pt>
                <c:pt idx="1273">
                  <c:v>2.4315108900000002</c:v>
                </c:pt>
                <c:pt idx="1274">
                  <c:v>2.4327940099999998</c:v>
                </c:pt>
                <c:pt idx="1275">
                  <c:v>2.44120954</c:v>
                </c:pt>
                <c:pt idx="1276">
                  <c:v>2.4413765600000001</c:v>
                </c:pt>
                <c:pt idx="1277">
                  <c:v>2.4310345899999999</c:v>
                </c:pt>
                <c:pt idx="1278">
                  <c:v>2.4232345099999999</c:v>
                </c:pt>
                <c:pt idx="1279">
                  <c:v>2.4332414500000001</c:v>
                </c:pt>
                <c:pt idx="1280">
                  <c:v>2.4404862199999999</c:v>
                </c:pt>
                <c:pt idx="1281">
                  <c:v>2.4447197699999998</c:v>
                </c:pt>
                <c:pt idx="1282">
                  <c:v>2.4308658300000001</c:v>
                </c:pt>
                <c:pt idx="1283">
                  <c:v>2.4418016499999999</c:v>
                </c:pt>
                <c:pt idx="1284">
                  <c:v>2.4320837200000001</c:v>
                </c:pt>
                <c:pt idx="1285">
                  <c:v>2.4303446599999998</c:v>
                </c:pt>
                <c:pt idx="1286">
                  <c:v>2.4282802000000001</c:v>
                </c:pt>
                <c:pt idx="1287">
                  <c:v>2.4379124399999998</c:v>
                </c:pt>
                <c:pt idx="1288">
                  <c:v>2.4311744900000001</c:v>
                </c:pt>
                <c:pt idx="1289">
                  <c:v>2.4299231099999998</c:v>
                </c:pt>
                <c:pt idx="1290">
                  <c:v>2.4376706800000001</c:v>
                </c:pt>
                <c:pt idx="1291">
                  <c:v>2.4233143799999999</c:v>
                </c:pt>
                <c:pt idx="1292">
                  <c:v>2.4221144699999999</c:v>
                </c:pt>
                <c:pt idx="1293">
                  <c:v>2.4351468500000002</c:v>
                </c:pt>
                <c:pt idx="1294">
                  <c:v>2.4385203799999999</c:v>
                </c:pt>
                <c:pt idx="1295">
                  <c:v>2.4445654499999998</c:v>
                </c:pt>
                <c:pt idx="1296">
                  <c:v>2.4505857600000001</c:v>
                </c:pt>
                <c:pt idx="1297">
                  <c:v>2.43886906</c:v>
                </c:pt>
                <c:pt idx="1298">
                  <c:v>2.4345799499999998</c:v>
                </c:pt>
                <c:pt idx="1299">
                  <c:v>2.4277714399999999</c:v>
                </c:pt>
                <c:pt idx="1300">
                  <c:v>2.4434577499999999</c:v>
                </c:pt>
                <c:pt idx="1301">
                  <c:v>2.4240001599999998</c:v>
                </c:pt>
                <c:pt idx="1302">
                  <c:v>2.4271250100000001</c:v>
                </c:pt>
                <c:pt idx="1303">
                  <c:v>2.4262433099999998</c:v>
                </c:pt>
                <c:pt idx="1304">
                  <c:v>2.4254795900000001</c:v>
                </c:pt>
                <c:pt idx="1305">
                  <c:v>2.4477860499999999</c:v>
                </c:pt>
                <c:pt idx="1306">
                  <c:v>2.4439866399999999</c:v>
                </c:pt>
                <c:pt idx="1307">
                  <c:v>2.4235534599999999</c:v>
                </c:pt>
                <c:pt idx="1308">
                  <c:v>2.43337556</c:v>
                </c:pt>
                <c:pt idx="1309">
                  <c:v>2.4381870499999998</c:v>
                </c:pt>
                <c:pt idx="1310">
                  <c:v>2.43651135</c:v>
                </c:pt>
                <c:pt idx="1311">
                  <c:v>2.4382881699999999</c:v>
                </c:pt>
                <c:pt idx="1312">
                  <c:v>2.4459779799999999</c:v>
                </c:pt>
                <c:pt idx="1313">
                  <c:v>2.44090009</c:v>
                </c:pt>
                <c:pt idx="1314">
                  <c:v>2.4239017500000002</c:v>
                </c:pt>
                <c:pt idx="1315">
                  <c:v>2.43444474</c:v>
                </c:pt>
                <c:pt idx="1316">
                  <c:v>2.43140424</c:v>
                </c:pt>
                <c:pt idx="1317">
                  <c:v>2.4424806000000001</c:v>
                </c:pt>
                <c:pt idx="1318">
                  <c:v>2.42746759</c:v>
                </c:pt>
                <c:pt idx="1319">
                  <c:v>2.4349790499999999</c:v>
                </c:pt>
                <c:pt idx="1320">
                  <c:v>2.4311920699999998</c:v>
                </c:pt>
                <c:pt idx="1321">
                  <c:v>2.4359103200000001</c:v>
                </c:pt>
                <c:pt idx="1322">
                  <c:v>2.4357679399999999</c:v>
                </c:pt>
                <c:pt idx="1323">
                  <c:v>2.4480635999999998</c:v>
                </c:pt>
                <c:pt idx="1324">
                  <c:v>2.4261082200000001</c:v>
                </c:pt>
                <c:pt idx="1325">
                  <c:v>2.4308490900000002</c:v>
                </c:pt>
                <c:pt idx="1326">
                  <c:v>2.43253451</c:v>
                </c:pt>
                <c:pt idx="1327">
                  <c:v>2.4430072699999998</c:v>
                </c:pt>
                <c:pt idx="1328">
                  <c:v>2.4449734200000002</c:v>
                </c:pt>
                <c:pt idx="1329">
                  <c:v>2.4271225200000002</c:v>
                </c:pt>
                <c:pt idx="1330">
                  <c:v>2.43166109</c:v>
                </c:pt>
                <c:pt idx="1331">
                  <c:v>2.4318201199999998</c:v>
                </c:pt>
                <c:pt idx="1332">
                  <c:v>2.4367529499999998</c:v>
                </c:pt>
                <c:pt idx="1333">
                  <c:v>2.4376966900000001</c:v>
                </c:pt>
                <c:pt idx="1334">
                  <c:v>2.4311083600000001</c:v>
                </c:pt>
                <c:pt idx="1335">
                  <c:v>2.4497848000000002</c:v>
                </c:pt>
                <c:pt idx="1336">
                  <c:v>2.4483146599999999</c:v>
                </c:pt>
                <c:pt idx="1337">
                  <c:v>2.4442383900000002</c:v>
                </c:pt>
                <c:pt idx="1338">
                  <c:v>2.4341971299999998</c:v>
                </c:pt>
                <c:pt idx="1339">
                  <c:v>2.4331879299999999</c:v>
                </c:pt>
                <c:pt idx="1340">
                  <c:v>2.42323771</c:v>
                </c:pt>
                <c:pt idx="1341">
                  <c:v>2.43507849</c:v>
                </c:pt>
                <c:pt idx="1342">
                  <c:v>2.4388166</c:v>
                </c:pt>
                <c:pt idx="1343">
                  <c:v>2.4327024900000001</c:v>
                </c:pt>
                <c:pt idx="1344">
                  <c:v>2.4322651500000001</c:v>
                </c:pt>
                <c:pt idx="1345">
                  <c:v>2.4316376100000001</c:v>
                </c:pt>
                <c:pt idx="1346">
                  <c:v>2.4398248699999998</c:v>
                </c:pt>
                <c:pt idx="1347">
                  <c:v>2.42572185</c:v>
                </c:pt>
                <c:pt idx="1348">
                  <c:v>2.4301122899999998</c:v>
                </c:pt>
                <c:pt idx="1349">
                  <c:v>2.4412878199999999</c:v>
                </c:pt>
                <c:pt idx="1350">
                  <c:v>2.4358924599999998</c:v>
                </c:pt>
                <c:pt idx="1351">
                  <c:v>2.42759642</c:v>
                </c:pt>
                <c:pt idx="1352">
                  <c:v>2.4369185799999999</c:v>
                </c:pt>
                <c:pt idx="1353">
                  <c:v>2.4233131499999998</c:v>
                </c:pt>
                <c:pt idx="1354">
                  <c:v>2.43538196</c:v>
                </c:pt>
                <c:pt idx="1355">
                  <c:v>2.4250069600000002</c:v>
                </c:pt>
                <c:pt idx="1356">
                  <c:v>2.44790705</c:v>
                </c:pt>
                <c:pt idx="1357">
                  <c:v>2.43050758</c:v>
                </c:pt>
                <c:pt idx="1358">
                  <c:v>2.4316143600000002</c:v>
                </c:pt>
                <c:pt idx="1359">
                  <c:v>2.4468115799999999</c:v>
                </c:pt>
                <c:pt idx="1360">
                  <c:v>2.4449254100000002</c:v>
                </c:pt>
                <c:pt idx="1361">
                  <c:v>2.4394502500000002</c:v>
                </c:pt>
                <c:pt idx="1362">
                  <c:v>2.4375470799999999</c:v>
                </c:pt>
                <c:pt idx="1363">
                  <c:v>2.4374300799999999</c:v>
                </c:pt>
                <c:pt idx="1364">
                  <c:v>2.4299987199999999</c:v>
                </c:pt>
                <c:pt idx="1365">
                  <c:v>2.4392966600000001</c:v>
                </c:pt>
                <c:pt idx="1366">
                  <c:v>2.4482838299999998</c:v>
                </c:pt>
                <c:pt idx="1367">
                  <c:v>2.4394589199999999</c:v>
                </c:pt>
                <c:pt idx="1368">
                  <c:v>2.4495925700000001</c:v>
                </c:pt>
                <c:pt idx="1369">
                  <c:v>2.43061018</c:v>
                </c:pt>
                <c:pt idx="1370">
                  <c:v>2.4367287200000001</c:v>
                </c:pt>
                <c:pt idx="1371">
                  <c:v>2.4213605299999998</c:v>
                </c:pt>
                <c:pt idx="1372">
                  <c:v>2.4299426400000002</c:v>
                </c:pt>
                <c:pt idx="1373">
                  <c:v>2.4360570400000001</c:v>
                </c:pt>
                <c:pt idx="1374">
                  <c:v>2.43655928</c:v>
                </c:pt>
                <c:pt idx="1375">
                  <c:v>2.4405950299999999</c:v>
                </c:pt>
                <c:pt idx="1376">
                  <c:v>2.4248265600000001</c:v>
                </c:pt>
                <c:pt idx="1377">
                  <c:v>2.4506521700000001</c:v>
                </c:pt>
                <c:pt idx="1378">
                  <c:v>2.4276463700000002</c:v>
                </c:pt>
                <c:pt idx="1379">
                  <c:v>2.4221722799999998</c:v>
                </c:pt>
                <c:pt idx="1380">
                  <c:v>2.4293170399999999</c:v>
                </c:pt>
                <c:pt idx="1381">
                  <c:v>2.4300275</c:v>
                </c:pt>
                <c:pt idx="1382">
                  <c:v>2.4480184199999999</c:v>
                </c:pt>
                <c:pt idx="1383">
                  <c:v>2.4271981199999999</c:v>
                </c:pt>
                <c:pt idx="1384">
                  <c:v>2.4359431599999999</c:v>
                </c:pt>
                <c:pt idx="1385">
                  <c:v>2.4486051</c:v>
                </c:pt>
                <c:pt idx="1386">
                  <c:v>2.4461342099999999</c:v>
                </c:pt>
                <c:pt idx="1387">
                  <c:v>2.4354983799999999</c:v>
                </c:pt>
                <c:pt idx="1388">
                  <c:v>2.4453004800000002</c:v>
                </c:pt>
                <c:pt idx="1389">
                  <c:v>2.4401351999999998</c:v>
                </c:pt>
                <c:pt idx="1390">
                  <c:v>2.4289962100000002</c:v>
                </c:pt>
                <c:pt idx="1391">
                  <c:v>2.4346810400000001</c:v>
                </c:pt>
                <c:pt idx="1392">
                  <c:v>2.4379790099999998</c:v>
                </c:pt>
                <c:pt idx="1393">
                  <c:v>2.4375809799999999</c:v>
                </c:pt>
                <c:pt idx="1394">
                  <c:v>2.43529668</c:v>
                </c:pt>
                <c:pt idx="1395">
                  <c:v>2.4297389300000001</c:v>
                </c:pt>
                <c:pt idx="1396">
                  <c:v>2.4426158999999998</c:v>
                </c:pt>
                <c:pt idx="1397">
                  <c:v>2.4447856699999999</c:v>
                </c:pt>
                <c:pt idx="1398">
                  <c:v>2.4286543200000001</c:v>
                </c:pt>
                <c:pt idx="1399">
                  <c:v>2.4255224800000001</c:v>
                </c:pt>
                <c:pt idx="1400">
                  <c:v>2.4376917499999999</c:v>
                </c:pt>
                <c:pt idx="1401">
                  <c:v>2.43578033</c:v>
                </c:pt>
                <c:pt idx="1402">
                  <c:v>2.4359053799999999</c:v>
                </c:pt>
                <c:pt idx="1403">
                  <c:v>2.4355834399999998</c:v>
                </c:pt>
                <c:pt idx="1404">
                  <c:v>2.43248913</c:v>
                </c:pt>
                <c:pt idx="1405">
                  <c:v>2.4295613600000001</c:v>
                </c:pt>
                <c:pt idx="1406">
                  <c:v>2.4367960900000001</c:v>
                </c:pt>
                <c:pt idx="1407">
                  <c:v>2.4348208599999999</c:v>
                </c:pt>
                <c:pt idx="1408">
                  <c:v>2.4374153999999999</c:v>
                </c:pt>
                <c:pt idx="1409">
                  <c:v>2.4277749499999999</c:v>
                </c:pt>
                <c:pt idx="1410">
                  <c:v>2.4305379899999999</c:v>
                </c:pt>
                <c:pt idx="1411">
                  <c:v>2.4367652400000002</c:v>
                </c:pt>
                <c:pt idx="1412">
                  <c:v>2.4377908700000002</c:v>
                </c:pt>
                <c:pt idx="1413">
                  <c:v>2.4440242799999998</c:v>
                </c:pt>
                <c:pt idx="1414">
                  <c:v>2.4444356200000001</c:v>
                </c:pt>
                <c:pt idx="1415">
                  <c:v>2.44280053</c:v>
                </c:pt>
                <c:pt idx="1416">
                  <c:v>2.43811775</c:v>
                </c:pt>
                <c:pt idx="1417">
                  <c:v>2.4307318800000002</c:v>
                </c:pt>
                <c:pt idx="1418">
                  <c:v>2.4215928500000001</c:v>
                </c:pt>
                <c:pt idx="1419">
                  <c:v>2.44403572</c:v>
                </c:pt>
                <c:pt idx="1420">
                  <c:v>2.4312766899999998</c:v>
                </c:pt>
                <c:pt idx="1421">
                  <c:v>2.4392885899999999</c:v>
                </c:pt>
                <c:pt idx="1422">
                  <c:v>2.4302593300000002</c:v>
                </c:pt>
                <c:pt idx="1423">
                  <c:v>2.4320632600000001</c:v>
                </c:pt>
                <c:pt idx="1424">
                  <c:v>2.4254942800000001</c:v>
                </c:pt>
                <c:pt idx="1425">
                  <c:v>2.43788362</c:v>
                </c:pt>
                <c:pt idx="1426">
                  <c:v>2.42053384</c:v>
                </c:pt>
                <c:pt idx="1427">
                  <c:v>2.4444471700000001</c:v>
                </c:pt>
                <c:pt idx="1428">
                  <c:v>2.4419143000000001</c:v>
                </c:pt>
                <c:pt idx="1429">
                  <c:v>2.4427782900000001</c:v>
                </c:pt>
                <c:pt idx="1430">
                  <c:v>2.43465541</c:v>
                </c:pt>
                <c:pt idx="1431">
                  <c:v>2.4364999100000002</c:v>
                </c:pt>
                <c:pt idx="1432">
                  <c:v>2.43877962</c:v>
                </c:pt>
                <c:pt idx="1433">
                  <c:v>2.4334733399999999</c:v>
                </c:pt>
                <c:pt idx="1434">
                  <c:v>2.4409111399999999</c:v>
                </c:pt>
                <c:pt idx="1435">
                  <c:v>2.4373591399999999</c:v>
                </c:pt>
                <c:pt idx="1436">
                  <c:v>2.4441256299999998</c:v>
                </c:pt>
                <c:pt idx="1437">
                  <c:v>2.43154439</c:v>
                </c:pt>
                <c:pt idx="1438">
                  <c:v>2.4451663799999999</c:v>
                </c:pt>
                <c:pt idx="1439">
                  <c:v>2.4269005699999999</c:v>
                </c:pt>
                <c:pt idx="1440">
                  <c:v>2.4306137799999998</c:v>
                </c:pt>
                <c:pt idx="1441">
                  <c:v>2.4336059300000001</c:v>
                </c:pt>
                <c:pt idx="1442">
                  <c:v>2.4318158799999998</c:v>
                </c:pt>
                <c:pt idx="1443">
                  <c:v>2.4359690600000001</c:v>
                </c:pt>
                <c:pt idx="1444">
                  <c:v>2.4383989100000001</c:v>
                </c:pt>
                <c:pt idx="1445">
                  <c:v>2.4428354799999998</c:v>
                </c:pt>
                <c:pt idx="1446">
                  <c:v>2.4397007899999998</c:v>
                </c:pt>
                <c:pt idx="1447">
                  <c:v>2.4380618799999998</c:v>
                </c:pt>
                <c:pt idx="1448">
                  <c:v>2.4396450500000002</c:v>
                </c:pt>
                <c:pt idx="1449">
                  <c:v>2.4263075500000002</c:v>
                </c:pt>
                <c:pt idx="1450">
                  <c:v>2.4269940700000001</c:v>
                </c:pt>
                <c:pt idx="1451">
                  <c:v>2.4501849</c:v>
                </c:pt>
                <c:pt idx="1452">
                  <c:v>2.42777244</c:v>
                </c:pt>
                <c:pt idx="1453">
                  <c:v>2.4431397000000001</c:v>
                </c:pt>
                <c:pt idx="1454">
                  <c:v>2.4431657100000002</c:v>
                </c:pt>
                <c:pt idx="1455">
                  <c:v>2.4386240799999999</c:v>
                </c:pt>
                <c:pt idx="1456">
                  <c:v>2.44220316</c:v>
                </c:pt>
                <c:pt idx="1457">
                  <c:v>2.4397798499999999</c:v>
                </c:pt>
                <c:pt idx="1458">
                  <c:v>2.4392766099999998</c:v>
                </c:pt>
                <c:pt idx="1459">
                  <c:v>2.4198927100000001</c:v>
                </c:pt>
                <c:pt idx="1460">
                  <c:v>2.43612925</c:v>
                </c:pt>
                <c:pt idx="1461">
                  <c:v>2.4287716800000001</c:v>
                </c:pt>
                <c:pt idx="1462">
                  <c:v>2.4368863200000002</c:v>
                </c:pt>
                <c:pt idx="1463">
                  <c:v>2.4335053699999998</c:v>
                </c:pt>
                <c:pt idx="1464">
                  <c:v>2.4434039599999999</c:v>
                </c:pt>
                <c:pt idx="1465">
                  <c:v>2.43035084</c:v>
                </c:pt>
                <c:pt idx="1466">
                  <c:v>2.4422343999999998</c:v>
                </c:pt>
                <c:pt idx="1467">
                  <c:v>2.4230556000000001</c:v>
                </c:pt>
                <c:pt idx="1468">
                  <c:v>2.4415808999999999</c:v>
                </c:pt>
                <c:pt idx="1469">
                  <c:v>2.4410171100000002</c:v>
                </c:pt>
                <c:pt idx="1470">
                  <c:v>2.43486461</c:v>
                </c:pt>
                <c:pt idx="1471">
                  <c:v>2.4298836399999999</c:v>
                </c:pt>
                <c:pt idx="1472">
                  <c:v>2.4175805399999999</c:v>
                </c:pt>
                <c:pt idx="1473">
                  <c:v>2.44510936</c:v>
                </c:pt>
                <c:pt idx="1474">
                  <c:v>2.4435739700000001</c:v>
                </c:pt>
                <c:pt idx="1475">
                  <c:v>2.43110911</c:v>
                </c:pt>
                <c:pt idx="1476">
                  <c:v>2.4302552999999998</c:v>
                </c:pt>
                <c:pt idx="1477">
                  <c:v>2.44415366</c:v>
                </c:pt>
                <c:pt idx="1478">
                  <c:v>2.4235547999999998</c:v>
                </c:pt>
                <c:pt idx="1479">
                  <c:v>2.4343605899999998</c:v>
                </c:pt>
                <c:pt idx="1480">
                  <c:v>2.44730084</c:v>
                </c:pt>
                <c:pt idx="1481">
                  <c:v>2.43899014</c:v>
                </c:pt>
                <c:pt idx="1482">
                  <c:v>2.4336501699999999</c:v>
                </c:pt>
                <c:pt idx="1483">
                  <c:v>2.4447017799999999</c:v>
                </c:pt>
                <c:pt idx="1484">
                  <c:v>2.4487973599999999</c:v>
                </c:pt>
                <c:pt idx="1485">
                  <c:v>2.4356467500000001</c:v>
                </c:pt>
                <c:pt idx="1486">
                  <c:v>2.4464553900000001</c:v>
                </c:pt>
                <c:pt idx="1487">
                  <c:v>2.43599582</c:v>
                </c:pt>
                <c:pt idx="1488">
                  <c:v>2.4466524500000002</c:v>
                </c:pt>
                <c:pt idx="1489">
                  <c:v>2.43241299</c:v>
                </c:pt>
                <c:pt idx="1490">
                  <c:v>2.4427657800000002</c:v>
                </c:pt>
                <c:pt idx="1491">
                  <c:v>2.4375810599999999</c:v>
                </c:pt>
                <c:pt idx="1492">
                  <c:v>2.4421165399999998</c:v>
                </c:pt>
                <c:pt idx="1493">
                  <c:v>2.42766371</c:v>
                </c:pt>
                <c:pt idx="1494">
                  <c:v>2.4356804900000002</c:v>
                </c:pt>
                <c:pt idx="1495">
                  <c:v>2.4360771899999998</c:v>
                </c:pt>
                <c:pt idx="1496">
                  <c:v>2.4341953099999998</c:v>
                </c:pt>
                <c:pt idx="1497">
                  <c:v>2.4335229300000001</c:v>
                </c:pt>
                <c:pt idx="1498">
                  <c:v>2.4405131999999998</c:v>
                </c:pt>
                <c:pt idx="1499">
                  <c:v>2.4380481299999999</c:v>
                </c:pt>
                <c:pt idx="1500">
                  <c:v>2.4309076599999999</c:v>
                </c:pt>
                <c:pt idx="1501">
                  <c:v>2.43579385</c:v>
                </c:pt>
                <c:pt idx="1502">
                  <c:v>2.4336351600000001</c:v>
                </c:pt>
                <c:pt idx="1503">
                  <c:v>2.4464121599999999</c:v>
                </c:pt>
                <c:pt idx="1504">
                  <c:v>2.4440464400000002</c:v>
                </c:pt>
                <c:pt idx="1505">
                  <c:v>2.4317987300000001</c:v>
                </c:pt>
                <c:pt idx="1506">
                  <c:v>2.4322728300000001</c:v>
                </c:pt>
                <c:pt idx="1507">
                  <c:v>2.4285592600000001</c:v>
                </c:pt>
                <c:pt idx="1508">
                  <c:v>2.4394694800000001</c:v>
                </c:pt>
                <c:pt idx="1509">
                  <c:v>2.4199575100000001</c:v>
                </c:pt>
                <c:pt idx="1510">
                  <c:v>2.4296360699999999</c:v>
                </c:pt>
                <c:pt idx="1511">
                  <c:v>2.4190668099999999</c:v>
                </c:pt>
                <c:pt idx="1512">
                  <c:v>2.4407890600000002</c:v>
                </c:pt>
                <c:pt idx="1513">
                  <c:v>2.4345260799999999</c:v>
                </c:pt>
                <c:pt idx="1514">
                  <c:v>2.4287282100000001</c:v>
                </c:pt>
                <c:pt idx="1515">
                  <c:v>2.4260926199999999</c:v>
                </c:pt>
                <c:pt idx="1516">
                  <c:v>2.4428649099999999</c:v>
                </c:pt>
                <c:pt idx="1517">
                  <c:v>2.4281779299999999</c:v>
                </c:pt>
                <c:pt idx="1518">
                  <c:v>2.4399194899999999</c:v>
                </c:pt>
                <c:pt idx="1519">
                  <c:v>2.43433258</c:v>
                </c:pt>
                <c:pt idx="1520">
                  <c:v>2.4363088199999998</c:v>
                </c:pt>
                <c:pt idx="1521">
                  <c:v>2.4341176199999999</c:v>
                </c:pt>
                <c:pt idx="1522">
                  <c:v>2.42199907</c:v>
                </c:pt>
                <c:pt idx="1523">
                  <c:v>2.4405741500000002</c:v>
                </c:pt>
                <c:pt idx="1524">
                  <c:v>2.4470287900000001</c:v>
                </c:pt>
                <c:pt idx="1525">
                  <c:v>2.43320238</c:v>
                </c:pt>
                <c:pt idx="1526">
                  <c:v>2.4270966700000001</c:v>
                </c:pt>
                <c:pt idx="1527">
                  <c:v>2.43299741</c:v>
                </c:pt>
                <c:pt idx="1528">
                  <c:v>2.42100684</c:v>
                </c:pt>
                <c:pt idx="1529">
                  <c:v>2.4316792399999998</c:v>
                </c:pt>
                <c:pt idx="1530">
                  <c:v>2.4235769899999999</c:v>
                </c:pt>
                <c:pt idx="1531">
                  <c:v>2.4346352000000002</c:v>
                </c:pt>
                <c:pt idx="1532">
                  <c:v>2.4129457900000002</c:v>
                </c:pt>
                <c:pt idx="1533">
                  <c:v>2.4288983200000001</c:v>
                </c:pt>
                <c:pt idx="1534">
                  <c:v>2.42787731</c:v>
                </c:pt>
                <c:pt idx="1535">
                  <c:v>2.4325871999999999</c:v>
                </c:pt>
                <c:pt idx="1536">
                  <c:v>2.42117344</c:v>
                </c:pt>
                <c:pt idx="1537">
                  <c:v>2.42772231</c:v>
                </c:pt>
                <c:pt idx="1538">
                  <c:v>2.43890355</c:v>
                </c:pt>
                <c:pt idx="1539">
                  <c:v>2.43397554</c:v>
                </c:pt>
                <c:pt idx="1540">
                  <c:v>2.44882803</c:v>
                </c:pt>
                <c:pt idx="1541">
                  <c:v>2.4367238599999999</c:v>
                </c:pt>
                <c:pt idx="1542">
                  <c:v>2.4337643299999998</c:v>
                </c:pt>
                <c:pt idx="1543">
                  <c:v>2.4315726299999998</c:v>
                </c:pt>
                <c:pt idx="1544">
                  <c:v>2.4208735400000001</c:v>
                </c:pt>
                <c:pt idx="1545">
                  <c:v>2.4349990099999999</c:v>
                </c:pt>
                <c:pt idx="1546">
                  <c:v>2.4418712</c:v>
                </c:pt>
                <c:pt idx="1547">
                  <c:v>2.4361708000000002</c:v>
                </c:pt>
                <c:pt idx="1548">
                  <c:v>2.4335767100000001</c:v>
                </c:pt>
                <c:pt idx="1549">
                  <c:v>2.4321517899999998</c:v>
                </c:pt>
                <c:pt idx="1550">
                  <c:v>2.4238258799999999</c:v>
                </c:pt>
                <c:pt idx="1551">
                  <c:v>2.45034055</c:v>
                </c:pt>
                <c:pt idx="1552">
                  <c:v>2.4325107199999998</c:v>
                </c:pt>
                <c:pt idx="1553">
                  <c:v>2.4400723700000002</c:v>
                </c:pt>
                <c:pt idx="1554">
                  <c:v>2.4410727099999998</c:v>
                </c:pt>
                <c:pt idx="1555">
                  <c:v>2.4403450000000002</c:v>
                </c:pt>
                <c:pt idx="1556">
                  <c:v>2.43669936</c:v>
                </c:pt>
                <c:pt idx="1557">
                  <c:v>2.4328893900000002</c:v>
                </c:pt>
                <c:pt idx="1558">
                  <c:v>2.43324395</c:v>
                </c:pt>
                <c:pt idx="1559">
                  <c:v>2.4357161000000001</c:v>
                </c:pt>
                <c:pt idx="1560">
                  <c:v>2.4390656700000002</c:v>
                </c:pt>
                <c:pt idx="1561">
                  <c:v>2.43558137</c:v>
                </c:pt>
                <c:pt idx="1562">
                  <c:v>2.4339288300000002</c:v>
                </c:pt>
                <c:pt idx="1563">
                  <c:v>2.4410570900000002</c:v>
                </c:pt>
                <c:pt idx="1564">
                  <c:v>2.4327597700000001</c:v>
                </c:pt>
                <c:pt idx="1565">
                  <c:v>2.4251462099999999</c:v>
                </c:pt>
                <c:pt idx="1566">
                  <c:v>2.4350559299999999</c:v>
                </c:pt>
                <c:pt idx="1567">
                  <c:v>2.4329411699999999</c:v>
                </c:pt>
                <c:pt idx="1568">
                  <c:v>2.4335214399999998</c:v>
                </c:pt>
                <c:pt idx="1569">
                  <c:v>2.43956207</c:v>
                </c:pt>
                <c:pt idx="1570">
                  <c:v>2.4327605000000001</c:v>
                </c:pt>
                <c:pt idx="1571">
                  <c:v>2.4359458699999998</c:v>
                </c:pt>
                <c:pt idx="1572">
                  <c:v>2.4367339000000001</c:v>
                </c:pt>
                <c:pt idx="1573">
                  <c:v>2.4344273900000002</c:v>
                </c:pt>
                <c:pt idx="1574">
                  <c:v>2.4462185000000001</c:v>
                </c:pt>
                <c:pt idx="1575">
                  <c:v>2.4334135400000001</c:v>
                </c:pt>
                <c:pt idx="1576">
                  <c:v>2.4279328200000001</c:v>
                </c:pt>
                <c:pt idx="1577">
                  <c:v>2.4358272699999999</c:v>
                </c:pt>
                <c:pt idx="1578">
                  <c:v>2.4443722999999999</c:v>
                </c:pt>
                <c:pt idx="1579">
                  <c:v>2.43659823</c:v>
                </c:pt>
                <c:pt idx="1580">
                  <c:v>2.4437054800000002</c:v>
                </c:pt>
                <c:pt idx="1581">
                  <c:v>2.4298644299999999</c:v>
                </c:pt>
                <c:pt idx="1582">
                  <c:v>2.4359390300000001</c:v>
                </c:pt>
                <c:pt idx="1583">
                  <c:v>2.4333509699999998</c:v>
                </c:pt>
                <c:pt idx="1584">
                  <c:v>2.4344825499999998</c:v>
                </c:pt>
                <c:pt idx="1585">
                  <c:v>2.4290352999999998</c:v>
                </c:pt>
                <c:pt idx="1586">
                  <c:v>2.4328684799999998</c:v>
                </c:pt>
                <c:pt idx="1587">
                  <c:v>2.4344050699999999</c:v>
                </c:pt>
                <c:pt idx="1588">
                  <c:v>2.4308251400000001</c:v>
                </c:pt>
                <c:pt idx="1589">
                  <c:v>2.4284905299999999</c:v>
                </c:pt>
                <c:pt idx="1590">
                  <c:v>2.4362804900000001</c:v>
                </c:pt>
                <c:pt idx="1591">
                  <c:v>2.4358188300000001</c:v>
                </c:pt>
                <c:pt idx="1592">
                  <c:v>2.4282014099999998</c:v>
                </c:pt>
                <c:pt idx="1593">
                  <c:v>2.4266832900000002</c:v>
                </c:pt>
                <c:pt idx="1594">
                  <c:v>2.4457169699999999</c:v>
                </c:pt>
                <c:pt idx="1595">
                  <c:v>2.43920643</c:v>
                </c:pt>
                <c:pt idx="1596">
                  <c:v>2.4404593999999999</c:v>
                </c:pt>
                <c:pt idx="1597">
                  <c:v>2.4396753900000001</c:v>
                </c:pt>
                <c:pt idx="1598">
                  <c:v>2.4290903899999998</c:v>
                </c:pt>
                <c:pt idx="1599">
                  <c:v>2.4444337300000001</c:v>
                </c:pt>
                <c:pt idx="1600">
                  <c:v>2.4295682699999999</c:v>
                </c:pt>
                <c:pt idx="1601">
                  <c:v>2.4334512400000001</c:v>
                </c:pt>
                <c:pt idx="1602">
                  <c:v>2.4342597499999998</c:v>
                </c:pt>
                <c:pt idx="1603">
                  <c:v>2.4383941400000002</c:v>
                </c:pt>
                <c:pt idx="1604">
                  <c:v>2.4383582100000001</c:v>
                </c:pt>
                <c:pt idx="1605">
                  <c:v>2.4395113199999998</c:v>
                </c:pt>
                <c:pt idx="1606">
                  <c:v>2.4441309499999999</c:v>
                </c:pt>
                <c:pt idx="1607">
                  <c:v>2.4362587900000001</c:v>
                </c:pt>
                <c:pt idx="1608">
                  <c:v>2.4386360900000001</c:v>
                </c:pt>
                <c:pt idx="1609">
                  <c:v>2.4424510100000001</c:v>
                </c:pt>
                <c:pt idx="1610">
                  <c:v>2.4312081600000002</c:v>
                </c:pt>
                <c:pt idx="1611">
                  <c:v>2.43704725</c:v>
                </c:pt>
                <c:pt idx="1612">
                  <c:v>2.4314480600000001</c:v>
                </c:pt>
                <c:pt idx="1613">
                  <c:v>2.4506720500000001</c:v>
                </c:pt>
                <c:pt idx="1614">
                  <c:v>2.4365373400000001</c:v>
                </c:pt>
                <c:pt idx="1615">
                  <c:v>2.4279037200000002</c:v>
                </c:pt>
                <c:pt idx="1616">
                  <c:v>2.43197566</c:v>
                </c:pt>
                <c:pt idx="1617">
                  <c:v>2.4374464699999998</c:v>
                </c:pt>
                <c:pt idx="1618">
                  <c:v>2.4420277700000002</c:v>
                </c:pt>
                <c:pt idx="1619">
                  <c:v>2.4268618700000002</c:v>
                </c:pt>
                <c:pt idx="1620">
                  <c:v>2.4466417900000001</c:v>
                </c:pt>
                <c:pt idx="1621">
                  <c:v>2.43370862</c:v>
                </c:pt>
                <c:pt idx="1622">
                  <c:v>2.4285223899999999</c:v>
                </c:pt>
                <c:pt idx="1623">
                  <c:v>2.4433241799999998</c:v>
                </c:pt>
                <c:pt idx="1624">
                  <c:v>2.42914867</c:v>
                </c:pt>
                <c:pt idx="1625">
                  <c:v>2.4343164000000002</c:v>
                </c:pt>
                <c:pt idx="1626">
                  <c:v>2.4353949300000002</c:v>
                </c:pt>
                <c:pt idx="1627">
                  <c:v>2.4393436199999998</c:v>
                </c:pt>
                <c:pt idx="1628">
                  <c:v>2.4346770700000002</c:v>
                </c:pt>
                <c:pt idx="1629">
                  <c:v>2.4404899699999998</c:v>
                </c:pt>
                <c:pt idx="1630">
                  <c:v>2.4311447899999998</c:v>
                </c:pt>
                <c:pt idx="1631">
                  <c:v>2.4349001800000001</c:v>
                </c:pt>
                <c:pt idx="1632">
                  <c:v>2.4402933500000001</c:v>
                </c:pt>
                <c:pt idx="1633">
                  <c:v>2.4403554000000001</c:v>
                </c:pt>
                <c:pt idx="1634">
                  <c:v>2.4210524900000001</c:v>
                </c:pt>
                <c:pt idx="1635">
                  <c:v>2.44619579</c:v>
                </c:pt>
                <c:pt idx="1636">
                  <c:v>2.4281787600000002</c:v>
                </c:pt>
                <c:pt idx="1637">
                  <c:v>2.43446038</c:v>
                </c:pt>
                <c:pt idx="1638">
                  <c:v>2.4370538399999999</c:v>
                </c:pt>
                <c:pt idx="1639">
                  <c:v>2.4280293500000001</c:v>
                </c:pt>
                <c:pt idx="1640">
                  <c:v>2.4306805699999998</c:v>
                </c:pt>
                <c:pt idx="1641">
                  <c:v>2.4337631100000001</c:v>
                </c:pt>
                <c:pt idx="1642">
                  <c:v>2.4324981600000002</c:v>
                </c:pt>
                <c:pt idx="1643">
                  <c:v>2.4343659899999999</c:v>
                </c:pt>
                <c:pt idx="1644">
                  <c:v>2.4471655299999999</c:v>
                </c:pt>
                <c:pt idx="1645">
                  <c:v>2.4381523000000001</c:v>
                </c:pt>
                <c:pt idx="1646">
                  <c:v>2.4460611800000001</c:v>
                </c:pt>
                <c:pt idx="1647">
                  <c:v>2.4316905100000001</c:v>
                </c:pt>
                <c:pt idx="1648">
                  <c:v>2.4209440799999999</c:v>
                </c:pt>
                <c:pt idx="1649">
                  <c:v>2.4427563399999999</c:v>
                </c:pt>
                <c:pt idx="1650">
                  <c:v>2.4279417900000002</c:v>
                </c:pt>
                <c:pt idx="1651">
                  <c:v>2.43044554</c:v>
                </c:pt>
                <c:pt idx="1652">
                  <c:v>2.4376857900000002</c:v>
                </c:pt>
                <c:pt idx="1653">
                  <c:v>2.4302043499999999</c:v>
                </c:pt>
                <c:pt idx="1654">
                  <c:v>2.44087275</c:v>
                </c:pt>
                <c:pt idx="1655">
                  <c:v>2.4442222899999999</c:v>
                </c:pt>
                <c:pt idx="1656">
                  <c:v>2.4403074400000002</c:v>
                </c:pt>
                <c:pt idx="1657">
                  <c:v>2.4276684400000001</c:v>
                </c:pt>
                <c:pt idx="1658">
                  <c:v>2.43365432</c:v>
                </c:pt>
                <c:pt idx="1659">
                  <c:v>2.4409927800000002</c:v>
                </c:pt>
                <c:pt idx="1660">
                  <c:v>2.4307371199999999</c:v>
                </c:pt>
                <c:pt idx="1661">
                  <c:v>2.4502195499999999</c:v>
                </c:pt>
                <c:pt idx="1662">
                  <c:v>2.4272467999999998</c:v>
                </c:pt>
                <c:pt idx="1663">
                  <c:v>2.4314233299999999</c:v>
                </c:pt>
                <c:pt idx="1664">
                  <c:v>2.42502358</c:v>
                </c:pt>
                <c:pt idx="1665">
                  <c:v>2.4417925</c:v>
                </c:pt>
                <c:pt idx="1666">
                  <c:v>2.43141622</c:v>
                </c:pt>
                <c:pt idx="1667">
                  <c:v>2.42563861</c:v>
                </c:pt>
                <c:pt idx="1668">
                  <c:v>2.4341216499999998</c:v>
                </c:pt>
                <c:pt idx="1669">
                  <c:v>2.4434545600000002</c:v>
                </c:pt>
                <c:pt idx="1670">
                  <c:v>2.4424346799999999</c:v>
                </c:pt>
                <c:pt idx="1671">
                  <c:v>2.4327015599999999</c:v>
                </c:pt>
                <c:pt idx="1672">
                  <c:v>2.4315689100000002</c:v>
                </c:pt>
                <c:pt idx="1673">
                  <c:v>2.4332647299999999</c:v>
                </c:pt>
                <c:pt idx="1674">
                  <c:v>2.4476930700000001</c:v>
                </c:pt>
                <c:pt idx="1675">
                  <c:v>2.43009371</c:v>
                </c:pt>
                <c:pt idx="1676">
                  <c:v>2.4387538200000001</c:v>
                </c:pt>
                <c:pt idx="1677">
                  <c:v>2.42707812</c:v>
                </c:pt>
                <c:pt idx="1678">
                  <c:v>2.4327684199999999</c:v>
                </c:pt>
                <c:pt idx="1679">
                  <c:v>2.4316809799999999</c:v>
                </c:pt>
                <c:pt idx="1680">
                  <c:v>2.4333956400000001</c:v>
                </c:pt>
                <c:pt idx="1681">
                  <c:v>2.4315767799999999</c:v>
                </c:pt>
                <c:pt idx="1682">
                  <c:v>2.4306035600000002</c:v>
                </c:pt>
                <c:pt idx="1683">
                  <c:v>2.4242418699999999</c:v>
                </c:pt>
                <c:pt idx="1684">
                  <c:v>2.4308297400000001</c:v>
                </c:pt>
                <c:pt idx="1685">
                  <c:v>2.4310145200000002</c:v>
                </c:pt>
                <c:pt idx="1686">
                  <c:v>2.4350704900000002</c:v>
                </c:pt>
                <c:pt idx="1687">
                  <c:v>2.43565531</c:v>
                </c:pt>
                <c:pt idx="1688">
                  <c:v>2.43075245</c:v>
                </c:pt>
                <c:pt idx="1689">
                  <c:v>2.43641387</c:v>
                </c:pt>
                <c:pt idx="1690">
                  <c:v>2.4253799100000002</c:v>
                </c:pt>
                <c:pt idx="1691">
                  <c:v>2.44222216</c:v>
                </c:pt>
                <c:pt idx="1692">
                  <c:v>2.43336861</c:v>
                </c:pt>
                <c:pt idx="1693">
                  <c:v>2.4356824000000001</c:v>
                </c:pt>
                <c:pt idx="1694">
                  <c:v>2.4308400099999998</c:v>
                </c:pt>
                <c:pt idx="1695">
                  <c:v>2.4338313500000002</c:v>
                </c:pt>
                <c:pt idx="1696">
                  <c:v>2.4299023700000002</c:v>
                </c:pt>
                <c:pt idx="1697">
                  <c:v>2.43408859</c:v>
                </c:pt>
                <c:pt idx="1698">
                  <c:v>2.4380084900000001</c:v>
                </c:pt>
                <c:pt idx="1699">
                  <c:v>2.4390802699999998</c:v>
                </c:pt>
                <c:pt idx="1700">
                  <c:v>2.4415290299999999</c:v>
                </c:pt>
                <c:pt idx="1701">
                  <c:v>2.4322503599999998</c:v>
                </c:pt>
                <c:pt idx="1702">
                  <c:v>2.4302932899999998</c:v>
                </c:pt>
                <c:pt idx="1703">
                  <c:v>2.4343136699999999</c:v>
                </c:pt>
                <c:pt idx="1704">
                  <c:v>2.4298785500000002</c:v>
                </c:pt>
                <c:pt idx="1705">
                  <c:v>2.4321250700000001</c:v>
                </c:pt>
                <c:pt idx="1706">
                  <c:v>2.42579331</c:v>
                </c:pt>
                <c:pt idx="1707">
                  <c:v>2.44289158</c:v>
                </c:pt>
                <c:pt idx="1708">
                  <c:v>2.4318229900000001</c:v>
                </c:pt>
                <c:pt idx="1709">
                  <c:v>2.4401506799999999</c:v>
                </c:pt>
                <c:pt idx="1710">
                  <c:v>2.4226866500000002</c:v>
                </c:pt>
                <c:pt idx="1711">
                  <c:v>2.4412577899999999</c:v>
                </c:pt>
                <c:pt idx="1712">
                  <c:v>2.4372408399999999</c:v>
                </c:pt>
                <c:pt idx="1713">
                  <c:v>2.4381097600000001</c:v>
                </c:pt>
                <c:pt idx="1714">
                  <c:v>2.4434334199999999</c:v>
                </c:pt>
                <c:pt idx="1715">
                  <c:v>2.4294065699999998</c:v>
                </c:pt>
                <c:pt idx="1716">
                  <c:v>2.4396498200000001</c:v>
                </c:pt>
                <c:pt idx="1717">
                  <c:v>2.4327216599999999</c:v>
                </c:pt>
                <c:pt idx="1718">
                  <c:v>2.4445599100000002</c:v>
                </c:pt>
                <c:pt idx="1719">
                  <c:v>2.43422998</c:v>
                </c:pt>
                <c:pt idx="1720">
                  <c:v>2.43281204</c:v>
                </c:pt>
                <c:pt idx="1721">
                  <c:v>2.4294123700000001</c:v>
                </c:pt>
                <c:pt idx="1722">
                  <c:v>2.4334405100000001</c:v>
                </c:pt>
                <c:pt idx="1723">
                  <c:v>2.4280891499999999</c:v>
                </c:pt>
                <c:pt idx="1724">
                  <c:v>2.42267039</c:v>
                </c:pt>
                <c:pt idx="1725">
                  <c:v>2.4429867399999998</c:v>
                </c:pt>
                <c:pt idx="1726">
                  <c:v>2.4326676300000001</c:v>
                </c:pt>
                <c:pt idx="1727">
                  <c:v>2.4322445199999998</c:v>
                </c:pt>
                <c:pt idx="1728">
                  <c:v>2.4346581</c:v>
                </c:pt>
                <c:pt idx="1729">
                  <c:v>2.4333577700000002</c:v>
                </c:pt>
                <c:pt idx="1730">
                  <c:v>2.4347519499999999</c:v>
                </c:pt>
                <c:pt idx="1731">
                  <c:v>2.43855735</c:v>
                </c:pt>
                <c:pt idx="1732">
                  <c:v>2.4432969899999999</c:v>
                </c:pt>
                <c:pt idx="1733">
                  <c:v>2.4398603900000002</c:v>
                </c:pt>
                <c:pt idx="1734">
                  <c:v>2.4268858799999999</c:v>
                </c:pt>
                <c:pt idx="1735">
                  <c:v>2.4463548099999999</c:v>
                </c:pt>
                <c:pt idx="1736">
                  <c:v>2.4251971000000001</c:v>
                </c:pt>
                <c:pt idx="1737">
                  <c:v>2.4323721900000002</c:v>
                </c:pt>
                <c:pt idx="1738">
                  <c:v>2.4352886699999998</c:v>
                </c:pt>
                <c:pt idx="1739">
                  <c:v>2.4198381100000002</c:v>
                </c:pt>
                <c:pt idx="1740">
                  <c:v>2.4321724100000002</c:v>
                </c:pt>
                <c:pt idx="1741">
                  <c:v>2.4368569299999998</c:v>
                </c:pt>
                <c:pt idx="1742">
                  <c:v>2.4359614500000002</c:v>
                </c:pt>
                <c:pt idx="1743">
                  <c:v>2.44096497</c:v>
                </c:pt>
                <c:pt idx="1744">
                  <c:v>2.43755276</c:v>
                </c:pt>
                <c:pt idx="1745">
                  <c:v>2.4436867200000001</c:v>
                </c:pt>
                <c:pt idx="1746">
                  <c:v>2.4315259400000002</c:v>
                </c:pt>
                <c:pt idx="1747">
                  <c:v>2.4477550799999999</c:v>
                </c:pt>
                <c:pt idx="1748">
                  <c:v>2.43968053</c:v>
                </c:pt>
                <c:pt idx="1749">
                  <c:v>2.4356856100000002</c:v>
                </c:pt>
                <c:pt idx="1750">
                  <c:v>2.4375564700000001</c:v>
                </c:pt>
                <c:pt idx="1751">
                  <c:v>2.4266650099999998</c:v>
                </c:pt>
                <c:pt idx="1752">
                  <c:v>2.44125887</c:v>
                </c:pt>
                <c:pt idx="1753">
                  <c:v>2.4333083000000002</c:v>
                </c:pt>
                <c:pt idx="1754">
                  <c:v>2.4391249199999998</c:v>
                </c:pt>
                <c:pt idx="1755">
                  <c:v>2.4309233200000002</c:v>
                </c:pt>
                <c:pt idx="1756">
                  <c:v>2.42953259</c:v>
                </c:pt>
                <c:pt idx="1757">
                  <c:v>2.4402624799999999</c:v>
                </c:pt>
                <c:pt idx="1758">
                  <c:v>2.44715119</c:v>
                </c:pt>
                <c:pt idx="1759">
                  <c:v>2.43158758</c:v>
                </c:pt>
                <c:pt idx="1760">
                  <c:v>2.4387911600000001</c:v>
                </c:pt>
                <c:pt idx="1761">
                  <c:v>2.4341229100000001</c:v>
                </c:pt>
                <c:pt idx="1762">
                  <c:v>2.4453918099999998</c:v>
                </c:pt>
                <c:pt idx="1763">
                  <c:v>2.4333220600000001</c:v>
                </c:pt>
                <c:pt idx="1764">
                  <c:v>2.4277979799999998</c:v>
                </c:pt>
                <c:pt idx="1765">
                  <c:v>2.4318374700000001</c:v>
                </c:pt>
                <c:pt idx="1766">
                  <c:v>2.4360908299999999</c:v>
                </c:pt>
                <c:pt idx="1767">
                  <c:v>2.4388903399999999</c:v>
                </c:pt>
                <c:pt idx="1768">
                  <c:v>2.44144842</c:v>
                </c:pt>
                <c:pt idx="1769">
                  <c:v>2.4459481699999999</c:v>
                </c:pt>
                <c:pt idx="1770">
                  <c:v>2.4287882199999999</c:v>
                </c:pt>
                <c:pt idx="1771">
                  <c:v>2.4256602300000001</c:v>
                </c:pt>
                <c:pt idx="1772">
                  <c:v>2.45023781</c:v>
                </c:pt>
                <c:pt idx="1773">
                  <c:v>2.4442417500000002</c:v>
                </c:pt>
                <c:pt idx="1774">
                  <c:v>2.4324503700000002</c:v>
                </c:pt>
                <c:pt idx="1775">
                  <c:v>2.4404313800000001</c:v>
                </c:pt>
                <c:pt idx="1776">
                  <c:v>2.4314083700000002</c:v>
                </c:pt>
                <c:pt idx="1777">
                  <c:v>2.4413192399999999</c:v>
                </c:pt>
                <c:pt idx="1778">
                  <c:v>2.4318399199999998</c:v>
                </c:pt>
                <c:pt idx="1779">
                  <c:v>2.4374018199999998</c:v>
                </c:pt>
                <c:pt idx="1780">
                  <c:v>2.4282799599999998</c:v>
                </c:pt>
                <c:pt idx="1781">
                  <c:v>2.42977424</c:v>
                </c:pt>
                <c:pt idx="1782">
                  <c:v>2.4460866100000001</c:v>
                </c:pt>
                <c:pt idx="1783">
                  <c:v>2.4413824000000002</c:v>
                </c:pt>
                <c:pt idx="1784">
                  <c:v>2.4414764999999998</c:v>
                </c:pt>
                <c:pt idx="1785">
                  <c:v>2.4252421100000001</c:v>
                </c:pt>
                <c:pt idx="1786">
                  <c:v>2.43851518</c:v>
                </c:pt>
                <c:pt idx="1787">
                  <c:v>2.4363555200000002</c:v>
                </c:pt>
                <c:pt idx="1788">
                  <c:v>2.4308911700000002</c:v>
                </c:pt>
                <c:pt idx="1789">
                  <c:v>2.4412963900000002</c:v>
                </c:pt>
                <c:pt idx="1790">
                  <c:v>2.43474441</c:v>
                </c:pt>
                <c:pt idx="1791">
                  <c:v>2.4369571400000001</c:v>
                </c:pt>
                <c:pt idx="1792">
                  <c:v>2.43780493</c:v>
                </c:pt>
                <c:pt idx="1793">
                  <c:v>2.4397035800000002</c:v>
                </c:pt>
                <c:pt idx="1794">
                  <c:v>2.4464830000000002</c:v>
                </c:pt>
                <c:pt idx="1795">
                  <c:v>2.4344373199999998</c:v>
                </c:pt>
                <c:pt idx="1796">
                  <c:v>2.4418084900000001</c:v>
                </c:pt>
                <c:pt idx="1797">
                  <c:v>2.4379391400000001</c:v>
                </c:pt>
                <c:pt idx="1798">
                  <c:v>2.42772561</c:v>
                </c:pt>
                <c:pt idx="1799">
                  <c:v>2.4409291899999999</c:v>
                </c:pt>
                <c:pt idx="1800">
                  <c:v>2.4365298599999998</c:v>
                </c:pt>
                <c:pt idx="1801">
                  <c:v>2.4353308400000002</c:v>
                </c:pt>
                <c:pt idx="1802">
                  <c:v>2.4405914000000002</c:v>
                </c:pt>
                <c:pt idx="1803">
                  <c:v>2.4390542499999999</c:v>
                </c:pt>
                <c:pt idx="1804">
                  <c:v>2.42699299</c:v>
                </c:pt>
                <c:pt idx="1805">
                  <c:v>2.4277978199999999</c:v>
                </c:pt>
                <c:pt idx="1806">
                  <c:v>2.4394190500000001</c:v>
                </c:pt>
                <c:pt idx="1807">
                  <c:v>2.4275954799999999</c:v>
                </c:pt>
                <c:pt idx="1808">
                  <c:v>2.4314840200000001</c:v>
                </c:pt>
                <c:pt idx="1809">
                  <c:v>2.4328820000000002</c:v>
                </c:pt>
                <c:pt idx="1810">
                  <c:v>2.4343038099999998</c:v>
                </c:pt>
                <c:pt idx="1811">
                  <c:v>2.4314452200000001</c:v>
                </c:pt>
                <c:pt idx="1812">
                  <c:v>2.4388171600000002</c:v>
                </c:pt>
                <c:pt idx="1813">
                  <c:v>2.4360458700000001</c:v>
                </c:pt>
                <c:pt idx="1814">
                  <c:v>2.4400051199999999</c:v>
                </c:pt>
                <c:pt idx="1815">
                  <c:v>2.4366420899999999</c:v>
                </c:pt>
                <c:pt idx="1816">
                  <c:v>2.4284609599999998</c:v>
                </c:pt>
                <c:pt idx="1817">
                  <c:v>2.4361809299999999</c:v>
                </c:pt>
                <c:pt idx="1818">
                  <c:v>2.43204654</c:v>
                </c:pt>
                <c:pt idx="1819">
                  <c:v>2.4444848700000001</c:v>
                </c:pt>
                <c:pt idx="1820">
                  <c:v>2.4418566400000001</c:v>
                </c:pt>
                <c:pt idx="1821">
                  <c:v>2.43973197</c:v>
                </c:pt>
                <c:pt idx="1822">
                  <c:v>2.4243530799999999</c:v>
                </c:pt>
                <c:pt idx="1823">
                  <c:v>2.4405220299999999</c:v>
                </c:pt>
                <c:pt idx="1824">
                  <c:v>2.4346474200000001</c:v>
                </c:pt>
                <c:pt idx="1825">
                  <c:v>2.4378703800000001</c:v>
                </c:pt>
                <c:pt idx="1826">
                  <c:v>2.4439918899999999</c:v>
                </c:pt>
                <c:pt idx="1827">
                  <c:v>2.4336066600000001</c:v>
                </c:pt>
                <c:pt idx="1828">
                  <c:v>2.44370676</c:v>
                </c:pt>
                <c:pt idx="1829">
                  <c:v>2.4398227499999998</c:v>
                </c:pt>
                <c:pt idx="1830">
                  <c:v>2.44584811</c:v>
                </c:pt>
                <c:pt idx="1831">
                  <c:v>2.4416239200000001</c:v>
                </c:pt>
                <c:pt idx="1832">
                  <c:v>2.4341294499999999</c:v>
                </c:pt>
                <c:pt idx="1833">
                  <c:v>2.4405963700000002</c:v>
                </c:pt>
                <c:pt idx="1834">
                  <c:v>2.4384380800000001</c:v>
                </c:pt>
                <c:pt idx="1835">
                  <c:v>2.4337801899999998</c:v>
                </c:pt>
                <c:pt idx="1836">
                  <c:v>2.43303519</c:v>
                </c:pt>
                <c:pt idx="1837">
                  <c:v>2.4334610799999998</c:v>
                </c:pt>
                <c:pt idx="1838">
                  <c:v>2.4381656600000001</c:v>
                </c:pt>
                <c:pt idx="1839">
                  <c:v>2.4392388899999999</c:v>
                </c:pt>
                <c:pt idx="1840">
                  <c:v>2.4406389599999998</c:v>
                </c:pt>
                <c:pt idx="1841">
                  <c:v>2.43951348</c:v>
                </c:pt>
                <c:pt idx="1842">
                  <c:v>2.4413657400000002</c:v>
                </c:pt>
                <c:pt idx="1843">
                  <c:v>2.4466709199999999</c:v>
                </c:pt>
                <c:pt idx="1844">
                  <c:v>2.4298172400000002</c:v>
                </c:pt>
                <c:pt idx="1845">
                  <c:v>2.4378502000000002</c:v>
                </c:pt>
                <c:pt idx="1846">
                  <c:v>2.4416566400000002</c:v>
                </c:pt>
                <c:pt idx="1847">
                  <c:v>2.4242208000000001</c:v>
                </c:pt>
                <c:pt idx="1848">
                  <c:v>2.4375336299999999</c:v>
                </c:pt>
                <c:pt idx="1849">
                  <c:v>2.4421902499999999</c:v>
                </c:pt>
                <c:pt idx="1850">
                  <c:v>2.4398966299999998</c:v>
                </c:pt>
                <c:pt idx="1851">
                  <c:v>2.4458034299999998</c:v>
                </c:pt>
                <c:pt idx="1852">
                  <c:v>2.4409455900000001</c:v>
                </c:pt>
                <c:pt idx="1853">
                  <c:v>2.4400874899999998</c:v>
                </c:pt>
                <c:pt idx="1854">
                  <c:v>2.4385206300000002</c:v>
                </c:pt>
                <c:pt idx="1855">
                  <c:v>2.44236757</c:v>
                </c:pt>
                <c:pt idx="1856">
                  <c:v>2.4417765299999998</c:v>
                </c:pt>
                <c:pt idx="1857">
                  <c:v>2.43755962</c:v>
                </c:pt>
                <c:pt idx="1858">
                  <c:v>2.43966569</c:v>
                </c:pt>
                <c:pt idx="1859">
                  <c:v>2.4501765199999999</c:v>
                </c:pt>
                <c:pt idx="1860">
                  <c:v>2.4298216699999999</c:v>
                </c:pt>
                <c:pt idx="1861">
                  <c:v>2.4331653900000001</c:v>
                </c:pt>
                <c:pt idx="1862">
                  <c:v>2.4392522900000002</c:v>
                </c:pt>
                <c:pt idx="1863">
                  <c:v>2.43957969</c:v>
                </c:pt>
                <c:pt idx="1864">
                  <c:v>2.4447392400000001</c:v>
                </c:pt>
                <c:pt idx="1865">
                  <c:v>2.4313622800000001</c:v>
                </c:pt>
                <c:pt idx="1866">
                  <c:v>2.4373924300000001</c:v>
                </c:pt>
                <c:pt idx="1867">
                  <c:v>2.4507865299999998</c:v>
                </c:pt>
                <c:pt idx="1868">
                  <c:v>2.4374039700000001</c:v>
                </c:pt>
                <c:pt idx="1869">
                  <c:v>2.4283013800000002</c:v>
                </c:pt>
                <c:pt idx="1870">
                  <c:v>2.44446656</c:v>
                </c:pt>
                <c:pt idx="1871">
                  <c:v>2.4376032099999998</c:v>
                </c:pt>
                <c:pt idx="1872">
                  <c:v>2.4450702999999998</c:v>
                </c:pt>
                <c:pt idx="1873">
                  <c:v>2.4291182099999999</c:v>
                </c:pt>
                <c:pt idx="1874">
                  <c:v>2.4381023100000001</c:v>
                </c:pt>
                <c:pt idx="1875">
                  <c:v>2.4399457899999999</c:v>
                </c:pt>
                <c:pt idx="1876">
                  <c:v>2.4405858</c:v>
                </c:pt>
                <c:pt idx="1877">
                  <c:v>2.4421193899999998</c:v>
                </c:pt>
                <c:pt idx="1878">
                  <c:v>2.4411658200000002</c:v>
                </c:pt>
                <c:pt idx="1879">
                  <c:v>2.4354208499999999</c:v>
                </c:pt>
                <c:pt idx="1880">
                  <c:v>2.43015172</c:v>
                </c:pt>
                <c:pt idx="1881">
                  <c:v>2.43240261</c:v>
                </c:pt>
                <c:pt idx="1882">
                  <c:v>2.4416100799999998</c:v>
                </c:pt>
                <c:pt idx="1883">
                  <c:v>2.4368652200000001</c:v>
                </c:pt>
                <c:pt idx="1884">
                  <c:v>2.4456167799999999</c:v>
                </c:pt>
                <c:pt idx="1885">
                  <c:v>2.43861171</c:v>
                </c:pt>
                <c:pt idx="1886">
                  <c:v>2.4263251499999998</c:v>
                </c:pt>
                <c:pt idx="1887">
                  <c:v>2.42953961</c:v>
                </c:pt>
                <c:pt idx="1888">
                  <c:v>2.43428807</c:v>
                </c:pt>
                <c:pt idx="1889">
                  <c:v>2.4331336600000002</c:v>
                </c:pt>
                <c:pt idx="1890">
                  <c:v>2.4292671000000001</c:v>
                </c:pt>
                <c:pt idx="1891">
                  <c:v>2.4395221600000001</c:v>
                </c:pt>
                <c:pt idx="1892">
                  <c:v>2.4420704600000001</c:v>
                </c:pt>
                <c:pt idx="1893">
                  <c:v>2.4320392399999999</c:v>
                </c:pt>
                <c:pt idx="1894">
                  <c:v>2.4397397299999999</c:v>
                </c:pt>
                <c:pt idx="1895">
                  <c:v>2.4259138099999999</c:v>
                </c:pt>
                <c:pt idx="1896">
                  <c:v>2.43908507</c:v>
                </c:pt>
                <c:pt idx="1897">
                  <c:v>2.4350704900000002</c:v>
                </c:pt>
                <c:pt idx="1898">
                  <c:v>2.4435519299999999</c:v>
                </c:pt>
                <c:pt idx="1899">
                  <c:v>2.4370427800000001</c:v>
                </c:pt>
                <c:pt idx="1900">
                  <c:v>2.4281963100000001</c:v>
                </c:pt>
                <c:pt idx="1901">
                  <c:v>2.4383063599999999</c:v>
                </c:pt>
                <c:pt idx="1902">
                  <c:v>2.4399514299999998</c:v>
                </c:pt>
                <c:pt idx="1903">
                  <c:v>2.4348056599999999</c:v>
                </c:pt>
                <c:pt idx="1904">
                  <c:v>2.42719175</c:v>
                </c:pt>
                <c:pt idx="1905">
                  <c:v>2.4380431900000001</c:v>
                </c:pt>
                <c:pt idx="1906">
                  <c:v>2.4302342100000001</c:v>
                </c:pt>
                <c:pt idx="1907">
                  <c:v>2.4350239500000002</c:v>
                </c:pt>
                <c:pt idx="1908">
                  <c:v>2.44029037</c:v>
                </c:pt>
                <c:pt idx="1909">
                  <c:v>2.44101685</c:v>
                </c:pt>
                <c:pt idx="1910">
                  <c:v>2.4430644199999998</c:v>
                </c:pt>
                <c:pt idx="1911">
                  <c:v>2.4352563300000001</c:v>
                </c:pt>
                <c:pt idx="1912">
                  <c:v>2.44169306</c:v>
                </c:pt>
                <c:pt idx="1913">
                  <c:v>2.4359877399999998</c:v>
                </c:pt>
                <c:pt idx="1914">
                  <c:v>2.4464794900000002</c:v>
                </c:pt>
                <c:pt idx="1915">
                  <c:v>2.43399623</c:v>
                </c:pt>
                <c:pt idx="1916">
                  <c:v>2.4314740499999998</c:v>
                </c:pt>
                <c:pt idx="1917">
                  <c:v>2.43796941</c:v>
                </c:pt>
                <c:pt idx="1918">
                  <c:v>2.4407779000000001</c:v>
                </c:pt>
                <c:pt idx="1919">
                  <c:v>2.43444583</c:v>
                </c:pt>
                <c:pt idx="1920">
                  <c:v>2.4438278499999999</c:v>
                </c:pt>
                <c:pt idx="1921">
                  <c:v>2.4367301499999998</c:v>
                </c:pt>
                <c:pt idx="1922">
                  <c:v>2.4439100200000001</c:v>
                </c:pt>
                <c:pt idx="1923">
                  <c:v>2.4349051300000002</c:v>
                </c:pt>
                <c:pt idx="1924">
                  <c:v>2.43688013</c:v>
                </c:pt>
                <c:pt idx="1925">
                  <c:v>2.4465682399999999</c:v>
                </c:pt>
                <c:pt idx="1926">
                  <c:v>2.4376838799999998</c:v>
                </c:pt>
                <c:pt idx="1927">
                  <c:v>2.43410752</c:v>
                </c:pt>
                <c:pt idx="1928">
                  <c:v>2.4379279999999999</c:v>
                </c:pt>
                <c:pt idx="1929">
                  <c:v>2.4395417300000002</c:v>
                </c:pt>
                <c:pt idx="1930">
                  <c:v>2.44733841</c:v>
                </c:pt>
                <c:pt idx="1931">
                  <c:v>2.42957673</c:v>
                </c:pt>
                <c:pt idx="1932">
                  <c:v>2.4478350199999999</c:v>
                </c:pt>
                <c:pt idx="1933">
                  <c:v>2.4535560099999998</c:v>
                </c:pt>
                <c:pt idx="1934">
                  <c:v>2.4501015000000002</c:v>
                </c:pt>
                <c:pt idx="1935">
                  <c:v>2.4307999800000002</c:v>
                </c:pt>
                <c:pt idx="1936">
                  <c:v>2.42980485</c:v>
                </c:pt>
                <c:pt idx="1937">
                  <c:v>2.4399780600000001</c:v>
                </c:pt>
                <c:pt idx="1938">
                  <c:v>2.4421921800000002</c:v>
                </c:pt>
                <c:pt idx="1939">
                  <c:v>2.4457155300000002</c:v>
                </c:pt>
                <c:pt idx="1940">
                  <c:v>2.43798629</c:v>
                </c:pt>
                <c:pt idx="1941">
                  <c:v>2.43363168</c:v>
                </c:pt>
                <c:pt idx="1942">
                  <c:v>2.43215029</c:v>
                </c:pt>
                <c:pt idx="1943">
                  <c:v>2.4353814599999999</c:v>
                </c:pt>
                <c:pt idx="1944">
                  <c:v>2.4356151100000001</c:v>
                </c:pt>
                <c:pt idx="1945">
                  <c:v>2.43419746</c:v>
                </c:pt>
                <c:pt idx="1946">
                  <c:v>2.4302382599999999</c:v>
                </c:pt>
                <c:pt idx="1947">
                  <c:v>2.4342563500000001</c:v>
                </c:pt>
                <c:pt idx="1948">
                  <c:v>2.4455049999999998</c:v>
                </c:pt>
                <c:pt idx="1949">
                  <c:v>2.4408134499999998</c:v>
                </c:pt>
                <c:pt idx="1950">
                  <c:v>2.4307866800000002</c:v>
                </c:pt>
                <c:pt idx="1951">
                  <c:v>2.4399971599999999</c:v>
                </c:pt>
                <c:pt idx="1952">
                  <c:v>2.4330362299999999</c:v>
                </c:pt>
                <c:pt idx="1953">
                  <c:v>2.4428259400000001</c:v>
                </c:pt>
                <c:pt idx="1954">
                  <c:v>2.4320998700000001</c:v>
                </c:pt>
                <c:pt idx="1955">
                  <c:v>2.44299775</c:v>
                </c:pt>
                <c:pt idx="1956">
                  <c:v>2.4384313099999999</c:v>
                </c:pt>
                <c:pt idx="1957">
                  <c:v>2.4372397700000001</c:v>
                </c:pt>
                <c:pt idx="1958">
                  <c:v>2.4329490300000001</c:v>
                </c:pt>
                <c:pt idx="1959">
                  <c:v>2.4392357800000002</c:v>
                </c:pt>
                <c:pt idx="1960">
                  <c:v>2.43946247</c:v>
                </c:pt>
                <c:pt idx="1961">
                  <c:v>2.4357437399999999</c:v>
                </c:pt>
                <c:pt idx="1962">
                  <c:v>2.42900326</c:v>
                </c:pt>
                <c:pt idx="1963">
                  <c:v>2.4304308699999999</c:v>
                </c:pt>
                <c:pt idx="1964">
                  <c:v>2.4296436799999999</c:v>
                </c:pt>
                <c:pt idx="1965">
                  <c:v>2.4274660099999998</c:v>
                </c:pt>
                <c:pt idx="1966">
                  <c:v>2.4307363</c:v>
                </c:pt>
                <c:pt idx="1967">
                  <c:v>2.4390373900000002</c:v>
                </c:pt>
                <c:pt idx="1968">
                  <c:v>2.4348535899999999</c:v>
                </c:pt>
                <c:pt idx="1969">
                  <c:v>2.44346554</c:v>
                </c:pt>
                <c:pt idx="1970">
                  <c:v>2.4344434000000001</c:v>
                </c:pt>
                <c:pt idx="1971">
                  <c:v>2.4344718699999999</c:v>
                </c:pt>
                <c:pt idx="1972">
                  <c:v>2.4386434100000001</c:v>
                </c:pt>
                <c:pt idx="1973">
                  <c:v>2.4363481500000002</c:v>
                </c:pt>
                <c:pt idx="1974">
                  <c:v>2.4338314699999999</c:v>
                </c:pt>
                <c:pt idx="1975">
                  <c:v>2.4338481700000001</c:v>
                </c:pt>
                <c:pt idx="1976">
                  <c:v>2.4401207999999999</c:v>
                </c:pt>
                <c:pt idx="1977">
                  <c:v>2.4208956700000002</c:v>
                </c:pt>
                <c:pt idx="1978">
                  <c:v>2.4429227299999998</c:v>
                </c:pt>
                <c:pt idx="1979">
                  <c:v>2.4339050599999998</c:v>
                </c:pt>
                <c:pt idx="1980">
                  <c:v>2.43572839</c:v>
                </c:pt>
                <c:pt idx="1981">
                  <c:v>2.4351659200000002</c:v>
                </c:pt>
                <c:pt idx="1982">
                  <c:v>2.4425436399999998</c:v>
                </c:pt>
                <c:pt idx="1983">
                  <c:v>2.42981676</c:v>
                </c:pt>
                <c:pt idx="1984">
                  <c:v>2.4299799000000002</c:v>
                </c:pt>
                <c:pt idx="1985">
                  <c:v>2.4446584499999999</c:v>
                </c:pt>
                <c:pt idx="1986">
                  <c:v>2.4527620300000001</c:v>
                </c:pt>
                <c:pt idx="1987">
                  <c:v>2.4374785700000001</c:v>
                </c:pt>
                <c:pt idx="1988">
                  <c:v>2.42865632</c:v>
                </c:pt>
                <c:pt idx="1989">
                  <c:v>2.4359150999999999</c:v>
                </c:pt>
                <c:pt idx="1990">
                  <c:v>2.4423991100000002</c:v>
                </c:pt>
                <c:pt idx="1991">
                  <c:v>2.4252647700000001</c:v>
                </c:pt>
                <c:pt idx="1992">
                  <c:v>2.4412649800000001</c:v>
                </c:pt>
                <c:pt idx="1993">
                  <c:v>2.4373920500000001</c:v>
                </c:pt>
                <c:pt idx="1994">
                  <c:v>2.43573576</c:v>
                </c:pt>
                <c:pt idx="1995">
                  <c:v>2.4355801499999998</c:v>
                </c:pt>
                <c:pt idx="1996">
                  <c:v>2.4291768</c:v>
                </c:pt>
                <c:pt idx="1997">
                  <c:v>2.4355838699999999</c:v>
                </c:pt>
                <c:pt idx="1998">
                  <c:v>2.4461956499999999</c:v>
                </c:pt>
                <c:pt idx="1999">
                  <c:v>2.4406851999999999</c:v>
                </c:pt>
                <c:pt idx="2000">
                  <c:v>2.4420964399999998</c:v>
                </c:pt>
                <c:pt idx="2001">
                  <c:v>2.44340176</c:v>
                </c:pt>
                <c:pt idx="2002">
                  <c:v>2.43163946</c:v>
                </c:pt>
                <c:pt idx="2003">
                  <c:v>2.43538765</c:v>
                </c:pt>
                <c:pt idx="2004">
                  <c:v>2.4355584299999999</c:v>
                </c:pt>
                <c:pt idx="2005">
                  <c:v>2.43169872</c:v>
                </c:pt>
                <c:pt idx="2006">
                  <c:v>2.4346229799999999</c:v>
                </c:pt>
                <c:pt idx="2007">
                  <c:v>2.4395175899999999</c:v>
                </c:pt>
                <c:pt idx="2008">
                  <c:v>2.43552328</c:v>
                </c:pt>
                <c:pt idx="2009">
                  <c:v>2.4451100299999999</c:v>
                </c:pt>
                <c:pt idx="2010">
                  <c:v>2.4449537100000001</c:v>
                </c:pt>
                <c:pt idx="2011">
                  <c:v>2.4438500200000002</c:v>
                </c:pt>
                <c:pt idx="2012">
                  <c:v>2.4426064200000002</c:v>
                </c:pt>
                <c:pt idx="2013">
                  <c:v>2.43990755</c:v>
                </c:pt>
                <c:pt idx="2014">
                  <c:v>2.4356945099999998</c:v>
                </c:pt>
                <c:pt idx="2015">
                  <c:v>2.4497691000000001</c:v>
                </c:pt>
                <c:pt idx="2016">
                  <c:v>2.4367662600000002</c:v>
                </c:pt>
                <c:pt idx="2017">
                  <c:v>2.4384599699999998</c:v>
                </c:pt>
                <c:pt idx="2018">
                  <c:v>2.4425177699999998</c:v>
                </c:pt>
                <c:pt idx="2019">
                  <c:v>2.4308047699999999</c:v>
                </c:pt>
                <c:pt idx="2020">
                  <c:v>2.4344644099999999</c:v>
                </c:pt>
                <c:pt idx="2021">
                  <c:v>2.4382819900000001</c:v>
                </c:pt>
                <c:pt idx="2022">
                  <c:v>2.4323137199999998</c:v>
                </c:pt>
                <c:pt idx="2023">
                  <c:v>2.4472195499999998</c:v>
                </c:pt>
                <c:pt idx="2024">
                  <c:v>2.4357752499999998</c:v>
                </c:pt>
                <c:pt idx="2025">
                  <c:v>2.44472047</c:v>
                </c:pt>
                <c:pt idx="2026">
                  <c:v>2.4349107000000001</c:v>
                </c:pt>
                <c:pt idx="2027">
                  <c:v>2.4390930200000001</c:v>
                </c:pt>
                <c:pt idx="2028">
                  <c:v>2.4322004700000002</c:v>
                </c:pt>
                <c:pt idx="2029">
                  <c:v>2.4292735699999999</c:v>
                </c:pt>
                <c:pt idx="2030">
                  <c:v>2.4452059300000002</c:v>
                </c:pt>
                <c:pt idx="2031">
                  <c:v>2.44584131</c:v>
                </c:pt>
                <c:pt idx="2032">
                  <c:v>2.42954991</c:v>
                </c:pt>
                <c:pt idx="2033">
                  <c:v>2.4372138099999998</c:v>
                </c:pt>
                <c:pt idx="2034">
                  <c:v>2.4449216800000002</c:v>
                </c:pt>
                <c:pt idx="2035">
                  <c:v>2.4297549699999998</c:v>
                </c:pt>
                <c:pt idx="2036">
                  <c:v>2.4373136799999999</c:v>
                </c:pt>
                <c:pt idx="2037">
                  <c:v>2.43905291</c:v>
                </c:pt>
                <c:pt idx="2038">
                  <c:v>2.4377709400000001</c:v>
                </c:pt>
                <c:pt idx="2039">
                  <c:v>2.43618544</c:v>
                </c:pt>
                <c:pt idx="2040">
                  <c:v>2.4385607</c:v>
                </c:pt>
                <c:pt idx="2041">
                  <c:v>2.4342641700000001</c:v>
                </c:pt>
                <c:pt idx="2042">
                  <c:v>2.43926365</c:v>
                </c:pt>
                <c:pt idx="2043">
                  <c:v>2.4441687399999998</c:v>
                </c:pt>
                <c:pt idx="2044">
                  <c:v>2.4491612699999998</c:v>
                </c:pt>
                <c:pt idx="2045">
                  <c:v>2.43909661</c:v>
                </c:pt>
                <c:pt idx="2046">
                  <c:v>2.44472961</c:v>
                </c:pt>
                <c:pt idx="2047">
                  <c:v>2.43279501</c:v>
                </c:pt>
                <c:pt idx="2048">
                  <c:v>2.4437685299999998</c:v>
                </c:pt>
                <c:pt idx="2049">
                  <c:v>2.43118984</c:v>
                </c:pt>
                <c:pt idx="2050">
                  <c:v>2.43293392</c:v>
                </c:pt>
                <c:pt idx="2051">
                  <c:v>2.4363362099999999</c:v>
                </c:pt>
                <c:pt idx="2052">
                  <c:v>2.4378983600000002</c:v>
                </c:pt>
                <c:pt idx="2053">
                  <c:v>2.4410173899999998</c:v>
                </c:pt>
                <c:pt idx="2054">
                  <c:v>2.4394328000000001</c:v>
                </c:pt>
                <c:pt idx="2055">
                  <c:v>2.4423183800000001</c:v>
                </c:pt>
                <c:pt idx="2056">
                  <c:v>2.43419455</c:v>
                </c:pt>
                <c:pt idx="2057">
                  <c:v>2.4360754</c:v>
                </c:pt>
                <c:pt idx="2058">
                  <c:v>2.4392425000000002</c:v>
                </c:pt>
                <c:pt idx="2059">
                  <c:v>2.4359532100000001</c:v>
                </c:pt>
                <c:pt idx="2060">
                  <c:v>2.4379496500000002</c:v>
                </c:pt>
                <c:pt idx="2061">
                  <c:v>2.4270616299999999</c:v>
                </c:pt>
                <c:pt idx="2062">
                  <c:v>2.4434745800000002</c:v>
                </c:pt>
                <c:pt idx="2063">
                  <c:v>2.4395358699999998</c:v>
                </c:pt>
                <c:pt idx="2064">
                  <c:v>2.4409159800000002</c:v>
                </c:pt>
                <c:pt idx="2065">
                  <c:v>2.4476213499999999</c:v>
                </c:pt>
                <c:pt idx="2066">
                  <c:v>2.4435855800000001</c:v>
                </c:pt>
                <c:pt idx="2067">
                  <c:v>2.4435178999999998</c:v>
                </c:pt>
                <c:pt idx="2068">
                  <c:v>2.4395020500000002</c:v>
                </c:pt>
                <c:pt idx="2069">
                  <c:v>2.4336333899999998</c:v>
                </c:pt>
                <c:pt idx="2070">
                  <c:v>2.4290930999999998</c:v>
                </c:pt>
                <c:pt idx="2071">
                  <c:v>2.4444760799999998</c:v>
                </c:pt>
                <c:pt idx="2072">
                  <c:v>2.42847306</c:v>
                </c:pt>
                <c:pt idx="2073">
                  <c:v>2.4356700500000001</c:v>
                </c:pt>
                <c:pt idx="2074">
                  <c:v>2.4407918099999999</c:v>
                </c:pt>
                <c:pt idx="2075">
                  <c:v>2.4355158499999998</c:v>
                </c:pt>
                <c:pt idx="2076">
                  <c:v>2.4314803500000002</c:v>
                </c:pt>
                <c:pt idx="2077">
                  <c:v>2.44168443</c:v>
                </c:pt>
                <c:pt idx="2078">
                  <c:v>2.43760764</c:v>
                </c:pt>
                <c:pt idx="2079">
                  <c:v>2.4396533100000002</c:v>
                </c:pt>
                <c:pt idx="2080">
                  <c:v>2.4318601499999999</c:v>
                </c:pt>
                <c:pt idx="2081">
                  <c:v>2.4353576000000001</c:v>
                </c:pt>
                <c:pt idx="2082">
                  <c:v>2.4286890900000002</c:v>
                </c:pt>
                <c:pt idx="2083">
                  <c:v>2.4293121599999998</c:v>
                </c:pt>
                <c:pt idx="2084">
                  <c:v>2.44105784</c:v>
                </c:pt>
                <c:pt idx="2085">
                  <c:v>2.4263011699999999</c:v>
                </c:pt>
                <c:pt idx="2086">
                  <c:v>2.4339767399999999</c:v>
                </c:pt>
                <c:pt idx="2087">
                  <c:v>2.4418752499999998</c:v>
                </c:pt>
                <c:pt idx="2088">
                  <c:v>2.4328719099999998</c:v>
                </c:pt>
                <c:pt idx="2089">
                  <c:v>2.43788603</c:v>
                </c:pt>
                <c:pt idx="2090">
                  <c:v>2.4441168200000001</c:v>
                </c:pt>
                <c:pt idx="2091">
                  <c:v>2.4390978699999999</c:v>
                </c:pt>
                <c:pt idx="2092">
                  <c:v>2.4385408499999999</c:v>
                </c:pt>
                <c:pt idx="2093">
                  <c:v>2.4431394000000002</c:v>
                </c:pt>
                <c:pt idx="2094">
                  <c:v>2.4400464400000001</c:v>
                </c:pt>
                <c:pt idx="2095">
                  <c:v>2.4392771400000002</c:v>
                </c:pt>
                <c:pt idx="2096">
                  <c:v>2.4542485799999998</c:v>
                </c:pt>
                <c:pt idx="2097">
                  <c:v>2.44138053</c:v>
                </c:pt>
                <c:pt idx="2098">
                  <c:v>2.4377820300000002</c:v>
                </c:pt>
                <c:pt idx="2099">
                  <c:v>2.43785433</c:v>
                </c:pt>
                <c:pt idx="2100">
                  <c:v>2.4536239399999999</c:v>
                </c:pt>
                <c:pt idx="2101">
                  <c:v>2.4328041300000001</c:v>
                </c:pt>
                <c:pt idx="2102">
                  <c:v>2.43605647</c:v>
                </c:pt>
                <c:pt idx="2103">
                  <c:v>2.4339029700000001</c:v>
                </c:pt>
                <c:pt idx="2104">
                  <c:v>2.4502218199999999</c:v>
                </c:pt>
                <c:pt idx="2105">
                  <c:v>2.4474651600000001</c:v>
                </c:pt>
                <c:pt idx="2106">
                  <c:v>2.4378918299999999</c:v>
                </c:pt>
                <c:pt idx="2107">
                  <c:v>2.4391671000000001</c:v>
                </c:pt>
                <c:pt idx="2108">
                  <c:v>2.4362154299999998</c:v>
                </c:pt>
                <c:pt idx="2109">
                  <c:v>2.42344377</c:v>
                </c:pt>
                <c:pt idx="2110">
                  <c:v>2.44052881</c:v>
                </c:pt>
                <c:pt idx="2111">
                  <c:v>2.4348264300000002</c:v>
                </c:pt>
                <c:pt idx="2112">
                  <c:v>2.4321442499999999</c:v>
                </c:pt>
                <c:pt idx="2113">
                  <c:v>2.44841796</c:v>
                </c:pt>
                <c:pt idx="2114">
                  <c:v>2.4327959699999999</c:v>
                </c:pt>
                <c:pt idx="2115">
                  <c:v>2.4308227900000001</c:v>
                </c:pt>
                <c:pt idx="2116">
                  <c:v>2.4517473700000001</c:v>
                </c:pt>
                <c:pt idx="2117">
                  <c:v>2.4314451899999998</c:v>
                </c:pt>
                <c:pt idx="2118">
                  <c:v>2.4319051699999998</c:v>
                </c:pt>
                <c:pt idx="2119">
                  <c:v>2.4433226000000001</c:v>
                </c:pt>
                <c:pt idx="2120">
                  <c:v>2.4378175999999998</c:v>
                </c:pt>
                <c:pt idx="2121">
                  <c:v>2.4436445299999998</c:v>
                </c:pt>
                <c:pt idx="2122">
                  <c:v>2.4279088400000002</c:v>
                </c:pt>
                <c:pt idx="2123">
                  <c:v>2.4337335800000002</c:v>
                </c:pt>
                <c:pt idx="2124">
                  <c:v>2.4389878299999999</c:v>
                </c:pt>
                <c:pt idx="2125">
                  <c:v>2.4360432599999999</c:v>
                </c:pt>
                <c:pt idx="2126">
                  <c:v>2.4397897799999999</c:v>
                </c:pt>
                <c:pt idx="2127">
                  <c:v>2.4472252700000001</c:v>
                </c:pt>
                <c:pt idx="2128">
                  <c:v>2.4408259700000001</c:v>
                </c:pt>
                <c:pt idx="2129">
                  <c:v>2.43958524</c:v>
                </c:pt>
                <c:pt idx="2130">
                  <c:v>2.4471205299999998</c:v>
                </c:pt>
                <c:pt idx="2131">
                  <c:v>2.4447783300000001</c:v>
                </c:pt>
                <c:pt idx="2132">
                  <c:v>2.43179531</c:v>
                </c:pt>
                <c:pt idx="2133">
                  <c:v>2.43796707</c:v>
                </c:pt>
                <c:pt idx="2134">
                  <c:v>2.4405774500000001</c:v>
                </c:pt>
                <c:pt idx="2135">
                  <c:v>2.4462636999999998</c:v>
                </c:pt>
                <c:pt idx="2136">
                  <c:v>2.4362351499999999</c:v>
                </c:pt>
                <c:pt idx="2137">
                  <c:v>2.44054349</c:v>
                </c:pt>
                <c:pt idx="2138">
                  <c:v>2.4356714500000001</c:v>
                </c:pt>
                <c:pt idx="2139">
                  <c:v>2.4362059399999998</c:v>
                </c:pt>
                <c:pt idx="2140">
                  <c:v>2.44051537</c:v>
                </c:pt>
                <c:pt idx="2141">
                  <c:v>2.4435646200000001</c:v>
                </c:pt>
                <c:pt idx="2142">
                  <c:v>2.4407633299999998</c:v>
                </c:pt>
                <c:pt idx="2143">
                  <c:v>2.43154732</c:v>
                </c:pt>
                <c:pt idx="2144">
                  <c:v>2.4447858299999998</c:v>
                </c:pt>
                <c:pt idx="2145">
                  <c:v>2.4348420000000002</c:v>
                </c:pt>
                <c:pt idx="2146">
                  <c:v>2.4423222899999999</c:v>
                </c:pt>
                <c:pt idx="2147">
                  <c:v>2.43648467</c:v>
                </c:pt>
                <c:pt idx="2148">
                  <c:v>2.4415769100000002</c:v>
                </c:pt>
                <c:pt idx="2149">
                  <c:v>2.4411177300000002</c:v>
                </c:pt>
                <c:pt idx="2150">
                  <c:v>2.4465257500000002</c:v>
                </c:pt>
                <c:pt idx="2151">
                  <c:v>2.4300089900000001</c:v>
                </c:pt>
                <c:pt idx="2152">
                  <c:v>2.44005391</c:v>
                </c:pt>
                <c:pt idx="2153">
                  <c:v>2.4466335699999999</c:v>
                </c:pt>
                <c:pt idx="2154">
                  <c:v>2.4423867600000002</c:v>
                </c:pt>
                <c:pt idx="2155">
                  <c:v>2.4331240300000001</c:v>
                </c:pt>
                <c:pt idx="2156">
                  <c:v>2.4424890499999998</c:v>
                </c:pt>
                <c:pt idx="2157">
                  <c:v>2.4419481200000002</c:v>
                </c:pt>
                <c:pt idx="2158">
                  <c:v>2.4328525999999999</c:v>
                </c:pt>
                <c:pt idx="2159">
                  <c:v>2.4440943399999999</c:v>
                </c:pt>
                <c:pt idx="2160">
                  <c:v>2.4333169799999999</c:v>
                </c:pt>
                <c:pt idx="2161">
                  <c:v>2.4482436299999999</c:v>
                </c:pt>
                <c:pt idx="2162">
                  <c:v>2.4548397199999998</c:v>
                </c:pt>
                <c:pt idx="2163">
                  <c:v>2.44318992</c:v>
                </c:pt>
                <c:pt idx="2164">
                  <c:v>2.4344541199999998</c:v>
                </c:pt>
                <c:pt idx="2165">
                  <c:v>2.43437606</c:v>
                </c:pt>
                <c:pt idx="2166">
                  <c:v>2.4475361599999998</c:v>
                </c:pt>
                <c:pt idx="2167">
                  <c:v>2.43915617</c:v>
                </c:pt>
                <c:pt idx="2168">
                  <c:v>2.4357591099999998</c:v>
                </c:pt>
                <c:pt idx="2169">
                  <c:v>2.4328633800000001</c:v>
                </c:pt>
                <c:pt idx="2170">
                  <c:v>2.4335474700000002</c:v>
                </c:pt>
                <c:pt idx="2171">
                  <c:v>2.4343811400000002</c:v>
                </c:pt>
                <c:pt idx="2172">
                  <c:v>2.43626275</c:v>
                </c:pt>
                <c:pt idx="2173">
                  <c:v>2.4329614300000002</c:v>
                </c:pt>
                <c:pt idx="2174">
                  <c:v>2.4293582100000002</c:v>
                </c:pt>
                <c:pt idx="2175">
                  <c:v>2.43172144</c:v>
                </c:pt>
                <c:pt idx="2176">
                  <c:v>2.4350388999999999</c:v>
                </c:pt>
                <c:pt idx="2177">
                  <c:v>2.42637693</c:v>
                </c:pt>
                <c:pt idx="2178">
                  <c:v>2.4278242699999999</c:v>
                </c:pt>
                <c:pt idx="2179">
                  <c:v>2.4458685199999999</c:v>
                </c:pt>
                <c:pt idx="2180">
                  <c:v>2.43700071</c:v>
                </c:pt>
                <c:pt idx="2181">
                  <c:v>2.43992794</c:v>
                </c:pt>
                <c:pt idx="2182">
                  <c:v>2.44226834</c:v>
                </c:pt>
                <c:pt idx="2183">
                  <c:v>2.4309155499999999</c:v>
                </c:pt>
                <c:pt idx="2184">
                  <c:v>2.44262215</c:v>
                </c:pt>
                <c:pt idx="2185">
                  <c:v>2.4397095000000002</c:v>
                </c:pt>
                <c:pt idx="2186">
                  <c:v>2.4347377300000002</c:v>
                </c:pt>
                <c:pt idx="2187">
                  <c:v>2.4350646899999999</c:v>
                </c:pt>
                <c:pt idx="2188">
                  <c:v>2.4302490099999998</c:v>
                </c:pt>
                <c:pt idx="2189">
                  <c:v>2.4454458899999998</c:v>
                </c:pt>
                <c:pt idx="2190">
                  <c:v>2.4420910899999999</c:v>
                </c:pt>
                <c:pt idx="2191">
                  <c:v>2.43952532</c:v>
                </c:pt>
                <c:pt idx="2192">
                  <c:v>2.4406941099999999</c:v>
                </c:pt>
                <c:pt idx="2193">
                  <c:v>2.4361219799999998</c:v>
                </c:pt>
                <c:pt idx="2194">
                  <c:v>2.4366723499999998</c:v>
                </c:pt>
                <c:pt idx="2195">
                  <c:v>2.44145484</c:v>
                </c:pt>
                <c:pt idx="2196">
                  <c:v>2.4389306999999998</c:v>
                </c:pt>
                <c:pt idx="2197">
                  <c:v>2.4385742600000002</c:v>
                </c:pt>
                <c:pt idx="2198">
                  <c:v>2.4479497000000001</c:v>
                </c:pt>
                <c:pt idx="2199">
                  <c:v>2.43528389</c:v>
                </c:pt>
                <c:pt idx="2200">
                  <c:v>2.4374021199999998</c:v>
                </c:pt>
                <c:pt idx="2201">
                  <c:v>2.4423565200000001</c:v>
                </c:pt>
                <c:pt idx="2202">
                  <c:v>2.4359020299999998</c:v>
                </c:pt>
                <c:pt idx="2203">
                  <c:v>2.4308063999999998</c:v>
                </c:pt>
                <c:pt idx="2204">
                  <c:v>2.4432589999999998</c:v>
                </c:pt>
                <c:pt idx="2205">
                  <c:v>2.4278127899999999</c:v>
                </c:pt>
                <c:pt idx="2206">
                  <c:v>2.4442856700000002</c:v>
                </c:pt>
                <c:pt idx="2207">
                  <c:v>2.4408237100000001</c:v>
                </c:pt>
                <c:pt idx="2208">
                  <c:v>2.4401846200000001</c:v>
                </c:pt>
                <c:pt idx="2209">
                  <c:v>2.4347883299999999</c:v>
                </c:pt>
                <c:pt idx="2210">
                  <c:v>2.4388645000000002</c:v>
                </c:pt>
                <c:pt idx="2211">
                  <c:v>2.4469026399999998</c:v>
                </c:pt>
                <c:pt idx="2212">
                  <c:v>2.4427787599999999</c:v>
                </c:pt>
                <c:pt idx="2213">
                  <c:v>2.4381364300000001</c:v>
                </c:pt>
                <c:pt idx="2214">
                  <c:v>2.44912741</c:v>
                </c:pt>
                <c:pt idx="2215">
                  <c:v>2.44279563</c:v>
                </c:pt>
                <c:pt idx="2216">
                  <c:v>2.43579941</c:v>
                </c:pt>
                <c:pt idx="2217">
                  <c:v>2.4350957700000002</c:v>
                </c:pt>
                <c:pt idx="2218">
                  <c:v>2.4435852100000002</c:v>
                </c:pt>
                <c:pt idx="2219">
                  <c:v>2.4398963899999999</c:v>
                </c:pt>
                <c:pt idx="2220">
                  <c:v>2.4363259500000001</c:v>
                </c:pt>
                <c:pt idx="2221">
                  <c:v>2.4332052100000001</c:v>
                </c:pt>
                <c:pt idx="2222">
                  <c:v>2.4362978399999999</c:v>
                </c:pt>
                <c:pt idx="2223">
                  <c:v>2.4434652899999998</c:v>
                </c:pt>
                <c:pt idx="2224">
                  <c:v>2.44951813</c:v>
                </c:pt>
                <c:pt idx="2225">
                  <c:v>2.4300019399999999</c:v>
                </c:pt>
                <c:pt idx="2226">
                  <c:v>2.44119456</c:v>
                </c:pt>
                <c:pt idx="2227">
                  <c:v>2.4387345699999998</c:v>
                </c:pt>
                <c:pt idx="2228">
                  <c:v>2.4346907199999999</c:v>
                </c:pt>
                <c:pt idx="2229">
                  <c:v>2.4422986</c:v>
                </c:pt>
                <c:pt idx="2230">
                  <c:v>2.4323461399999999</c:v>
                </c:pt>
                <c:pt idx="2231">
                  <c:v>2.4287547200000001</c:v>
                </c:pt>
                <c:pt idx="2232">
                  <c:v>2.4442174699999999</c:v>
                </c:pt>
                <c:pt idx="2233">
                  <c:v>2.4421810499999999</c:v>
                </c:pt>
                <c:pt idx="2234">
                  <c:v>2.43855456</c:v>
                </c:pt>
                <c:pt idx="2235">
                  <c:v>2.4362456899999998</c:v>
                </c:pt>
                <c:pt idx="2236">
                  <c:v>2.4445820299999999</c:v>
                </c:pt>
                <c:pt idx="2237">
                  <c:v>2.44278716</c:v>
                </c:pt>
                <c:pt idx="2238">
                  <c:v>2.4481263599999998</c:v>
                </c:pt>
                <c:pt idx="2239">
                  <c:v>2.43478868</c:v>
                </c:pt>
                <c:pt idx="2240">
                  <c:v>2.4424998499999999</c:v>
                </c:pt>
                <c:pt idx="2241">
                  <c:v>2.4363574899999998</c:v>
                </c:pt>
                <c:pt idx="2242">
                  <c:v>2.4472018000000002</c:v>
                </c:pt>
                <c:pt idx="2243">
                  <c:v>2.4407116700000002</c:v>
                </c:pt>
                <c:pt idx="2244">
                  <c:v>2.4375042900000001</c:v>
                </c:pt>
                <c:pt idx="2245">
                  <c:v>2.4398073600000001</c:v>
                </c:pt>
                <c:pt idx="2246">
                  <c:v>2.4404524699999999</c:v>
                </c:pt>
                <c:pt idx="2247">
                  <c:v>2.4320211199999999</c:v>
                </c:pt>
                <c:pt idx="2248">
                  <c:v>2.4427506600000002</c:v>
                </c:pt>
                <c:pt idx="2249">
                  <c:v>2.4404973499999998</c:v>
                </c:pt>
                <c:pt idx="2250">
                  <c:v>2.4447875300000002</c:v>
                </c:pt>
                <c:pt idx="2251">
                  <c:v>2.4421823300000001</c:v>
                </c:pt>
                <c:pt idx="2252">
                  <c:v>2.44689873</c:v>
                </c:pt>
                <c:pt idx="2253">
                  <c:v>2.44661353</c:v>
                </c:pt>
                <c:pt idx="2254">
                  <c:v>2.4421435300000001</c:v>
                </c:pt>
                <c:pt idx="2255">
                  <c:v>2.4410132199999999</c:v>
                </c:pt>
                <c:pt idx="2256">
                  <c:v>2.4352224200000001</c:v>
                </c:pt>
                <c:pt idx="2257">
                  <c:v>2.4351920800000002</c:v>
                </c:pt>
                <c:pt idx="2258">
                  <c:v>2.4493284599999998</c:v>
                </c:pt>
                <c:pt idx="2259">
                  <c:v>2.4376379099999999</c:v>
                </c:pt>
                <c:pt idx="2260">
                  <c:v>2.4471725599999998</c:v>
                </c:pt>
                <c:pt idx="2261">
                  <c:v>2.4397897</c:v>
                </c:pt>
                <c:pt idx="2262">
                  <c:v>2.4561386199999999</c:v>
                </c:pt>
                <c:pt idx="2263">
                  <c:v>2.4369444499999999</c:v>
                </c:pt>
                <c:pt idx="2264">
                  <c:v>2.4412541000000001</c:v>
                </c:pt>
                <c:pt idx="2265">
                  <c:v>2.4467151999999999</c:v>
                </c:pt>
                <c:pt idx="2266">
                  <c:v>2.4320700899999999</c:v>
                </c:pt>
                <c:pt idx="2267">
                  <c:v>2.4463059199999999</c:v>
                </c:pt>
                <c:pt idx="2268">
                  <c:v>2.43892021</c:v>
                </c:pt>
                <c:pt idx="2269">
                  <c:v>2.4396917899999999</c:v>
                </c:pt>
                <c:pt idx="2270">
                  <c:v>2.4448731600000002</c:v>
                </c:pt>
                <c:pt idx="2271">
                  <c:v>2.4377519699999999</c:v>
                </c:pt>
                <c:pt idx="2272">
                  <c:v>2.4397481399999998</c:v>
                </c:pt>
                <c:pt idx="2273">
                  <c:v>2.4408852799999998</c:v>
                </c:pt>
                <c:pt idx="2274">
                  <c:v>2.4451958299999998</c:v>
                </c:pt>
                <c:pt idx="2275">
                  <c:v>2.4322220300000001</c:v>
                </c:pt>
                <c:pt idx="2276">
                  <c:v>2.4367530999999998</c:v>
                </c:pt>
                <c:pt idx="2277">
                  <c:v>2.43742283</c:v>
                </c:pt>
                <c:pt idx="2278">
                  <c:v>2.4398418500000001</c:v>
                </c:pt>
                <c:pt idx="2279">
                  <c:v>2.4404328500000001</c:v>
                </c:pt>
                <c:pt idx="2280">
                  <c:v>2.4321726699999999</c:v>
                </c:pt>
                <c:pt idx="2281">
                  <c:v>2.4462243199999998</c:v>
                </c:pt>
                <c:pt idx="2282">
                  <c:v>2.43700742</c:v>
                </c:pt>
                <c:pt idx="2283">
                  <c:v>2.4391562100000002</c:v>
                </c:pt>
                <c:pt idx="2284">
                  <c:v>2.4258968400000001</c:v>
                </c:pt>
                <c:pt idx="2285">
                  <c:v>2.4366493999999999</c:v>
                </c:pt>
                <c:pt idx="2286">
                  <c:v>2.4365673499999998</c:v>
                </c:pt>
                <c:pt idx="2287">
                  <c:v>2.4457902100000002</c:v>
                </c:pt>
                <c:pt idx="2288">
                  <c:v>2.4431525199999999</c:v>
                </c:pt>
                <c:pt idx="2289">
                  <c:v>2.4427223599999999</c:v>
                </c:pt>
                <c:pt idx="2290">
                  <c:v>2.4451369600000001</c:v>
                </c:pt>
                <c:pt idx="2291">
                  <c:v>2.4402412999999998</c:v>
                </c:pt>
                <c:pt idx="2292">
                  <c:v>2.43331119</c:v>
                </c:pt>
                <c:pt idx="2293">
                  <c:v>2.4422037699999999</c:v>
                </c:pt>
                <c:pt idx="2294">
                  <c:v>2.42733248</c:v>
                </c:pt>
                <c:pt idx="2295">
                  <c:v>2.4364065400000001</c:v>
                </c:pt>
                <c:pt idx="2296">
                  <c:v>2.4283921799999999</c:v>
                </c:pt>
                <c:pt idx="2297">
                  <c:v>2.4385310599999999</c:v>
                </c:pt>
                <c:pt idx="2298">
                  <c:v>2.4291594999999999</c:v>
                </c:pt>
                <c:pt idx="2299">
                  <c:v>2.43988111</c:v>
                </c:pt>
                <c:pt idx="2300">
                  <c:v>2.4462988800000001</c:v>
                </c:pt>
                <c:pt idx="2301">
                  <c:v>2.4499897599999998</c:v>
                </c:pt>
                <c:pt idx="2302">
                  <c:v>2.4428908100000002</c:v>
                </c:pt>
                <c:pt idx="2303">
                  <c:v>2.44236166</c:v>
                </c:pt>
                <c:pt idx="2304">
                  <c:v>2.4418319999999998</c:v>
                </c:pt>
                <c:pt idx="2305">
                  <c:v>2.4351861399999999</c:v>
                </c:pt>
                <c:pt idx="2306">
                  <c:v>2.44994274</c:v>
                </c:pt>
                <c:pt idx="2307">
                  <c:v>2.4398477000000001</c:v>
                </c:pt>
                <c:pt idx="2308">
                  <c:v>2.4452823600000002</c:v>
                </c:pt>
                <c:pt idx="2309">
                  <c:v>2.4366633100000001</c:v>
                </c:pt>
                <c:pt idx="2310">
                  <c:v>2.4432693900000002</c:v>
                </c:pt>
                <c:pt idx="2311">
                  <c:v>2.4423761800000001</c:v>
                </c:pt>
                <c:pt idx="2312">
                  <c:v>2.4435680099999999</c:v>
                </c:pt>
                <c:pt idx="2313">
                  <c:v>2.4303922299999998</c:v>
                </c:pt>
                <c:pt idx="2314">
                  <c:v>2.4350890199999999</c:v>
                </c:pt>
                <c:pt idx="2315">
                  <c:v>2.4442557699999998</c:v>
                </c:pt>
                <c:pt idx="2316">
                  <c:v>2.4340042799999999</c:v>
                </c:pt>
                <c:pt idx="2317">
                  <c:v>2.4498357899999998</c:v>
                </c:pt>
                <c:pt idx="2318">
                  <c:v>2.4394909500000002</c:v>
                </c:pt>
                <c:pt idx="2319">
                  <c:v>2.4444792799999999</c:v>
                </c:pt>
                <c:pt idx="2320">
                  <c:v>2.4415370900000002</c:v>
                </c:pt>
                <c:pt idx="2321">
                  <c:v>2.44550636</c:v>
                </c:pt>
                <c:pt idx="2322">
                  <c:v>2.4414755399999999</c:v>
                </c:pt>
                <c:pt idx="2323">
                  <c:v>2.4381410799999998</c:v>
                </c:pt>
                <c:pt idx="2324">
                  <c:v>2.4451898299999999</c:v>
                </c:pt>
                <c:pt idx="2325">
                  <c:v>2.4412428199999998</c:v>
                </c:pt>
                <c:pt idx="2326">
                  <c:v>2.4449583600000002</c:v>
                </c:pt>
                <c:pt idx="2327">
                  <c:v>2.4269569600000001</c:v>
                </c:pt>
                <c:pt idx="2328">
                  <c:v>2.4402454699999998</c:v>
                </c:pt>
                <c:pt idx="2329">
                  <c:v>2.4470286799999998</c:v>
                </c:pt>
                <c:pt idx="2330">
                  <c:v>2.4418785600000001</c:v>
                </c:pt>
                <c:pt idx="2331">
                  <c:v>2.4344014399999998</c:v>
                </c:pt>
                <c:pt idx="2332">
                  <c:v>2.4236097700000001</c:v>
                </c:pt>
                <c:pt idx="2333">
                  <c:v>2.4427524900000002</c:v>
                </c:pt>
                <c:pt idx="2334">
                  <c:v>2.4514072699999998</c:v>
                </c:pt>
                <c:pt idx="2335">
                  <c:v>2.4447367199999999</c:v>
                </c:pt>
                <c:pt idx="2336">
                  <c:v>2.4419666699999998</c:v>
                </c:pt>
                <c:pt idx="2337">
                  <c:v>2.4391865500000001</c:v>
                </c:pt>
                <c:pt idx="2338">
                  <c:v>2.43482792</c:v>
                </c:pt>
                <c:pt idx="2339">
                  <c:v>2.4463196599999999</c:v>
                </c:pt>
                <c:pt idx="2340">
                  <c:v>2.4353807999999999</c:v>
                </c:pt>
                <c:pt idx="2341">
                  <c:v>2.43384321</c:v>
                </c:pt>
                <c:pt idx="2342">
                  <c:v>2.4429037600000001</c:v>
                </c:pt>
                <c:pt idx="2343">
                  <c:v>2.4481435600000001</c:v>
                </c:pt>
                <c:pt idx="2344">
                  <c:v>2.4410913999999999</c:v>
                </c:pt>
                <c:pt idx="2345">
                  <c:v>2.4396238100000001</c:v>
                </c:pt>
                <c:pt idx="2346">
                  <c:v>2.4396283099999998</c:v>
                </c:pt>
                <c:pt idx="2347">
                  <c:v>2.4307226499999999</c:v>
                </c:pt>
                <c:pt idx="2348">
                  <c:v>2.4402371199999999</c:v>
                </c:pt>
                <c:pt idx="2349">
                  <c:v>2.4368694199999998</c:v>
                </c:pt>
                <c:pt idx="2350">
                  <c:v>2.4405429500000002</c:v>
                </c:pt>
                <c:pt idx="2351">
                  <c:v>2.4449722299999999</c:v>
                </c:pt>
                <c:pt idx="2352">
                  <c:v>2.4426796</c:v>
                </c:pt>
                <c:pt idx="2353">
                  <c:v>2.4345625399999999</c:v>
                </c:pt>
                <c:pt idx="2354">
                  <c:v>2.4362683000000001</c:v>
                </c:pt>
                <c:pt idx="2355">
                  <c:v>2.4334960400000001</c:v>
                </c:pt>
                <c:pt idx="2356">
                  <c:v>2.43580978</c:v>
                </c:pt>
                <c:pt idx="2357">
                  <c:v>2.4461539000000001</c:v>
                </c:pt>
                <c:pt idx="2358">
                  <c:v>2.4489012400000001</c:v>
                </c:pt>
                <c:pt idx="2359">
                  <c:v>2.4381235000000001</c:v>
                </c:pt>
                <c:pt idx="2360">
                  <c:v>2.4436587400000001</c:v>
                </c:pt>
                <c:pt idx="2361">
                  <c:v>2.4339123300000001</c:v>
                </c:pt>
                <c:pt idx="2362">
                  <c:v>2.43169703</c:v>
                </c:pt>
                <c:pt idx="2363">
                  <c:v>2.4422121899999998</c:v>
                </c:pt>
                <c:pt idx="2364">
                  <c:v>2.4380954099999999</c:v>
                </c:pt>
                <c:pt idx="2365">
                  <c:v>2.43196835</c:v>
                </c:pt>
                <c:pt idx="2366">
                  <c:v>2.4351192300000002</c:v>
                </c:pt>
                <c:pt idx="2367">
                  <c:v>2.4417873800000001</c:v>
                </c:pt>
                <c:pt idx="2368">
                  <c:v>2.4429975000000002</c:v>
                </c:pt>
                <c:pt idx="2369">
                  <c:v>2.44051646</c:v>
                </c:pt>
                <c:pt idx="2370">
                  <c:v>2.4442093200000001</c:v>
                </c:pt>
                <c:pt idx="2371">
                  <c:v>2.4423079200000002</c:v>
                </c:pt>
                <c:pt idx="2372">
                  <c:v>2.4309062899999998</c:v>
                </c:pt>
                <c:pt idx="2373">
                  <c:v>2.4492188499999998</c:v>
                </c:pt>
                <c:pt idx="2374">
                  <c:v>2.4380702200000002</c:v>
                </c:pt>
                <c:pt idx="2375">
                  <c:v>2.4425375499999999</c:v>
                </c:pt>
                <c:pt idx="2376">
                  <c:v>2.4451630400000002</c:v>
                </c:pt>
                <c:pt idx="2377">
                  <c:v>2.4420252100000002</c:v>
                </c:pt>
                <c:pt idx="2378">
                  <c:v>2.4347134399999999</c:v>
                </c:pt>
                <c:pt idx="2379">
                  <c:v>2.4328636600000002</c:v>
                </c:pt>
                <c:pt idx="2380">
                  <c:v>2.43465738</c:v>
                </c:pt>
                <c:pt idx="2381">
                  <c:v>2.42956276</c:v>
                </c:pt>
                <c:pt idx="2382">
                  <c:v>2.4277845999999998</c:v>
                </c:pt>
                <c:pt idx="2383">
                  <c:v>2.4484675299999998</c:v>
                </c:pt>
                <c:pt idx="2384">
                  <c:v>2.4389674100000001</c:v>
                </c:pt>
                <c:pt idx="2385">
                  <c:v>2.43866454</c:v>
                </c:pt>
                <c:pt idx="2386">
                  <c:v>2.4375678399999998</c:v>
                </c:pt>
                <c:pt idx="2387">
                  <c:v>2.43605743</c:v>
                </c:pt>
                <c:pt idx="2388">
                  <c:v>2.4427364499999999</c:v>
                </c:pt>
                <c:pt idx="2389">
                  <c:v>2.43866753</c:v>
                </c:pt>
                <c:pt idx="2390">
                  <c:v>2.4412960500000001</c:v>
                </c:pt>
                <c:pt idx="2391">
                  <c:v>2.4493842400000001</c:v>
                </c:pt>
                <c:pt idx="2392">
                  <c:v>2.4313756199999998</c:v>
                </c:pt>
                <c:pt idx="2393">
                  <c:v>2.4378585099999999</c:v>
                </c:pt>
                <c:pt idx="2394">
                  <c:v>2.44944484</c:v>
                </c:pt>
                <c:pt idx="2395">
                  <c:v>2.4323263800000001</c:v>
                </c:pt>
                <c:pt idx="2396">
                  <c:v>2.4453977999999998</c:v>
                </c:pt>
                <c:pt idx="2397">
                  <c:v>2.4413856900000002</c:v>
                </c:pt>
                <c:pt idx="2398">
                  <c:v>2.4313393200000002</c:v>
                </c:pt>
                <c:pt idx="2399">
                  <c:v>2.4489692299999999</c:v>
                </c:pt>
                <c:pt idx="2400">
                  <c:v>2.4388099200000002</c:v>
                </c:pt>
                <c:pt idx="2401">
                  <c:v>2.4424733399999998</c:v>
                </c:pt>
                <c:pt idx="2402">
                  <c:v>2.4373674599999999</c:v>
                </c:pt>
                <c:pt idx="2403">
                  <c:v>2.4333438900000002</c:v>
                </c:pt>
                <c:pt idx="2404">
                  <c:v>2.4357943299999998</c:v>
                </c:pt>
                <c:pt idx="2405">
                  <c:v>2.4476715800000002</c:v>
                </c:pt>
                <c:pt idx="2406">
                  <c:v>2.43425753</c:v>
                </c:pt>
                <c:pt idx="2407">
                  <c:v>2.4393616800000002</c:v>
                </c:pt>
                <c:pt idx="2408">
                  <c:v>2.4382712</c:v>
                </c:pt>
                <c:pt idx="2409">
                  <c:v>2.44611884</c:v>
                </c:pt>
                <c:pt idx="2410">
                  <c:v>2.44432764</c:v>
                </c:pt>
                <c:pt idx="2411">
                  <c:v>2.4314309199999999</c:v>
                </c:pt>
                <c:pt idx="2412">
                  <c:v>2.4397338300000002</c:v>
                </c:pt>
                <c:pt idx="2413">
                  <c:v>2.4403749700000001</c:v>
                </c:pt>
                <c:pt idx="2414">
                  <c:v>2.4313632699999999</c:v>
                </c:pt>
                <c:pt idx="2415">
                  <c:v>2.4356256799999998</c:v>
                </c:pt>
                <c:pt idx="2416">
                  <c:v>2.4394527099999999</c:v>
                </c:pt>
                <c:pt idx="2417">
                  <c:v>2.4411559399999998</c:v>
                </c:pt>
                <c:pt idx="2418">
                  <c:v>2.4419387299999999</c:v>
                </c:pt>
                <c:pt idx="2419">
                  <c:v>2.4290819799999999</c:v>
                </c:pt>
                <c:pt idx="2420">
                  <c:v>2.4359182100000001</c:v>
                </c:pt>
                <c:pt idx="2421">
                  <c:v>2.44119017</c:v>
                </c:pt>
                <c:pt idx="2422">
                  <c:v>2.4367407999999999</c:v>
                </c:pt>
                <c:pt idx="2423">
                  <c:v>2.4421778399999998</c:v>
                </c:pt>
                <c:pt idx="2424">
                  <c:v>2.4454638900000001</c:v>
                </c:pt>
                <c:pt idx="2425">
                  <c:v>2.4430693099999998</c:v>
                </c:pt>
                <c:pt idx="2426">
                  <c:v>2.4377573799999999</c:v>
                </c:pt>
                <c:pt idx="2427">
                  <c:v>2.4466618100000002</c:v>
                </c:pt>
                <c:pt idx="2428">
                  <c:v>2.4328865</c:v>
                </c:pt>
                <c:pt idx="2429">
                  <c:v>2.4374482099999999</c:v>
                </c:pt>
                <c:pt idx="2430">
                  <c:v>2.447743</c:v>
                </c:pt>
                <c:pt idx="2431">
                  <c:v>2.4336593</c:v>
                </c:pt>
                <c:pt idx="2432">
                  <c:v>2.4400319700000002</c:v>
                </c:pt>
                <c:pt idx="2433">
                  <c:v>2.4397056099999999</c:v>
                </c:pt>
                <c:pt idx="2434">
                  <c:v>2.4450945900000001</c:v>
                </c:pt>
                <c:pt idx="2435">
                  <c:v>2.4331249700000002</c:v>
                </c:pt>
                <c:pt idx="2436">
                  <c:v>2.4359610599999999</c:v>
                </c:pt>
                <c:pt idx="2437">
                  <c:v>2.4374113099999999</c:v>
                </c:pt>
                <c:pt idx="2438">
                  <c:v>2.4463092999999998</c:v>
                </c:pt>
                <c:pt idx="2439">
                  <c:v>2.4373223400000001</c:v>
                </c:pt>
                <c:pt idx="2440">
                  <c:v>2.44246243</c:v>
                </c:pt>
                <c:pt idx="2441">
                  <c:v>2.4471482400000002</c:v>
                </c:pt>
                <c:pt idx="2442">
                  <c:v>2.44896709</c:v>
                </c:pt>
                <c:pt idx="2443">
                  <c:v>2.440833</c:v>
                </c:pt>
                <c:pt idx="2444">
                  <c:v>2.4381664299999999</c:v>
                </c:pt>
                <c:pt idx="2445">
                  <c:v>2.4355829199999999</c:v>
                </c:pt>
                <c:pt idx="2446">
                  <c:v>2.4489099400000001</c:v>
                </c:pt>
                <c:pt idx="2447">
                  <c:v>2.44591146</c:v>
                </c:pt>
                <c:pt idx="2448">
                  <c:v>2.4381614200000001</c:v>
                </c:pt>
                <c:pt idx="2449">
                  <c:v>2.4378054499999999</c:v>
                </c:pt>
                <c:pt idx="2450">
                  <c:v>2.4440803500000001</c:v>
                </c:pt>
                <c:pt idx="2451">
                  <c:v>2.4341638900000002</c:v>
                </c:pt>
                <c:pt idx="2452">
                  <c:v>2.4433444600000001</c:v>
                </c:pt>
                <c:pt idx="2453">
                  <c:v>2.4349755900000001</c:v>
                </c:pt>
                <c:pt idx="2454">
                  <c:v>2.44271042</c:v>
                </c:pt>
                <c:pt idx="2455">
                  <c:v>2.4371828</c:v>
                </c:pt>
                <c:pt idx="2456">
                  <c:v>2.4416061</c:v>
                </c:pt>
                <c:pt idx="2457">
                  <c:v>2.4354219700000002</c:v>
                </c:pt>
                <c:pt idx="2458">
                  <c:v>2.4388069300000002</c:v>
                </c:pt>
                <c:pt idx="2459">
                  <c:v>2.43873848</c:v>
                </c:pt>
                <c:pt idx="2460">
                  <c:v>2.4431251</c:v>
                </c:pt>
                <c:pt idx="2461">
                  <c:v>2.4363652</c:v>
                </c:pt>
                <c:pt idx="2462">
                  <c:v>2.43928864</c:v>
                </c:pt>
                <c:pt idx="2463">
                  <c:v>2.4412078199999998</c:v>
                </c:pt>
                <c:pt idx="2464">
                  <c:v>2.4382435999999998</c:v>
                </c:pt>
                <c:pt idx="2465">
                  <c:v>2.4435765100000002</c:v>
                </c:pt>
                <c:pt idx="2466">
                  <c:v>2.4395786300000002</c:v>
                </c:pt>
                <c:pt idx="2467">
                  <c:v>2.4330185000000002</c:v>
                </c:pt>
                <c:pt idx="2468">
                  <c:v>2.4432117099999999</c:v>
                </c:pt>
                <c:pt idx="2469">
                  <c:v>2.44823535</c:v>
                </c:pt>
                <c:pt idx="2470">
                  <c:v>2.44246052</c:v>
                </c:pt>
                <c:pt idx="2471">
                  <c:v>2.4412144200000001</c:v>
                </c:pt>
                <c:pt idx="2472">
                  <c:v>2.43611522</c:v>
                </c:pt>
                <c:pt idx="2473">
                  <c:v>2.44390186</c:v>
                </c:pt>
                <c:pt idx="2474">
                  <c:v>2.43649388</c:v>
                </c:pt>
                <c:pt idx="2475">
                  <c:v>2.4465847300000001</c:v>
                </c:pt>
                <c:pt idx="2476">
                  <c:v>2.4490513300000001</c:v>
                </c:pt>
                <c:pt idx="2477">
                  <c:v>2.4462771999999999</c:v>
                </c:pt>
                <c:pt idx="2478">
                  <c:v>2.4429534899999998</c:v>
                </c:pt>
                <c:pt idx="2479">
                  <c:v>2.4481150199999999</c:v>
                </c:pt>
                <c:pt idx="2480">
                  <c:v>2.4463633699999998</c:v>
                </c:pt>
                <c:pt idx="2481">
                  <c:v>2.4502015899999998</c:v>
                </c:pt>
                <c:pt idx="2482">
                  <c:v>2.44146559</c:v>
                </c:pt>
                <c:pt idx="2483">
                  <c:v>2.4440852500000001</c:v>
                </c:pt>
                <c:pt idx="2484">
                  <c:v>2.4528812900000001</c:v>
                </c:pt>
                <c:pt idx="2485">
                  <c:v>2.4440585800000001</c:v>
                </c:pt>
                <c:pt idx="2486">
                  <c:v>2.4467417899999999</c:v>
                </c:pt>
                <c:pt idx="2487">
                  <c:v>2.44759832</c:v>
                </c:pt>
                <c:pt idx="2488">
                  <c:v>2.4394340799999998</c:v>
                </c:pt>
                <c:pt idx="2489">
                  <c:v>2.4457654</c:v>
                </c:pt>
                <c:pt idx="2490">
                  <c:v>2.44323201</c:v>
                </c:pt>
                <c:pt idx="2491">
                  <c:v>2.44619857</c:v>
                </c:pt>
                <c:pt idx="2492">
                  <c:v>2.4442889600000002</c:v>
                </c:pt>
                <c:pt idx="2493">
                  <c:v>2.4428869400000002</c:v>
                </c:pt>
                <c:pt idx="2494">
                  <c:v>2.4480029800000001</c:v>
                </c:pt>
                <c:pt idx="2495">
                  <c:v>2.4307643400000001</c:v>
                </c:pt>
                <c:pt idx="2496">
                  <c:v>2.4403890499999998</c:v>
                </c:pt>
                <c:pt idx="2497">
                  <c:v>2.4412660700000002</c:v>
                </c:pt>
                <c:pt idx="2498">
                  <c:v>2.4382689599999998</c:v>
                </c:pt>
                <c:pt idx="2499">
                  <c:v>2.45120972</c:v>
                </c:pt>
                <c:pt idx="2500">
                  <c:v>2.4408110700000001</c:v>
                </c:pt>
                <c:pt idx="2501">
                  <c:v>2.4443748900000002</c:v>
                </c:pt>
                <c:pt idx="2502">
                  <c:v>2.45566248</c:v>
                </c:pt>
                <c:pt idx="2503">
                  <c:v>2.4380560899999999</c:v>
                </c:pt>
                <c:pt idx="2504">
                  <c:v>2.4352467299999998</c:v>
                </c:pt>
                <c:pt idx="2505">
                  <c:v>2.4459209899999999</c:v>
                </c:pt>
                <c:pt idx="2506">
                  <c:v>2.4439535499999998</c:v>
                </c:pt>
                <c:pt idx="2507">
                  <c:v>2.4448214099999999</c:v>
                </c:pt>
                <c:pt idx="2508">
                  <c:v>2.4423290400000002</c:v>
                </c:pt>
                <c:pt idx="2509">
                  <c:v>2.4473261800000001</c:v>
                </c:pt>
                <c:pt idx="2510">
                  <c:v>2.4381327700000002</c:v>
                </c:pt>
                <c:pt idx="2511">
                  <c:v>2.4315023299999998</c:v>
                </c:pt>
                <c:pt idx="2512">
                  <c:v>2.4376221400000002</c:v>
                </c:pt>
                <c:pt idx="2513">
                  <c:v>2.45124305</c:v>
                </c:pt>
                <c:pt idx="2514">
                  <c:v>2.44402484</c:v>
                </c:pt>
                <c:pt idx="2515">
                  <c:v>2.4394978300000001</c:v>
                </c:pt>
                <c:pt idx="2516">
                  <c:v>2.4382591200000001</c:v>
                </c:pt>
                <c:pt idx="2517">
                  <c:v>2.44476337</c:v>
                </c:pt>
                <c:pt idx="2518">
                  <c:v>2.44197599</c:v>
                </c:pt>
                <c:pt idx="2519">
                  <c:v>2.4487394199999999</c:v>
                </c:pt>
                <c:pt idx="2520">
                  <c:v>2.4382164799999999</c:v>
                </c:pt>
                <c:pt idx="2521">
                  <c:v>2.4455585399999999</c:v>
                </c:pt>
                <c:pt idx="2522">
                  <c:v>2.4479714000000001</c:v>
                </c:pt>
                <c:pt idx="2523">
                  <c:v>2.4489036799999999</c:v>
                </c:pt>
                <c:pt idx="2524">
                  <c:v>2.4275352899999998</c:v>
                </c:pt>
                <c:pt idx="2525">
                  <c:v>2.4384028199999999</c:v>
                </c:pt>
                <c:pt idx="2526">
                  <c:v>2.4509802700000001</c:v>
                </c:pt>
                <c:pt idx="2527">
                  <c:v>2.4543245599999999</c:v>
                </c:pt>
                <c:pt idx="2528">
                  <c:v>2.4293619</c:v>
                </c:pt>
                <c:pt idx="2529">
                  <c:v>2.4404865</c:v>
                </c:pt>
                <c:pt idx="2530">
                  <c:v>2.42614317</c:v>
                </c:pt>
                <c:pt idx="2531">
                  <c:v>2.44372072</c:v>
                </c:pt>
                <c:pt idx="2532">
                  <c:v>2.4353056099999999</c:v>
                </c:pt>
                <c:pt idx="2533">
                  <c:v>2.4351195899999998</c:v>
                </c:pt>
                <c:pt idx="2534">
                  <c:v>2.4403852499999998</c:v>
                </c:pt>
                <c:pt idx="2535">
                  <c:v>2.4295664100000001</c:v>
                </c:pt>
                <c:pt idx="2536">
                  <c:v>2.4359993800000002</c:v>
                </c:pt>
                <c:pt idx="2537">
                  <c:v>2.43580212</c:v>
                </c:pt>
                <c:pt idx="2538">
                  <c:v>2.4404992399999998</c:v>
                </c:pt>
                <c:pt idx="2539">
                  <c:v>2.4385954000000001</c:v>
                </c:pt>
                <c:pt idx="2540">
                  <c:v>2.43858826</c:v>
                </c:pt>
                <c:pt idx="2541">
                  <c:v>2.4397486900000001</c:v>
                </c:pt>
                <c:pt idx="2542">
                  <c:v>2.4374983100000001</c:v>
                </c:pt>
                <c:pt idx="2543">
                  <c:v>2.4415624999999999</c:v>
                </c:pt>
                <c:pt idx="2544">
                  <c:v>2.44437718</c:v>
                </c:pt>
                <c:pt idx="2545">
                  <c:v>2.4414053400000002</c:v>
                </c:pt>
                <c:pt idx="2546">
                  <c:v>2.4374324199999999</c:v>
                </c:pt>
                <c:pt idx="2547">
                  <c:v>2.4394746999999999</c:v>
                </c:pt>
                <c:pt idx="2548">
                  <c:v>2.4432300300000001</c:v>
                </c:pt>
                <c:pt idx="2549">
                  <c:v>2.4486196800000002</c:v>
                </c:pt>
                <c:pt idx="2550">
                  <c:v>2.4389928300000001</c:v>
                </c:pt>
                <c:pt idx="2551">
                  <c:v>2.4430052799999999</c:v>
                </c:pt>
                <c:pt idx="2552">
                  <c:v>2.4419886000000002</c:v>
                </c:pt>
                <c:pt idx="2553">
                  <c:v>2.4327178699999998</c:v>
                </c:pt>
                <c:pt idx="2554">
                  <c:v>2.4410803400000001</c:v>
                </c:pt>
                <c:pt idx="2555">
                  <c:v>2.43867805</c:v>
                </c:pt>
                <c:pt idx="2556">
                  <c:v>2.4303141300000002</c:v>
                </c:pt>
                <c:pt idx="2557">
                  <c:v>2.4402878100000001</c:v>
                </c:pt>
                <c:pt idx="2558">
                  <c:v>2.4390886100000002</c:v>
                </c:pt>
                <c:pt idx="2559">
                  <c:v>2.4418889699999999</c:v>
                </c:pt>
                <c:pt idx="2560">
                  <c:v>2.4443046499999999</c:v>
                </c:pt>
                <c:pt idx="2561">
                  <c:v>2.43764168</c:v>
                </c:pt>
                <c:pt idx="2562">
                  <c:v>2.4358297599999998</c:v>
                </c:pt>
                <c:pt idx="2563">
                  <c:v>2.4453479699999998</c:v>
                </c:pt>
                <c:pt idx="2564">
                  <c:v>2.4387544700000001</c:v>
                </c:pt>
                <c:pt idx="2565">
                  <c:v>2.4411874600000001</c:v>
                </c:pt>
                <c:pt idx="2566">
                  <c:v>2.4431327</c:v>
                </c:pt>
                <c:pt idx="2567">
                  <c:v>2.4369476699999999</c:v>
                </c:pt>
                <c:pt idx="2568">
                  <c:v>2.45011147</c:v>
                </c:pt>
                <c:pt idx="2569">
                  <c:v>2.4439757900000001</c:v>
                </c:pt>
                <c:pt idx="2570">
                  <c:v>2.43730146</c:v>
                </c:pt>
                <c:pt idx="2571">
                  <c:v>2.4362586799999999</c:v>
                </c:pt>
                <c:pt idx="2572">
                  <c:v>2.4399922100000002</c:v>
                </c:pt>
                <c:pt idx="2573">
                  <c:v>2.4352036199999998</c:v>
                </c:pt>
                <c:pt idx="2574">
                  <c:v>2.4401976300000001</c:v>
                </c:pt>
                <c:pt idx="2575">
                  <c:v>2.4398196400000001</c:v>
                </c:pt>
                <c:pt idx="2576">
                  <c:v>2.43937341</c:v>
                </c:pt>
                <c:pt idx="2577">
                  <c:v>2.43634913</c:v>
                </c:pt>
                <c:pt idx="2578">
                  <c:v>2.44000606</c:v>
                </c:pt>
                <c:pt idx="2579">
                  <c:v>2.4433005300000001</c:v>
                </c:pt>
                <c:pt idx="2580">
                  <c:v>2.4382573999999999</c:v>
                </c:pt>
                <c:pt idx="2581">
                  <c:v>2.4410940499999998</c:v>
                </c:pt>
                <c:pt idx="2582">
                  <c:v>2.4357060000000001</c:v>
                </c:pt>
                <c:pt idx="2583">
                  <c:v>2.4355039700000001</c:v>
                </c:pt>
                <c:pt idx="2584">
                  <c:v>2.4453807699999999</c:v>
                </c:pt>
                <c:pt idx="2585">
                  <c:v>2.4408512899999999</c:v>
                </c:pt>
                <c:pt idx="2586">
                  <c:v>2.4435755399999999</c:v>
                </c:pt>
                <c:pt idx="2587">
                  <c:v>2.4381354399999999</c:v>
                </c:pt>
                <c:pt idx="2588">
                  <c:v>2.4379529299999998</c:v>
                </c:pt>
                <c:pt idx="2589">
                  <c:v>2.4300584199999999</c:v>
                </c:pt>
                <c:pt idx="2590">
                  <c:v>2.4375119399999998</c:v>
                </c:pt>
                <c:pt idx="2591">
                  <c:v>2.4369366100000001</c:v>
                </c:pt>
                <c:pt idx="2592">
                  <c:v>2.4324037999999999</c:v>
                </c:pt>
                <c:pt idx="2593">
                  <c:v>2.44153895</c:v>
                </c:pt>
                <c:pt idx="2594">
                  <c:v>2.4376343</c:v>
                </c:pt>
                <c:pt idx="2595">
                  <c:v>2.4403250299999999</c:v>
                </c:pt>
                <c:pt idx="2596">
                  <c:v>2.4336585099999999</c:v>
                </c:pt>
                <c:pt idx="2597">
                  <c:v>2.4433548100000002</c:v>
                </c:pt>
                <c:pt idx="2598">
                  <c:v>2.4355439400000001</c:v>
                </c:pt>
                <c:pt idx="2599">
                  <c:v>2.4419637299999999</c:v>
                </c:pt>
                <c:pt idx="2600">
                  <c:v>2.4413618499999998</c:v>
                </c:pt>
                <c:pt idx="2601">
                  <c:v>2.4410123100000001</c:v>
                </c:pt>
                <c:pt idx="2602">
                  <c:v>2.4384919300000001</c:v>
                </c:pt>
                <c:pt idx="2603">
                  <c:v>2.4314397400000001</c:v>
                </c:pt>
                <c:pt idx="2604">
                  <c:v>2.44625599</c:v>
                </c:pt>
                <c:pt idx="2605">
                  <c:v>2.4386872400000001</c:v>
                </c:pt>
                <c:pt idx="2606">
                  <c:v>2.4330314400000002</c:v>
                </c:pt>
                <c:pt idx="2607">
                  <c:v>2.44577263</c:v>
                </c:pt>
                <c:pt idx="2608">
                  <c:v>2.44780563</c:v>
                </c:pt>
                <c:pt idx="2609">
                  <c:v>2.4361601099999999</c:v>
                </c:pt>
                <c:pt idx="2610">
                  <c:v>2.4403224200000002</c:v>
                </c:pt>
                <c:pt idx="2611">
                  <c:v>2.4311194600000001</c:v>
                </c:pt>
                <c:pt idx="2612">
                  <c:v>2.44960887</c:v>
                </c:pt>
                <c:pt idx="2613">
                  <c:v>2.4392341599999998</c:v>
                </c:pt>
                <c:pt idx="2614">
                  <c:v>2.4377910300000001</c:v>
                </c:pt>
                <c:pt idx="2615">
                  <c:v>2.4407620300000001</c:v>
                </c:pt>
                <c:pt idx="2616">
                  <c:v>2.4298488800000002</c:v>
                </c:pt>
                <c:pt idx="2617">
                  <c:v>2.4419377099999999</c:v>
                </c:pt>
                <c:pt idx="2618">
                  <c:v>2.44081422</c:v>
                </c:pt>
                <c:pt idx="2619">
                  <c:v>2.4425312400000001</c:v>
                </c:pt>
                <c:pt idx="2620">
                  <c:v>2.4354664600000002</c:v>
                </c:pt>
                <c:pt idx="2621">
                  <c:v>2.4429405700000002</c:v>
                </c:pt>
                <c:pt idx="2622">
                  <c:v>2.4411505099999999</c:v>
                </c:pt>
                <c:pt idx="2623">
                  <c:v>2.4437054499999999</c:v>
                </c:pt>
                <c:pt idx="2624">
                  <c:v>2.4367253199999999</c:v>
                </c:pt>
                <c:pt idx="2625">
                  <c:v>2.4366863200000002</c:v>
                </c:pt>
                <c:pt idx="2626">
                  <c:v>2.4342580800000002</c:v>
                </c:pt>
                <c:pt idx="2627">
                  <c:v>2.43369159</c:v>
                </c:pt>
                <c:pt idx="2628">
                  <c:v>2.4388193199999999</c:v>
                </c:pt>
                <c:pt idx="2629">
                  <c:v>2.4376851400000001</c:v>
                </c:pt>
                <c:pt idx="2630">
                  <c:v>2.4356244600000001</c:v>
                </c:pt>
                <c:pt idx="2631">
                  <c:v>2.44030419</c:v>
                </c:pt>
                <c:pt idx="2632">
                  <c:v>2.4509255699999999</c:v>
                </c:pt>
                <c:pt idx="2633">
                  <c:v>2.4476138399999998</c:v>
                </c:pt>
                <c:pt idx="2634">
                  <c:v>2.4496391499999999</c:v>
                </c:pt>
                <c:pt idx="2635">
                  <c:v>2.4414747000000001</c:v>
                </c:pt>
                <c:pt idx="2636">
                  <c:v>2.4338877600000002</c:v>
                </c:pt>
                <c:pt idx="2637">
                  <c:v>2.4456157100000002</c:v>
                </c:pt>
                <c:pt idx="2638">
                  <c:v>2.4535536200000001</c:v>
                </c:pt>
                <c:pt idx="2639">
                  <c:v>2.4283522999999998</c:v>
                </c:pt>
                <c:pt idx="2640">
                  <c:v>2.44331809</c:v>
                </c:pt>
                <c:pt idx="2641">
                  <c:v>2.44747556</c:v>
                </c:pt>
                <c:pt idx="2642">
                  <c:v>2.4363147500000002</c:v>
                </c:pt>
                <c:pt idx="2643">
                  <c:v>2.4392052400000002</c:v>
                </c:pt>
                <c:pt idx="2644">
                  <c:v>2.4347648199999998</c:v>
                </c:pt>
                <c:pt idx="2645">
                  <c:v>2.4424540700000001</c:v>
                </c:pt>
                <c:pt idx="2646">
                  <c:v>2.4445856500000001</c:v>
                </c:pt>
                <c:pt idx="2647">
                  <c:v>2.4457546699999999</c:v>
                </c:pt>
                <c:pt idx="2648">
                  <c:v>2.4432951599999999</c:v>
                </c:pt>
                <c:pt idx="2649">
                  <c:v>2.4417011099999999</c:v>
                </c:pt>
                <c:pt idx="2650">
                  <c:v>2.44403477</c:v>
                </c:pt>
                <c:pt idx="2651">
                  <c:v>2.4435488200000002</c:v>
                </c:pt>
                <c:pt idx="2652">
                  <c:v>2.4391601600000001</c:v>
                </c:pt>
                <c:pt idx="2653">
                  <c:v>2.4331192000000001</c:v>
                </c:pt>
                <c:pt idx="2654">
                  <c:v>2.4399778599999999</c:v>
                </c:pt>
                <c:pt idx="2655">
                  <c:v>2.4540792100000002</c:v>
                </c:pt>
                <c:pt idx="2656">
                  <c:v>2.4410540900000002</c:v>
                </c:pt>
                <c:pt idx="2657">
                  <c:v>2.44066443</c:v>
                </c:pt>
                <c:pt idx="2658">
                  <c:v>2.4418291000000001</c:v>
                </c:pt>
                <c:pt idx="2659">
                  <c:v>2.4420843200000002</c:v>
                </c:pt>
                <c:pt idx="2660">
                  <c:v>2.44433415</c:v>
                </c:pt>
                <c:pt idx="2661">
                  <c:v>2.44250268</c:v>
                </c:pt>
                <c:pt idx="2662">
                  <c:v>2.4383840000000001</c:v>
                </c:pt>
                <c:pt idx="2663">
                  <c:v>2.4476866400000001</c:v>
                </c:pt>
                <c:pt idx="2664">
                  <c:v>2.4295996</c:v>
                </c:pt>
                <c:pt idx="2665">
                  <c:v>2.4497472899999999</c:v>
                </c:pt>
                <c:pt idx="2666">
                  <c:v>2.4489490900000002</c:v>
                </c:pt>
                <c:pt idx="2667">
                  <c:v>2.4471362600000002</c:v>
                </c:pt>
                <c:pt idx="2668">
                  <c:v>2.4413778399999999</c:v>
                </c:pt>
                <c:pt idx="2669">
                  <c:v>2.4466348299999998</c:v>
                </c:pt>
                <c:pt idx="2670">
                  <c:v>2.4423246999999999</c:v>
                </c:pt>
                <c:pt idx="2671">
                  <c:v>2.4510933399999999</c:v>
                </c:pt>
                <c:pt idx="2672">
                  <c:v>2.4342425699999999</c:v>
                </c:pt>
                <c:pt idx="2673">
                  <c:v>2.4354959300000001</c:v>
                </c:pt>
                <c:pt idx="2674">
                  <c:v>2.4463584300000001</c:v>
                </c:pt>
                <c:pt idx="2675">
                  <c:v>2.4471313000000001</c:v>
                </c:pt>
                <c:pt idx="2676">
                  <c:v>2.4366703599999999</c:v>
                </c:pt>
                <c:pt idx="2677">
                  <c:v>2.4348379900000001</c:v>
                </c:pt>
                <c:pt idx="2678">
                  <c:v>2.4423155400000001</c:v>
                </c:pt>
                <c:pt idx="2679">
                  <c:v>2.4451950400000002</c:v>
                </c:pt>
                <c:pt idx="2680">
                  <c:v>2.4449014899999999</c:v>
                </c:pt>
                <c:pt idx="2681">
                  <c:v>2.4475163900000001</c:v>
                </c:pt>
                <c:pt idx="2682">
                  <c:v>2.4436629600000002</c:v>
                </c:pt>
                <c:pt idx="2683">
                  <c:v>2.4475114100000002</c:v>
                </c:pt>
                <c:pt idx="2684">
                  <c:v>2.4469341500000001</c:v>
                </c:pt>
                <c:pt idx="2685">
                  <c:v>2.44604723</c:v>
                </c:pt>
                <c:pt idx="2686">
                  <c:v>2.4416224099999999</c:v>
                </c:pt>
                <c:pt idx="2687">
                  <c:v>2.4413357000000002</c:v>
                </c:pt>
                <c:pt idx="2688">
                  <c:v>2.4405371800000002</c:v>
                </c:pt>
                <c:pt idx="2689">
                  <c:v>2.4376800300000001</c:v>
                </c:pt>
                <c:pt idx="2690">
                  <c:v>2.4363539400000001</c:v>
                </c:pt>
                <c:pt idx="2691">
                  <c:v>2.4465576699999998</c:v>
                </c:pt>
                <c:pt idx="2692">
                  <c:v>2.4386074400000002</c:v>
                </c:pt>
                <c:pt idx="2693">
                  <c:v>2.4534183700000001</c:v>
                </c:pt>
                <c:pt idx="2694">
                  <c:v>2.44225732</c:v>
                </c:pt>
                <c:pt idx="2695">
                  <c:v>2.4483516600000002</c:v>
                </c:pt>
                <c:pt idx="2696">
                  <c:v>2.4453742200000002</c:v>
                </c:pt>
                <c:pt idx="2697">
                  <c:v>2.4455083700000002</c:v>
                </c:pt>
                <c:pt idx="2698">
                  <c:v>2.43901842</c:v>
                </c:pt>
                <c:pt idx="2699">
                  <c:v>2.4388642599999999</c:v>
                </c:pt>
                <c:pt idx="2700">
                  <c:v>2.4436324800000002</c:v>
                </c:pt>
                <c:pt idx="2701">
                  <c:v>2.4423267200000001</c:v>
                </c:pt>
                <c:pt idx="2702">
                  <c:v>2.4434974600000001</c:v>
                </c:pt>
                <c:pt idx="2703">
                  <c:v>2.4424716599999998</c:v>
                </c:pt>
                <c:pt idx="2704">
                  <c:v>2.4437532100000001</c:v>
                </c:pt>
                <c:pt idx="2705">
                  <c:v>2.43908974</c:v>
                </c:pt>
                <c:pt idx="2706">
                  <c:v>2.4416820100000001</c:v>
                </c:pt>
                <c:pt idx="2707">
                  <c:v>2.4482068099999998</c:v>
                </c:pt>
                <c:pt idx="2708">
                  <c:v>2.4439237700000001</c:v>
                </c:pt>
                <c:pt idx="2709">
                  <c:v>2.4389038599999999</c:v>
                </c:pt>
                <c:pt idx="2710">
                  <c:v>2.43711323</c:v>
                </c:pt>
                <c:pt idx="2711">
                  <c:v>2.4463901099999998</c:v>
                </c:pt>
                <c:pt idx="2712">
                  <c:v>2.4335164499999999</c:v>
                </c:pt>
                <c:pt idx="2713">
                  <c:v>2.4387257600000001</c:v>
                </c:pt>
                <c:pt idx="2714">
                  <c:v>2.43994775</c:v>
                </c:pt>
                <c:pt idx="2715">
                  <c:v>2.4441746900000001</c:v>
                </c:pt>
                <c:pt idx="2716">
                  <c:v>2.4400105000000001</c:v>
                </c:pt>
                <c:pt idx="2717">
                  <c:v>2.44871214</c:v>
                </c:pt>
                <c:pt idx="2718">
                  <c:v>2.4417969199999998</c:v>
                </c:pt>
                <c:pt idx="2719">
                  <c:v>2.4403585099999998</c:v>
                </c:pt>
                <c:pt idx="2720">
                  <c:v>2.4446393500000001</c:v>
                </c:pt>
                <c:pt idx="2721">
                  <c:v>2.4463973499999998</c:v>
                </c:pt>
                <c:pt idx="2722">
                  <c:v>2.43972312</c:v>
                </c:pt>
                <c:pt idx="2723">
                  <c:v>2.4357976200000002</c:v>
                </c:pt>
                <c:pt idx="2724">
                  <c:v>2.4463079099999998</c:v>
                </c:pt>
                <c:pt idx="2725">
                  <c:v>2.4371162200000001</c:v>
                </c:pt>
                <c:pt idx="2726">
                  <c:v>2.4464623599999999</c:v>
                </c:pt>
                <c:pt idx="2727">
                  <c:v>2.4419818800000002</c:v>
                </c:pt>
                <c:pt idx="2728">
                  <c:v>2.4362163699999999</c:v>
                </c:pt>
                <c:pt idx="2729">
                  <c:v>2.4363568099999999</c:v>
                </c:pt>
                <c:pt idx="2730">
                  <c:v>2.4379252500000002</c:v>
                </c:pt>
                <c:pt idx="2731">
                  <c:v>2.4402079699999999</c:v>
                </c:pt>
                <c:pt idx="2732">
                  <c:v>2.4411905699999998</c:v>
                </c:pt>
                <c:pt idx="2733">
                  <c:v>2.4389368999999999</c:v>
                </c:pt>
                <c:pt idx="2734">
                  <c:v>2.4415637299999999</c:v>
                </c:pt>
                <c:pt idx="2735">
                  <c:v>2.4410083500000002</c:v>
                </c:pt>
                <c:pt idx="2736">
                  <c:v>2.4375283300000001</c:v>
                </c:pt>
                <c:pt idx="2737">
                  <c:v>2.4368408000000001</c:v>
                </c:pt>
                <c:pt idx="2738">
                  <c:v>2.4565318899999999</c:v>
                </c:pt>
                <c:pt idx="2739">
                  <c:v>2.4439593099999999</c:v>
                </c:pt>
                <c:pt idx="2740">
                  <c:v>2.4435268300000001</c:v>
                </c:pt>
                <c:pt idx="2741">
                  <c:v>2.43625721</c:v>
                </c:pt>
                <c:pt idx="2742">
                  <c:v>2.43746909</c:v>
                </c:pt>
                <c:pt idx="2743">
                  <c:v>2.45295957</c:v>
                </c:pt>
                <c:pt idx="2744">
                  <c:v>2.44491792</c:v>
                </c:pt>
                <c:pt idx="2745">
                  <c:v>2.4407528599999999</c:v>
                </c:pt>
                <c:pt idx="2746">
                  <c:v>2.4526091399999999</c:v>
                </c:pt>
                <c:pt idx="2747">
                  <c:v>2.4375750699999998</c:v>
                </c:pt>
                <c:pt idx="2748">
                  <c:v>2.4368521699999999</c:v>
                </c:pt>
                <c:pt idx="2749">
                  <c:v>2.4487984599999999</c:v>
                </c:pt>
                <c:pt idx="2750">
                  <c:v>2.44026386</c:v>
                </c:pt>
                <c:pt idx="2751">
                  <c:v>2.4371665400000002</c:v>
                </c:pt>
                <c:pt idx="2752">
                  <c:v>2.4411809400000002</c:v>
                </c:pt>
                <c:pt idx="2753">
                  <c:v>2.4484603100000002</c:v>
                </c:pt>
                <c:pt idx="2754">
                  <c:v>2.4298942800000001</c:v>
                </c:pt>
                <c:pt idx="2755">
                  <c:v>2.4369387200000001</c:v>
                </c:pt>
                <c:pt idx="2756">
                  <c:v>2.4444180000000002</c:v>
                </c:pt>
                <c:pt idx="2757">
                  <c:v>2.4383013099999999</c:v>
                </c:pt>
                <c:pt idx="2758">
                  <c:v>2.4340895300000001</c:v>
                </c:pt>
                <c:pt idx="2759">
                  <c:v>2.4421285500000001</c:v>
                </c:pt>
                <c:pt idx="2760">
                  <c:v>2.4460381299999998</c:v>
                </c:pt>
                <c:pt idx="2761">
                  <c:v>2.43925795</c:v>
                </c:pt>
                <c:pt idx="2762">
                  <c:v>2.4498980800000001</c:v>
                </c:pt>
                <c:pt idx="2763">
                  <c:v>2.4449792700000001</c:v>
                </c:pt>
                <c:pt idx="2764">
                  <c:v>2.4477954500000001</c:v>
                </c:pt>
                <c:pt idx="2765">
                  <c:v>2.4401325900000002</c:v>
                </c:pt>
                <c:pt idx="2766">
                  <c:v>2.4440784099999999</c:v>
                </c:pt>
                <c:pt idx="2767">
                  <c:v>2.44755989</c:v>
                </c:pt>
                <c:pt idx="2768">
                  <c:v>2.4470901899999999</c:v>
                </c:pt>
                <c:pt idx="2769">
                  <c:v>2.44275128</c:v>
                </c:pt>
                <c:pt idx="2770">
                  <c:v>2.4453734300000001</c:v>
                </c:pt>
                <c:pt idx="2771">
                  <c:v>2.4395571899999999</c:v>
                </c:pt>
                <c:pt idx="2772">
                  <c:v>2.4367497600000001</c:v>
                </c:pt>
                <c:pt idx="2773">
                  <c:v>2.4493498200000001</c:v>
                </c:pt>
                <c:pt idx="2774">
                  <c:v>2.4464689800000001</c:v>
                </c:pt>
                <c:pt idx="2775">
                  <c:v>2.4351063399999999</c:v>
                </c:pt>
                <c:pt idx="2776">
                  <c:v>2.44120582</c:v>
                </c:pt>
                <c:pt idx="2777">
                  <c:v>2.43352317</c:v>
                </c:pt>
                <c:pt idx="2778">
                  <c:v>2.4389252799999999</c:v>
                </c:pt>
                <c:pt idx="2779">
                  <c:v>2.4517792799999998</c:v>
                </c:pt>
                <c:pt idx="2780">
                  <c:v>2.4394656499999998</c:v>
                </c:pt>
                <c:pt idx="2781">
                  <c:v>2.4448898899999998</c:v>
                </c:pt>
                <c:pt idx="2782">
                  <c:v>2.4458784800000002</c:v>
                </c:pt>
                <c:pt idx="2783">
                  <c:v>2.4446127799999999</c:v>
                </c:pt>
                <c:pt idx="2784">
                  <c:v>2.4451246700000002</c:v>
                </c:pt>
                <c:pt idx="2785">
                  <c:v>2.4461360399999998</c:v>
                </c:pt>
                <c:pt idx="2786">
                  <c:v>2.44017448</c:v>
                </c:pt>
                <c:pt idx="2787">
                  <c:v>2.4376518100000002</c:v>
                </c:pt>
                <c:pt idx="2788">
                  <c:v>2.4431442699999999</c:v>
                </c:pt>
                <c:pt idx="2789">
                  <c:v>2.4431964800000001</c:v>
                </c:pt>
                <c:pt idx="2790">
                  <c:v>2.4474437600000001</c:v>
                </c:pt>
                <c:pt idx="2791">
                  <c:v>2.4444473200000001</c:v>
                </c:pt>
                <c:pt idx="2792">
                  <c:v>2.4492105400000002</c:v>
                </c:pt>
                <c:pt idx="2793">
                  <c:v>2.4312224599999999</c:v>
                </c:pt>
                <c:pt idx="2794">
                  <c:v>2.4450170099999999</c:v>
                </c:pt>
                <c:pt idx="2795">
                  <c:v>2.4440198299999998</c:v>
                </c:pt>
                <c:pt idx="2796">
                  <c:v>2.4436225600000001</c:v>
                </c:pt>
                <c:pt idx="2797">
                  <c:v>2.4362306899999999</c:v>
                </c:pt>
                <c:pt idx="2798">
                  <c:v>2.4484228099999998</c:v>
                </c:pt>
                <c:pt idx="2799">
                  <c:v>2.4499937300000001</c:v>
                </c:pt>
                <c:pt idx="2800">
                  <c:v>2.43531933</c:v>
                </c:pt>
                <c:pt idx="2801">
                  <c:v>2.4392735999999999</c:v>
                </c:pt>
                <c:pt idx="2802">
                  <c:v>2.4480572700000001</c:v>
                </c:pt>
                <c:pt idx="2803">
                  <c:v>2.4483996000000001</c:v>
                </c:pt>
                <c:pt idx="2804">
                  <c:v>2.4419756600000002</c:v>
                </c:pt>
                <c:pt idx="2805">
                  <c:v>2.4360610700000001</c:v>
                </c:pt>
                <c:pt idx="2806">
                  <c:v>2.4402495800000001</c:v>
                </c:pt>
                <c:pt idx="2807">
                  <c:v>2.4364873</c:v>
                </c:pt>
                <c:pt idx="2808">
                  <c:v>2.4433457500000002</c:v>
                </c:pt>
                <c:pt idx="2809">
                  <c:v>2.4379880100000002</c:v>
                </c:pt>
                <c:pt idx="2810">
                  <c:v>2.4470122600000002</c:v>
                </c:pt>
                <c:pt idx="2811">
                  <c:v>2.44641062</c:v>
                </c:pt>
                <c:pt idx="2812">
                  <c:v>2.4404347300000002</c:v>
                </c:pt>
                <c:pt idx="2813">
                  <c:v>2.44345503</c:v>
                </c:pt>
                <c:pt idx="2814">
                  <c:v>2.44590847</c:v>
                </c:pt>
                <c:pt idx="2815">
                  <c:v>2.4488431799999999</c:v>
                </c:pt>
                <c:pt idx="2816">
                  <c:v>2.4424340600000001</c:v>
                </c:pt>
                <c:pt idx="2817">
                  <c:v>2.4428639099999998</c:v>
                </c:pt>
                <c:pt idx="2818">
                  <c:v>2.4376434499999999</c:v>
                </c:pt>
                <c:pt idx="2819">
                  <c:v>2.4358466000000001</c:v>
                </c:pt>
                <c:pt idx="2820">
                  <c:v>2.4376293800000002</c:v>
                </c:pt>
                <c:pt idx="2821">
                  <c:v>2.4457661900000001</c:v>
                </c:pt>
                <c:pt idx="2822">
                  <c:v>2.4420162099999998</c:v>
                </c:pt>
                <c:pt idx="2823">
                  <c:v>2.4422774299999999</c:v>
                </c:pt>
                <c:pt idx="2824">
                  <c:v>2.43970815</c:v>
                </c:pt>
                <c:pt idx="2825">
                  <c:v>2.4406222099999999</c:v>
                </c:pt>
                <c:pt idx="2826">
                  <c:v>2.4400816700000001</c:v>
                </c:pt>
                <c:pt idx="2827">
                  <c:v>2.44069643</c:v>
                </c:pt>
                <c:pt idx="2828">
                  <c:v>2.4400797299999999</c:v>
                </c:pt>
                <c:pt idx="2829">
                  <c:v>2.4379455700000001</c:v>
                </c:pt>
                <c:pt idx="2830">
                  <c:v>2.4388798299999999</c:v>
                </c:pt>
                <c:pt idx="2831">
                  <c:v>2.4495694100000001</c:v>
                </c:pt>
                <c:pt idx="2832">
                  <c:v>2.4482856100000001</c:v>
                </c:pt>
                <c:pt idx="2833">
                  <c:v>2.4379549300000001</c:v>
                </c:pt>
                <c:pt idx="2834">
                  <c:v>2.4477154900000002</c:v>
                </c:pt>
                <c:pt idx="2835">
                  <c:v>2.4518606599999999</c:v>
                </c:pt>
                <c:pt idx="2836">
                  <c:v>2.4432894900000002</c:v>
                </c:pt>
                <c:pt idx="2837">
                  <c:v>2.4385324100000001</c:v>
                </c:pt>
                <c:pt idx="2838">
                  <c:v>2.4334414600000001</c:v>
                </c:pt>
                <c:pt idx="2839">
                  <c:v>2.4463532799999999</c:v>
                </c:pt>
                <c:pt idx="2840">
                  <c:v>2.4461525700000002</c:v>
                </c:pt>
                <c:pt idx="2841">
                  <c:v>2.44376653</c:v>
                </c:pt>
                <c:pt idx="2842">
                  <c:v>2.4426747600000001</c:v>
                </c:pt>
                <c:pt idx="2843">
                  <c:v>2.4500241699999998</c:v>
                </c:pt>
                <c:pt idx="2844">
                  <c:v>2.4403018300000001</c:v>
                </c:pt>
                <c:pt idx="2845">
                  <c:v>2.4424175799999999</c:v>
                </c:pt>
                <c:pt idx="2846">
                  <c:v>2.43498744</c:v>
                </c:pt>
                <c:pt idx="2847">
                  <c:v>2.4404222</c:v>
                </c:pt>
                <c:pt idx="2848">
                  <c:v>2.4453196300000002</c:v>
                </c:pt>
                <c:pt idx="2849">
                  <c:v>2.4451783599999999</c:v>
                </c:pt>
                <c:pt idx="2850">
                  <c:v>2.4468513500000002</c:v>
                </c:pt>
                <c:pt idx="2851">
                  <c:v>2.4391943500000002</c:v>
                </c:pt>
                <c:pt idx="2852">
                  <c:v>2.4403491499999999</c:v>
                </c:pt>
                <c:pt idx="2853">
                  <c:v>2.4499876299999999</c:v>
                </c:pt>
                <c:pt idx="2854">
                  <c:v>2.4422399499999998</c:v>
                </c:pt>
                <c:pt idx="2855">
                  <c:v>2.44377552</c:v>
                </c:pt>
                <c:pt idx="2856">
                  <c:v>2.4380633500000002</c:v>
                </c:pt>
                <c:pt idx="2857">
                  <c:v>2.4511968199999998</c:v>
                </c:pt>
                <c:pt idx="2858">
                  <c:v>2.4428740900000001</c:v>
                </c:pt>
                <c:pt idx="2859">
                  <c:v>2.4486853800000001</c:v>
                </c:pt>
                <c:pt idx="2860">
                  <c:v>2.4402366500000001</c:v>
                </c:pt>
                <c:pt idx="2861">
                  <c:v>2.4384521800000001</c:v>
                </c:pt>
                <c:pt idx="2862">
                  <c:v>2.44370501</c:v>
                </c:pt>
                <c:pt idx="2863">
                  <c:v>2.4406116600000001</c:v>
                </c:pt>
                <c:pt idx="2864">
                  <c:v>2.4395240299999998</c:v>
                </c:pt>
                <c:pt idx="2865">
                  <c:v>2.4457879500000002</c:v>
                </c:pt>
                <c:pt idx="2866">
                  <c:v>2.4452770699999999</c:v>
                </c:pt>
                <c:pt idx="2867">
                  <c:v>2.4457970800000002</c:v>
                </c:pt>
                <c:pt idx="2868">
                  <c:v>2.4506342700000001</c:v>
                </c:pt>
                <c:pt idx="2869">
                  <c:v>2.4520392200000001</c:v>
                </c:pt>
                <c:pt idx="2870">
                  <c:v>2.4422128000000001</c:v>
                </c:pt>
                <c:pt idx="2871">
                  <c:v>2.4420141599999998</c:v>
                </c:pt>
                <c:pt idx="2872">
                  <c:v>2.43834982</c:v>
                </c:pt>
                <c:pt idx="2873">
                  <c:v>2.44710903</c:v>
                </c:pt>
                <c:pt idx="2874">
                  <c:v>2.4365235799999998</c:v>
                </c:pt>
                <c:pt idx="2875">
                  <c:v>2.4423300399999999</c:v>
                </c:pt>
                <c:pt idx="2876">
                  <c:v>2.4347273299999999</c:v>
                </c:pt>
                <c:pt idx="2877">
                  <c:v>2.4452413200000001</c:v>
                </c:pt>
                <c:pt idx="2878">
                  <c:v>2.4459250099999998</c:v>
                </c:pt>
                <c:pt idx="2879">
                  <c:v>2.44417332</c:v>
                </c:pt>
                <c:pt idx="2880">
                  <c:v>2.44437996</c:v>
                </c:pt>
                <c:pt idx="2881">
                  <c:v>2.4510591700000002</c:v>
                </c:pt>
                <c:pt idx="2882">
                  <c:v>2.4489028300000002</c:v>
                </c:pt>
                <c:pt idx="2883">
                  <c:v>2.4407982800000001</c:v>
                </c:pt>
                <c:pt idx="2884">
                  <c:v>2.4490001800000001</c:v>
                </c:pt>
                <c:pt idx="2885">
                  <c:v>2.44588676</c:v>
                </c:pt>
                <c:pt idx="2886">
                  <c:v>2.4511013199999998</c:v>
                </c:pt>
                <c:pt idx="2887">
                  <c:v>2.4470537700000001</c:v>
                </c:pt>
                <c:pt idx="2888">
                  <c:v>2.4522778399999998</c:v>
                </c:pt>
                <c:pt idx="2889">
                  <c:v>2.45425001</c:v>
                </c:pt>
                <c:pt idx="2890">
                  <c:v>2.4355588099999999</c:v>
                </c:pt>
                <c:pt idx="2891">
                  <c:v>2.44586967</c:v>
                </c:pt>
                <c:pt idx="2892">
                  <c:v>2.4421709100000002</c:v>
                </c:pt>
                <c:pt idx="2893">
                  <c:v>2.4456643599999999</c:v>
                </c:pt>
                <c:pt idx="2894">
                  <c:v>2.4509960899999998</c:v>
                </c:pt>
                <c:pt idx="2895">
                  <c:v>2.44854401</c:v>
                </c:pt>
                <c:pt idx="2896">
                  <c:v>2.4381506700000002</c:v>
                </c:pt>
                <c:pt idx="2897">
                  <c:v>2.4444904099999998</c:v>
                </c:pt>
                <c:pt idx="2898">
                  <c:v>2.44043074</c:v>
                </c:pt>
                <c:pt idx="2899">
                  <c:v>2.4491897100000002</c:v>
                </c:pt>
                <c:pt idx="2900">
                  <c:v>2.4404709000000002</c:v>
                </c:pt>
                <c:pt idx="2901">
                  <c:v>2.4469643099999998</c:v>
                </c:pt>
                <c:pt idx="2902">
                  <c:v>2.4398332599999999</c:v>
                </c:pt>
                <c:pt idx="2903">
                  <c:v>2.4508445700000001</c:v>
                </c:pt>
                <c:pt idx="2904">
                  <c:v>2.4394534600000002</c:v>
                </c:pt>
                <c:pt idx="2905">
                  <c:v>2.4498796500000002</c:v>
                </c:pt>
                <c:pt idx="2906">
                  <c:v>2.44213821</c:v>
                </c:pt>
                <c:pt idx="2907">
                  <c:v>2.44198468</c:v>
                </c:pt>
                <c:pt idx="2908">
                  <c:v>2.4511611200000001</c:v>
                </c:pt>
                <c:pt idx="2909">
                  <c:v>2.4405119200000001</c:v>
                </c:pt>
                <c:pt idx="2910">
                  <c:v>2.43711061</c:v>
                </c:pt>
                <c:pt idx="2911">
                  <c:v>2.44239023</c:v>
                </c:pt>
                <c:pt idx="2912">
                  <c:v>2.4424665999999999</c:v>
                </c:pt>
                <c:pt idx="2913">
                  <c:v>2.4438972699999999</c:v>
                </c:pt>
                <c:pt idx="2914">
                  <c:v>2.4363881599999999</c:v>
                </c:pt>
                <c:pt idx="2915">
                  <c:v>2.4452541299999999</c:v>
                </c:pt>
                <c:pt idx="2916">
                  <c:v>2.4363914599999998</c:v>
                </c:pt>
                <c:pt idx="2917">
                  <c:v>2.4462417200000002</c:v>
                </c:pt>
                <c:pt idx="2918">
                  <c:v>2.4405272600000001</c:v>
                </c:pt>
                <c:pt idx="2919">
                  <c:v>2.4400429899999998</c:v>
                </c:pt>
                <c:pt idx="2920">
                  <c:v>2.45239378</c:v>
                </c:pt>
                <c:pt idx="2921">
                  <c:v>2.4458916799999999</c:v>
                </c:pt>
                <c:pt idx="2922">
                  <c:v>2.4421527300000001</c:v>
                </c:pt>
                <c:pt idx="2923">
                  <c:v>2.4488087599999999</c:v>
                </c:pt>
                <c:pt idx="2924">
                  <c:v>2.4432981699999998</c:v>
                </c:pt>
                <c:pt idx="2925">
                  <c:v>2.4440494699999999</c:v>
                </c:pt>
                <c:pt idx="2926">
                  <c:v>2.4508246100000002</c:v>
                </c:pt>
                <c:pt idx="2927">
                  <c:v>2.4400254000000001</c:v>
                </c:pt>
                <c:pt idx="2928">
                  <c:v>2.4414042600000001</c:v>
                </c:pt>
                <c:pt idx="2929">
                  <c:v>2.4356367200000002</c:v>
                </c:pt>
                <c:pt idx="2930">
                  <c:v>2.4435331200000001</c:v>
                </c:pt>
                <c:pt idx="2931">
                  <c:v>2.4486096900000001</c:v>
                </c:pt>
                <c:pt idx="2932">
                  <c:v>2.44535562</c:v>
                </c:pt>
                <c:pt idx="2933">
                  <c:v>2.4400081</c:v>
                </c:pt>
                <c:pt idx="2934">
                  <c:v>2.4354236199999999</c:v>
                </c:pt>
                <c:pt idx="2935">
                  <c:v>2.44503804</c:v>
                </c:pt>
                <c:pt idx="2936">
                  <c:v>2.4408347400000001</c:v>
                </c:pt>
                <c:pt idx="2937">
                  <c:v>2.4432136099999999</c:v>
                </c:pt>
                <c:pt idx="2938">
                  <c:v>2.44338275</c:v>
                </c:pt>
                <c:pt idx="2939">
                  <c:v>2.43920549</c:v>
                </c:pt>
                <c:pt idx="2940">
                  <c:v>2.4483009500000001</c:v>
                </c:pt>
                <c:pt idx="2941">
                  <c:v>2.4352703999999998</c:v>
                </c:pt>
                <c:pt idx="2942">
                  <c:v>2.4401806000000001</c:v>
                </c:pt>
                <c:pt idx="2943">
                  <c:v>2.4513704199999999</c:v>
                </c:pt>
                <c:pt idx="2944">
                  <c:v>2.44457484</c:v>
                </c:pt>
                <c:pt idx="2945">
                  <c:v>2.4480964200000002</c:v>
                </c:pt>
                <c:pt idx="2946">
                  <c:v>2.4419267499999999</c:v>
                </c:pt>
                <c:pt idx="2947">
                  <c:v>2.4403689499999999</c:v>
                </c:pt>
                <c:pt idx="2948">
                  <c:v>2.43806375</c:v>
                </c:pt>
                <c:pt idx="2949">
                  <c:v>2.4475077000000001</c:v>
                </c:pt>
                <c:pt idx="2950">
                  <c:v>2.44499216</c:v>
                </c:pt>
                <c:pt idx="2951">
                  <c:v>2.4362199599999999</c:v>
                </c:pt>
                <c:pt idx="2952">
                  <c:v>2.4420818899999999</c:v>
                </c:pt>
                <c:pt idx="2953">
                  <c:v>2.4410290400000001</c:v>
                </c:pt>
                <c:pt idx="2954">
                  <c:v>2.43697235</c:v>
                </c:pt>
                <c:pt idx="2955">
                  <c:v>2.4399039299999998</c:v>
                </c:pt>
                <c:pt idx="2956">
                  <c:v>2.4379993999999998</c:v>
                </c:pt>
                <c:pt idx="2957">
                  <c:v>2.4432015900000001</c:v>
                </c:pt>
                <c:pt idx="2958">
                  <c:v>2.44166529</c:v>
                </c:pt>
                <c:pt idx="2959">
                  <c:v>2.4456462299999999</c:v>
                </c:pt>
                <c:pt idx="2960">
                  <c:v>2.4342329</c:v>
                </c:pt>
                <c:pt idx="2961">
                  <c:v>2.4355150700000001</c:v>
                </c:pt>
                <c:pt idx="2962">
                  <c:v>2.4326524900000002</c:v>
                </c:pt>
                <c:pt idx="2963">
                  <c:v>2.4445736600000001</c:v>
                </c:pt>
                <c:pt idx="2964">
                  <c:v>2.4417023599999998</c:v>
                </c:pt>
                <c:pt idx="2965">
                  <c:v>2.4454109900000001</c:v>
                </c:pt>
                <c:pt idx="2966">
                  <c:v>2.4429951399999998</c:v>
                </c:pt>
                <c:pt idx="2967">
                  <c:v>2.4377711199999998</c:v>
                </c:pt>
                <c:pt idx="2968">
                  <c:v>2.4423828099999998</c:v>
                </c:pt>
                <c:pt idx="2969">
                  <c:v>2.4408059799999999</c:v>
                </c:pt>
                <c:pt idx="2970">
                  <c:v>2.43974548</c:v>
                </c:pt>
                <c:pt idx="2971">
                  <c:v>2.4408794199999999</c:v>
                </c:pt>
                <c:pt idx="2972">
                  <c:v>2.4449593599999999</c:v>
                </c:pt>
                <c:pt idx="2973">
                  <c:v>2.4458731600000001</c:v>
                </c:pt>
                <c:pt idx="2974">
                  <c:v>2.4376706399999999</c:v>
                </c:pt>
                <c:pt idx="2975">
                  <c:v>2.4415445600000001</c:v>
                </c:pt>
                <c:pt idx="2976">
                  <c:v>2.4400637500000002</c:v>
                </c:pt>
                <c:pt idx="2977">
                  <c:v>2.4395262600000001</c:v>
                </c:pt>
                <c:pt idx="2978">
                  <c:v>2.443797</c:v>
                </c:pt>
                <c:pt idx="2979">
                  <c:v>2.4388501200000001</c:v>
                </c:pt>
                <c:pt idx="2980">
                  <c:v>2.4449264300000002</c:v>
                </c:pt>
                <c:pt idx="2981">
                  <c:v>2.4449791900000002</c:v>
                </c:pt>
                <c:pt idx="2982">
                  <c:v>2.4463544700000002</c:v>
                </c:pt>
                <c:pt idx="2983">
                  <c:v>2.4426896299999998</c:v>
                </c:pt>
                <c:pt idx="2984">
                  <c:v>2.4483558799999998</c:v>
                </c:pt>
                <c:pt idx="2985">
                  <c:v>2.4349159999999999</c:v>
                </c:pt>
                <c:pt idx="2986">
                  <c:v>2.4385712599999998</c:v>
                </c:pt>
                <c:pt idx="2987">
                  <c:v>2.4404833899999998</c:v>
                </c:pt>
                <c:pt idx="2988">
                  <c:v>2.44165432</c:v>
                </c:pt>
                <c:pt idx="2989">
                  <c:v>2.4374737400000002</c:v>
                </c:pt>
                <c:pt idx="2990">
                  <c:v>2.44314564</c:v>
                </c:pt>
                <c:pt idx="2991">
                  <c:v>2.4391677</c:v>
                </c:pt>
                <c:pt idx="2992">
                  <c:v>2.44347863</c:v>
                </c:pt>
                <c:pt idx="2993">
                  <c:v>2.4527422300000001</c:v>
                </c:pt>
                <c:pt idx="2994">
                  <c:v>2.44676845</c:v>
                </c:pt>
                <c:pt idx="2995">
                  <c:v>2.4364766900000001</c:v>
                </c:pt>
                <c:pt idx="2996">
                  <c:v>2.4436796900000002</c:v>
                </c:pt>
                <c:pt idx="2997">
                  <c:v>2.4440238000000001</c:v>
                </c:pt>
                <c:pt idx="2998">
                  <c:v>2.4478274</c:v>
                </c:pt>
                <c:pt idx="2999">
                  <c:v>2.44621997</c:v>
                </c:pt>
                <c:pt idx="3000">
                  <c:v>2.4353458400000001</c:v>
                </c:pt>
                <c:pt idx="3001">
                  <c:v>2.44505434</c:v>
                </c:pt>
                <c:pt idx="3002">
                  <c:v>2.4465431400000002</c:v>
                </c:pt>
                <c:pt idx="3003">
                  <c:v>2.4384588900000002</c:v>
                </c:pt>
                <c:pt idx="3004">
                  <c:v>2.43790226</c:v>
                </c:pt>
                <c:pt idx="3005">
                  <c:v>2.4467205999999999</c:v>
                </c:pt>
                <c:pt idx="3006">
                  <c:v>2.4410097999999998</c:v>
                </c:pt>
                <c:pt idx="3007">
                  <c:v>2.4440618199999999</c:v>
                </c:pt>
                <c:pt idx="3008">
                  <c:v>2.4407211100000001</c:v>
                </c:pt>
                <c:pt idx="3009">
                  <c:v>2.4508676500000002</c:v>
                </c:pt>
                <c:pt idx="3010">
                  <c:v>2.4474841500000002</c:v>
                </c:pt>
                <c:pt idx="3011">
                  <c:v>2.4437209000000002</c:v>
                </c:pt>
                <c:pt idx="3012">
                  <c:v>2.43840404</c:v>
                </c:pt>
                <c:pt idx="3013">
                  <c:v>2.44456264</c:v>
                </c:pt>
                <c:pt idx="3014">
                  <c:v>2.4508121599999999</c:v>
                </c:pt>
                <c:pt idx="3015">
                  <c:v>2.4437341899999998</c:v>
                </c:pt>
                <c:pt idx="3016">
                  <c:v>2.4449891300000002</c:v>
                </c:pt>
                <c:pt idx="3017">
                  <c:v>2.4403608299999999</c:v>
                </c:pt>
                <c:pt idx="3018">
                  <c:v>2.4362059700000001</c:v>
                </c:pt>
                <c:pt idx="3019">
                  <c:v>2.4469793000000002</c:v>
                </c:pt>
                <c:pt idx="3020">
                  <c:v>2.4420417900000002</c:v>
                </c:pt>
                <c:pt idx="3021">
                  <c:v>2.4435929999999999</c:v>
                </c:pt>
                <c:pt idx="3022">
                  <c:v>2.44470863</c:v>
                </c:pt>
                <c:pt idx="3023">
                  <c:v>2.4453575600000002</c:v>
                </c:pt>
                <c:pt idx="3024">
                  <c:v>2.44691518</c:v>
                </c:pt>
                <c:pt idx="3025">
                  <c:v>2.4419897399999999</c:v>
                </c:pt>
                <c:pt idx="3026">
                  <c:v>2.4421249299999999</c:v>
                </c:pt>
                <c:pt idx="3027">
                  <c:v>2.4476593900000001</c:v>
                </c:pt>
                <c:pt idx="3028">
                  <c:v>2.44675529</c:v>
                </c:pt>
                <c:pt idx="3029">
                  <c:v>2.4446396899999998</c:v>
                </c:pt>
                <c:pt idx="3030">
                  <c:v>2.4387180000000002</c:v>
                </c:pt>
                <c:pt idx="3031">
                  <c:v>2.4588241499999999</c:v>
                </c:pt>
                <c:pt idx="3032">
                  <c:v>2.4482872599999999</c:v>
                </c:pt>
                <c:pt idx="3033">
                  <c:v>2.4503980799999998</c:v>
                </c:pt>
                <c:pt idx="3034">
                  <c:v>2.44189839</c:v>
                </c:pt>
                <c:pt idx="3035">
                  <c:v>2.4464236800000001</c:v>
                </c:pt>
                <c:pt idx="3036">
                  <c:v>2.4422274700000002</c:v>
                </c:pt>
                <c:pt idx="3037">
                  <c:v>2.4453291199999998</c:v>
                </c:pt>
                <c:pt idx="3038">
                  <c:v>2.44908203</c:v>
                </c:pt>
                <c:pt idx="3039">
                  <c:v>2.4424562299999999</c:v>
                </c:pt>
                <c:pt idx="3040">
                  <c:v>2.4499068300000002</c:v>
                </c:pt>
                <c:pt idx="3041">
                  <c:v>2.4404785200000001</c:v>
                </c:pt>
                <c:pt idx="3042">
                  <c:v>2.44510899</c:v>
                </c:pt>
                <c:pt idx="3043">
                  <c:v>2.4441094699999999</c:v>
                </c:pt>
                <c:pt idx="3044">
                  <c:v>2.4450835799999999</c:v>
                </c:pt>
                <c:pt idx="3045">
                  <c:v>2.4455301600000001</c:v>
                </c:pt>
                <c:pt idx="3046">
                  <c:v>2.4338860800000002</c:v>
                </c:pt>
                <c:pt idx="3047">
                  <c:v>2.4482073299999998</c:v>
                </c:pt>
                <c:pt idx="3048">
                  <c:v>2.44103278</c:v>
                </c:pt>
                <c:pt idx="3049">
                  <c:v>2.4373961400000002</c:v>
                </c:pt>
                <c:pt idx="3050">
                  <c:v>2.4457481200000002</c:v>
                </c:pt>
                <c:pt idx="3051">
                  <c:v>2.4460960200000001</c:v>
                </c:pt>
                <c:pt idx="3052">
                  <c:v>2.4486144300000001</c:v>
                </c:pt>
                <c:pt idx="3053">
                  <c:v>2.4498577300000002</c:v>
                </c:pt>
                <c:pt idx="3054">
                  <c:v>2.45164122</c:v>
                </c:pt>
                <c:pt idx="3055">
                  <c:v>2.4457563800000002</c:v>
                </c:pt>
                <c:pt idx="3056">
                  <c:v>2.4437225499999999</c:v>
                </c:pt>
                <c:pt idx="3057">
                  <c:v>2.4426979499999999</c:v>
                </c:pt>
                <c:pt idx="3058">
                  <c:v>2.4387058700000002</c:v>
                </c:pt>
                <c:pt idx="3059">
                  <c:v>2.4429415699999999</c:v>
                </c:pt>
                <c:pt idx="3060">
                  <c:v>2.4435655399999998</c:v>
                </c:pt>
                <c:pt idx="3061">
                  <c:v>2.4476543799999999</c:v>
                </c:pt>
                <c:pt idx="3062">
                  <c:v>2.43696943</c:v>
                </c:pt>
                <c:pt idx="3063">
                  <c:v>2.44766182</c:v>
                </c:pt>
                <c:pt idx="3064">
                  <c:v>2.4405094599999999</c:v>
                </c:pt>
                <c:pt idx="3065">
                  <c:v>2.45150069</c:v>
                </c:pt>
                <c:pt idx="3066">
                  <c:v>2.4482279899999999</c:v>
                </c:pt>
                <c:pt idx="3067">
                  <c:v>2.4529086100000002</c:v>
                </c:pt>
                <c:pt idx="3068">
                  <c:v>2.4387008200000002</c:v>
                </c:pt>
                <c:pt idx="3069">
                  <c:v>2.44055095</c:v>
                </c:pt>
                <c:pt idx="3070">
                  <c:v>2.4438271299999998</c:v>
                </c:pt>
                <c:pt idx="3071">
                  <c:v>2.4431687900000001</c:v>
                </c:pt>
                <c:pt idx="3072">
                  <c:v>2.4399595999999999</c:v>
                </c:pt>
                <c:pt idx="3073">
                  <c:v>2.4444224499999998</c:v>
                </c:pt>
                <c:pt idx="3074">
                  <c:v>2.4471596199999999</c:v>
                </c:pt>
                <c:pt idx="3075">
                  <c:v>2.4392036099999999</c:v>
                </c:pt>
                <c:pt idx="3076">
                  <c:v>2.4507161499999999</c:v>
                </c:pt>
                <c:pt idx="3077">
                  <c:v>2.4336168699999998</c:v>
                </c:pt>
                <c:pt idx="3078">
                  <c:v>2.4509971300000002</c:v>
                </c:pt>
                <c:pt idx="3079">
                  <c:v>2.44784479</c:v>
                </c:pt>
                <c:pt idx="3080">
                  <c:v>2.4460492</c:v>
                </c:pt>
                <c:pt idx="3081">
                  <c:v>2.44376295</c:v>
                </c:pt>
                <c:pt idx="3082">
                  <c:v>2.4419071099999998</c:v>
                </c:pt>
                <c:pt idx="3083">
                  <c:v>2.44760153</c:v>
                </c:pt>
                <c:pt idx="3084">
                  <c:v>2.4408133900000002</c:v>
                </c:pt>
                <c:pt idx="3085">
                  <c:v>2.4402273000000001</c:v>
                </c:pt>
                <c:pt idx="3086">
                  <c:v>2.4319134999999998</c:v>
                </c:pt>
                <c:pt idx="3087">
                  <c:v>2.4376689300000001</c:v>
                </c:pt>
                <c:pt idx="3088">
                  <c:v>2.4500943099999999</c:v>
                </c:pt>
                <c:pt idx="3089">
                  <c:v>2.4399517300000002</c:v>
                </c:pt>
                <c:pt idx="3090">
                  <c:v>2.4414438000000001</c:v>
                </c:pt>
                <c:pt idx="3091">
                  <c:v>2.4396248800000002</c:v>
                </c:pt>
                <c:pt idx="3092">
                  <c:v>2.4393615</c:v>
                </c:pt>
                <c:pt idx="3093">
                  <c:v>2.4485284200000001</c:v>
                </c:pt>
                <c:pt idx="3094">
                  <c:v>2.4407905900000002</c:v>
                </c:pt>
                <c:pt idx="3095">
                  <c:v>2.4413825400000002</c:v>
                </c:pt>
                <c:pt idx="3096">
                  <c:v>2.44206097</c:v>
                </c:pt>
                <c:pt idx="3097">
                  <c:v>2.4416579</c:v>
                </c:pt>
                <c:pt idx="3098">
                  <c:v>2.4318983799999998</c:v>
                </c:pt>
                <c:pt idx="3099">
                  <c:v>2.4455757199999999</c:v>
                </c:pt>
                <c:pt idx="3100">
                  <c:v>2.4333298499999998</c:v>
                </c:pt>
                <c:pt idx="3101">
                  <c:v>2.4416313299999999</c:v>
                </c:pt>
                <c:pt idx="3102">
                  <c:v>2.4374728299999999</c:v>
                </c:pt>
                <c:pt idx="3103">
                  <c:v>2.4449157000000001</c:v>
                </c:pt>
                <c:pt idx="3104">
                  <c:v>2.4375941299999999</c:v>
                </c:pt>
                <c:pt idx="3105">
                  <c:v>2.43985596</c:v>
                </c:pt>
                <c:pt idx="3106">
                  <c:v>2.4495245099999998</c:v>
                </c:pt>
                <c:pt idx="3107">
                  <c:v>2.4456739500000002</c:v>
                </c:pt>
                <c:pt idx="3108">
                  <c:v>2.4361275600000001</c:v>
                </c:pt>
                <c:pt idx="3109">
                  <c:v>2.4412981999999999</c:v>
                </c:pt>
                <c:pt idx="3110">
                  <c:v>2.44245818</c:v>
                </c:pt>
                <c:pt idx="3111">
                  <c:v>2.4487082999999998</c:v>
                </c:pt>
                <c:pt idx="3112">
                  <c:v>2.44458793</c:v>
                </c:pt>
                <c:pt idx="3113">
                  <c:v>2.44040415</c:v>
                </c:pt>
                <c:pt idx="3114">
                  <c:v>2.4463618600000001</c:v>
                </c:pt>
                <c:pt idx="3115">
                  <c:v>2.44692263</c:v>
                </c:pt>
                <c:pt idx="3116">
                  <c:v>2.44435103</c:v>
                </c:pt>
                <c:pt idx="3117">
                  <c:v>2.43706179</c:v>
                </c:pt>
                <c:pt idx="3118">
                  <c:v>2.43988329</c:v>
                </c:pt>
                <c:pt idx="3119">
                  <c:v>2.4462051300000001</c:v>
                </c:pt>
                <c:pt idx="3120">
                  <c:v>2.4410759099999999</c:v>
                </c:pt>
                <c:pt idx="3121">
                  <c:v>2.4429047000000002</c:v>
                </c:pt>
                <c:pt idx="3122">
                  <c:v>2.4511517299999999</c:v>
                </c:pt>
                <c:pt idx="3123">
                  <c:v>2.4390055400000001</c:v>
                </c:pt>
                <c:pt idx="3124">
                  <c:v>2.4395414299999998</c:v>
                </c:pt>
                <c:pt idx="3125">
                  <c:v>2.4482351900000001</c:v>
                </c:pt>
                <c:pt idx="3126">
                  <c:v>2.4449033899999999</c:v>
                </c:pt>
                <c:pt idx="3127">
                  <c:v>2.4448312200000002</c:v>
                </c:pt>
                <c:pt idx="3128">
                  <c:v>2.4471386599999998</c:v>
                </c:pt>
                <c:pt idx="3129">
                  <c:v>2.4437954300000002</c:v>
                </c:pt>
                <c:pt idx="3130">
                  <c:v>2.4463820699999999</c:v>
                </c:pt>
                <c:pt idx="3131">
                  <c:v>2.4471972200000001</c:v>
                </c:pt>
                <c:pt idx="3132">
                  <c:v>2.4558349499999998</c:v>
                </c:pt>
                <c:pt idx="3133">
                  <c:v>2.4388040800000002</c:v>
                </c:pt>
                <c:pt idx="3134">
                  <c:v>2.4496439099999998</c:v>
                </c:pt>
                <c:pt idx="3135">
                  <c:v>2.4414052900000001</c:v>
                </c:pt>
                <c:pt idx="3136">
                  <c:v>2.4423673300000002</c:v>
                </c:pt>
                <c:pt idx="3137">
                  <c:v>2.44230415</c:v>
                </c:pt>
                <c:pt idx="3138">
                  <c:v>2.4447529600000002</c:v>
                </c:pt>
                <c:pt idx="3139">
                  <c:v>2.4448854799999999</c:v>
                </c:pt>
                <c:pt idx="3140">
                  <c:v>2.44606893</c:v>
                </c:pt>
                <c:pt idx="3141">
                  <c:v>2.4498934800000001</c:v>
                </c:pt>
                <c:pt idx="3142">
                  <c:v>2.4516502899999999</c:v>
                </c:pt>
                <c:pt idx="3143">
                  <c:v>2.4444214099999999</c:v>
                </c:pt>
                <c:pt idx="3144">
                  <c:v>2.44030478</c:v>
                </c:pt>
                <c:pt idx="3145">
                  <c:v>2.4395302000000001</c:v>
                </c:pt>
                <c:pt idx="3146">
                  <c:v>2.4453749299999998</c:v>
                </c:pt>
                <c:pt idx="3147">
                  <c:v>2.4404007700000001</c:v>
                </c:pt>
                <c:pt idx="3148">
                  <c:v>2.4439694900000002</c:v>
                </c:pt>
                <c:pt idx="3149">
                  <c:v>2.4443774600000001</c:v>
                </c:pt>
                <c:pt idx="3150">
                  <c:v>2.4439673900000001</c:v>
                </c:pt>
                <c:pt idx="3151">
                  <c:v>2.44259738</c:v>
                </c:pt>
                <c:pt idx="3152">
                  <c:v>2.442939</c:v>
                </c:pt>
                <c:pt idx="3153">
                  <c:v>2.4394056100000001</c:v>
                </c:pt>
                <c:pt idx="3154">
                  <c:v>2.44806868</c:v>
                </c:pt>
                <c:pt idx="3155">
                  <c:v>2.4366227</c:v>
                </c:pt>
                <c:pt idx="3156">
                  <c:v>2.4406302000000002</c:v>
                </c:pt>
                <c:pt idx="3157">
                  <c:v>2.4468292800000002</c:v>
                </c:pt>
                <c:pt idx="3158">
                  <c:v>2.4417261099999998</c:v>
                </c:pt>
                <c:pt idx="3159">
                  <c:v>2.4408959399999999</c:v>
                </c:pt>
                <c:pt idx="3160">
                  <c:v>2.4446043099999999</c:v>
                </c:pt>
                <c:pt idx="3161">
                  <c:v>2.44714565</c:v>
                </c:pt>
                <c:pt idx="3162">
                  <c:v>2.4456961499999998</c:v>
                </c:pt>
                <c:pt idx="3163">
                  <c:v>2.4420761099999999</c:v>
                </c:pt>
                <c:pt idx="3164">
                  <c:v>2.4392417599999998</c:v>
                </c:pt>
                <c:pt idx="3165">
                  <c:v>2.4416078400000001</c:v>
                </c:pt>
                <c:pt idx="3166">
                  <c:v>2.4448293400000001</c:v>
                </c:pt>
                <c:pt idx="3167">
                  <c:v>2.44277313</c:v>
                </c:pt>
                <c:pt idx="3168">
                  <c:v>2.4455532099999999</c:v>
                </c:pt>
                <c:pt idx="3169">
                  <c:v>2.44092178</c:v>
                </c:pt>
                <c:pt idx="3170">
                  <c:v>2.4484256499999999</c:v>
                </c:pt>
                <c:pt idx="3171">
                  <c:v>2.44516168</c:v>
                </c:pt>
                <c:pt idx="3172">
                  <c:v>2.4470665</c:v>
                </c:pt>
                <c:pt idx="3173">
                  <c:v>2.4460087800000001</c:v>
                </c:pt>
                <c:pt idx="3174">
                  <c:v>2.4385183499999998</c:v>
                </c:pt>
                <c:pt idx="3175">
                  <c:v>2.4476837300000001</c:v>
                </c:pt>
                <c:pt idx="3176">
                  <c:v>2.4472442000000001</c:v>
                </c:pt>
                <c:pt idx="3177">
                  <c:v>2.4452521900000002</c:v>
                </c:pt>
                <c:pt idx="3178">
                  <c:v>2.4518138600000001</c:v>
                </c:pt>
                <c:pt idx="3179">
                  <c:v>2.4464925900000001</c:v>
                </c:pt>
                <c:pt idx="3180">
                  <c:v>2.4449554299999998</c:v>
                </c:pt>
                <c:pt idx="3181">
                  <c:v>2.43996265</c:v>
                </c:pt>
                <c:pt idx="3182">
                  <c:v>2.4511917799999998</c:v>
                </c:pt>
                <c:pt idx="3183">
                  <c:v>2.4405831899999999</c:v>
                </c:pt>
                <c:pt idx="3184">
                  <c:v>2.4393328799999998</c:v>
                </c:pt>
                <c:pt idx="3185">
                  <c:v>2.44354073</c:v>
                </c:pt>
                <c:pt idx="3186">
                  <c:v>2.4430848900000002</c:v>
                </c:pt>
                <c:pt idx="3187">
                  <c:v>2.4400324200000001</c:v>
                </c:pt>
                <c:pt idx="3188">
                  <c:v>2.44128525</c:v>
                </c:pt>
                <c:pt idx="3189">
                  <c:v>2.44976291</c:v>
                </c:pt>
                <c:pt idx="3190">
                  <c:v>2.448699</c:v>
                </c:pt>
                <c:pt idx="3191">
                  <c:v>2.4460578499999999</c:v>
                </c:pt>
                <c:pt idx="3192">
                  <c:v>2.44425873</c:v>
                </c:pt>
                <c:pt idx="3193">
                  <c:v>2.43952517</c:v>
                </c:pt>
                <c:pt idx="3194">
                  <c:v>2.4527098500000002</c:v>
                </c:pt>
                <c:pt idx="3195">
                  <c:v>2.4437182499999999</c:v>
                </c:pt>
                <c:pt idx="3196">
                  <c:v>2.44461393</c:v>
                </c:pt>
                <c:pt idx="3197">
                  <c:v>2.4482446000000002</c:v>
                </c:pt>
                <c:pt idx="3198">
                  <c:v>2.43843393</c:v>
                </c:pt>
                <c:pt idx="3199">
                  <c:v>2.4475056899999998</c:v>
                </c:pt>
                <c:pt idx="3200">
                  <c:v>2.4437764999999998</c:v>
                </c:pt>
                <c:pt idx="3201">
                  <c:v>2.4525261500000002</c:v>
                </c:pt>
                <c:pt idx="3202">
                  <c:v>2.4430139099999999</c:v>
                </c:pt>
                <c:pt idx="3203">
                  <c:v>2.4445997199999998</c:v>
                </c:pt>
                <c:pt idx="3204">
                  <c:v>2.43945977</c:v>
                </c:pt>
                <c:pt idx="3205">
                  <c:v>2.4364362599999998</c:v>
                </c:pt>
                <c:pt idx="3206">
                  <c:v>2.43714392</c:v>
                </c:pt>
                <c:pt idx="3207">
                  <c:v>2.4446789400000002</c:v>
                </c:pt>
                <c:pt idx="3208">
                  <c:v>2.4529016499999998</c:v>
                </c:pt>
                <c:pt idx="3209">
                  <c:v>2.4318727199999999</c:v>
                </c:pt>
                <c:pt idx="3210">
                  <c:v>2.4427114699999999</c:v>
                </c:pt>
                <c:pt idx="3211">
                  <c:v>2.4415699499999999</c:v>
                </c:pt>
                <c:pt idx="3212">
                  <c:v>2.4481500899999999</c:v>
                </c:pt>
                <c:pt idx="3213">
                  <c:v>2.44795177</c:v>
                </c:pt>
                <c:pt idx="3214">
                  <c:v>2.4405935099999998</c:v>
                </c:pt>
                <c:pt idx="3215">
                  <c:v>2.4452437800000002</c:v>
                </c:pt>
                <c:pt idx="3216">
                  <c:v>2.4401266000000001</c:v>
                </c:pt>
                <c:pt idx="3217">
                  <c:v>2.4367513600000001</c:v>
                </c:pt>
                <c:pt idx="3218">
                  <c:v>2.4428348</c:v>
                </c:pt>
                <c:pt idx="3219">
                  <c:v>2.4432307899999999</c:v>
                </c:pt>
                <c:pt idx="3220">
                  <c:v>2.44729083</c:v>
                </c:pt>
                <c:pt idx="3221">
                  <c:v>2.4398919499999998</c:v>
                </c:pt>
                <c:pt idx="3222">
                  <c:v>2.4433016099999998</c:v>
                </c:pt>
                <c:pt idx="3223">
                  <c:v>2.4486943600000002</c:v>
                </c:pt>
                <c:pt idx="3224">
                  <c:v>2.4457696800000002</c:v>
                </c:pt>
                <c:pt idx="3225">
                  <c:v>2.4469366699999999</c:v>
                </c:pt>
                <c:pt idx="3226">
                  <c:v>2.4518920099999999</c:v>
                </c:pt>
                <c:pt idx="3227">
                  <c:v>2.4487449300000002</c:v>
                </c:pt>
                <c:pt idx="3228">
                  <c:v>2.4357478600000002</c:v>
                </c:pt>
                <c:pt idx="3229">
                  <c:v>2.4437433099999999</c:v>
                </c:pt>
                <c:pt idx="3230">
                  <c:v>2.4436171899999999</c:v>
                </c:pt>
                <c:pt idx="3231">
                  <c:v>2.44346065</c:v>
                </c:pt>
                <c:pt idx="3232">
                  <c:v>2.4444146899999999</c:v>
                </c:pt>
                <c:pt idx="3233">
                  <c:v>2.45112284</c:v>
                </c:pt>
                <c:pt idx="3234">
                  <c:v>2.44636553</c:v>
                </c:pt>
                <c:pt idx="3235">
                  <c:v>2.4474800600000002</c:v>
                </c:pt>
                <c:pt idx="3236">
                  <c:v>2.4382939800000001</c:v>
                </c:pt>
                <c:pt idx="3237">
                  <c:v>2.4409080400000001</c:v>
                </c:pt>
                <c:pt idx="3238">
                  <c:v>2.4495088300000001</c:v>
                </c:pt>
                <c:pt idx="3239">
                  <c:v>2.4375745499999999</c:v>
                </c:pt>
                <c:pt idx="3240">
                  <c:v>2.4465214300000002</c:v>
                </c:pt>
                <c:pt idx="3241">
                  <c:v>2.4452203199999998</c:v>
                </c:pt>
                <c:pt idx="3242">
                  <c:v>2.4397988700000002</c:v>
                </c:pt>
                <c:pt idx="3243">
                  <c:v>2.4441606899999999</c:v>
                </c:pt>
                <c:pt idx="3244">
                  <c:v>2.4414205</c:v>
                </c:pt>
                <c:pt idx="3245">
                  <c:v>2.4438285</c:v>
                </c:pt>
                <c:pt idx="3246">
                  <c:v>2.4467598599999998</c:v>
                </c:pt>
                <c:pt idx="3247">
                  <c:v>2.4396237799999998</c:v>
                </c:pt>
                <c:pt idx="3248">
                  <c:v>2.4428969</c:v>
                </c:pt>
                <c:pt idx="3249">
                  <c:v>2.44358605</c:v>
                </c:pt>
                <c:pt idx="3250">
                  <c:v>2.44493691</c:v>
                </c:pt>
                <c:pt idx="3251">
                  <c:v>2.4404666800000001</c:v>
                </c:pt>
                <c:pt idx="3252">
                  <c:v>2.44161253</c:v>
                </c:pt>
                <c:pt idx="3253">
                  <c:v>2.4373995599999998</c:v>
                </c:pt>
                <c:pt idx="3254">
                  <c:v>2.4425440300000001</c:v>
                </c:pt>
                <c:pt idx="3255">
                  <c:v>2.4467821700000001</c:v>
                </c:pt>
                <c:pt idx="3256">
                  <c:v>2.4443785500000001</c:v>
                </c:pt>
                <c:pt idx="3257">
                  <c:v>2.4455516799999999</c:v>
                </c:pt>
                <c:pt idx="3258">
                  <c:v>2.4479754300000001</c:v>
                </c:pt>
                <c:pt idx="3259">
                  <c:v>2.4412177700000002</c:v>
                </c:pt>
                <c:pt idx="3260">
                  <c:v>2.4383874300000001</c:v>
                </c:pt>
                <c:pt idx="3261">
                  <c:v>2.4443128999999999</c:v>
                </c:pt>
                <c:pt idx="3262">
                  <c:v>2.4418391399999999</c:v>
                </c:pt>
                <c:pt idx="3263">
                  <c:v>2.4497532</c:v>
                </c:pt>
                <c:pt idx="3264">
                  <c:v>2.44847196</c:v>
                </c:pt>
                <c:pt idx="3265">
                  <c:v>2.4454749100000002</c:v>
                </c:pt>
                <c:pt idx="3266">
                  <c:v>2.4430898499999998</c:v>
                </c:pt>
                <c:pt idx="3267">
                  <c:v>2.4503733300000001</c:v>
                </c:pt>
                <c:pt idx="3268">
                  <c:v>2.4476495599999999</c:v>
                </c:pt>
                <c:pt idx="3269">
                  <c:v>2.43808172</c:v>
                </c:pt>
                <c:pt idx="3270">
                  <c:v>2.44035483</c:v>
                </c:pt>
                <c:pt idx="3271">
                  <c:v>2.4442350300000002</c:v>
                </c:pt>
                <c:pt idx="3272">
                  <c:v>2.4402594500000001</c:v>
                </c:pt>
                <c:pt idx="3273">
                  <c:v>2.44448205</c:v>
                </c:pt>
                <c:pt idx="3274">
                  <c:v>2.4482057300000002</c:v>
                </c:pt>
                <c:pt idx="3275">
                  <c:v>2.4434201999999998</c:v>
                </c:pt>
                <c:pt idx="3276">
                  <c:v>2.43828332</c:v>
                </c:pt>
                <c:pt idx="3277">
                  <c:v>2.4478576599999999</c:v>
                </c:pt>
                <c:pt idx="3278">
                  <c:v>2.4431945800000001</c:v>
                </c:pt>
                <c:pt idx="3279">
                  <c:v>2.4402174200000002</c:v>
                </c:pt>
                <c:pt idx="3280">
                  <c:v>2.4472773700000001</c:v>
                </c:pt>
                <c:pt idx="3281">
                  <c:v>2.4441747</c:v>
                </c:pt>
                <c:pt idx="3282">
                  <c:v>2.4454112299999999</c:v>
                </c:pt>
                <c:pt idx="3283">
                  <c:v>2.4545391400000001</c:v>
                </c:pt>
                <c:pt idx="3284">
                  <c:v>2.43792608</c:v>
                </c:pt>
                <c:pt idx="3285">
                  <c:v>2.4442940800000001</c:v>
                </c:pt>
                <c:pt idx="3286">
                  <c:v>2.4434966400000002</c:v>
                </c:pt>
                <c:pt idx="3287">
                  <c:v>2.4450109599999998</c:v>
                </c:pt>
                <c:pt idx="3288">
                  <c:v>2.4348482499999999</c:v>
                </c:pt>
                <c:pt idx="3289">
                  <c:v>2.4429856999999999</c:v>
                </c:pt>
                <c:pt idx="3290">
                  <c:v>2.4420800200000001</c:v>
                </c:pt>
                <c:pt idx="3291">
                  <c:v>2.43988205</c:v>
                </c:pt>
                <c:pt idx="3292">
                  <c:v>2.43669234</c:v>
                </c:pt>
                <c:pt idx="3293">
                  <c:v>2.44611738</c:v>
                </c:pt>
                <c:pt idx="3294">
                  <c:v>2.4382599100000002</c:v>
                </c:pt>
                <c:pt idx="3295">
                  <c:v>2.4354592799999999</c:v>
                </c:pt>
                <c:pt idx="3296">
                  <c:v>2.4445995699999998</c:v>
                </c:pt>
                <c:pt idx="3297">
                  <c:v>2.44772071</c:v>
                </c:pt>
                <c:pt idx="3298">
                  <c:v>2.4415723800000002</c:v>
                </c:pt>
                <c:pt idx="3299">
                  <c:v>2.4446123499999999</c:v>
                </c:pt>
                <c:pt idx="3300">
                  <c:v>2.4425561299999998</c:v>
                </c:pt>
                <c:pt idx="3301">
                  <c:v>2.4414058000000001</c:v>
                </c:pt>
                <c:pt idx="3302">
                  <c:v>2.4462679899999999</c:v>
                </c:pt>
                <c:pt idx="3303">
                  <c:v>2.4497730299999998</c:v>
                </c:pt>
                <c:pt idx="3304">
                  <c:v>2.4444084300000002</c:v>
                </c:pt>
                <c:pt idx="3305">
                  <c:v>2.4464883199999998</c:v>
                </c:pt>
                <c:pt idx="3306">
                  <c:v>2.4487281300000001</c:v>
                </c:pt>
                <c:pt idx="3307">
                  <c:v>2.4505707600000002</c:v>
                </c:pt>
                <c:pt idx="3308">
                  <c:v>2.4454330199999998</c:v>
                </c:pt>
                <c:pt idx="3309">
                  <c:v>2.44222618</c:v>
                </c:pt>
                <c:pt idx="3310">
                  <c:v>2.4468483000000001</c:v>
                </c:pt>
                <c:pt idx="3311">
                  <c:v>2.4416734600000001</c:v>
                </c:pt>
                <c:pt idx="3312">
                  <c:v>2.4452575799999998</c:v>
                </c:pt>
                <c:pt idx="3313">
                  <c:v>2.4465242100000002</c:v>
                </c:pt>
                <c:pt idx="3314">
                  <c:v>2.4494255200000001</c:v>
                </c:pt>
                <c:pt idx="3315">
                  <c:v>2.4517258000000002</c:v>
                </c:pt>
                <c:pt idx="3316">
                  <c:v>2.4410256700000001</c:v>
                </c:pt>
                <c:pt idx="3317">
                  <c:v>2.4477628500000002</c:v>
                </c:pt>
                <c:pt idx="3318">
                  <c:v>2.4435972600000002</c:v>
                </c:pt>
                <c:pt idx="3319">
                  <c:v>2.4540892200000002</c:v>
                </c:pt>
                <c:pt idx="3320">
                  <c:v>2.43366426</c:v>
                </c:pt>
                <c:pt idx="3321">
                  <c:v>2.4430827100000001</c:v>
                </c:pt>
                <c:pt idx="3322">
                  <c:v>2.4400965399999999</c:v>
                </c:pt>
                <c:pt idx="3323">
                  <c:v>2.4547937900000001</c:v>
                </c:pt>
                <c:pt idx="3324">
                  <c:v>2.4454351299999999</c:v>
                </c:pt>
                <c:pt idx="3325">
                  <c:v>2.4490415300000001</c:v>
                </c:pt>
                <c:pt idx="3326">
                  <c:v>2.4407625899999998</c:v>
                </c:pt>
                <c:pt idx="3327">
                  <c:v>2.4545372900000002</c:v>
                </c:pt>
                <c:pt idx="3328">
                  <c:v>2.4425325</c:v>
                </c:pt>
                <c:pt idx="3329">
                  <c:v>2.44527546</c:v>
                </c:pt>
                <c:pt idx="3330">
                  <c:v>2.4406950599999999</c:v>
                </c:pt>
                <c:pt idx="3331">
                  <c:v>2.4417746</c:v>
                </c:pt>
                <c:pt idx="3332">
                  <c:v>2.4467520899999999</c:v>
                </c:pt>
                <c:pt idx="3333">
                  <c:v>2.4475591799999998</c:v>
                </c:pt>
                <c:pt idx="3334">
                  <c:v>2.4458909200000001</c:v>
                </c:pt>
                <c:pt idx="3335">
                  <c:v>2.4449999299999998</c:v>
                </c:pt>
                <c:pt idx="3336">
                  <c:v>2.4442223200000002</c:v>
                </c:pt>
                <c:pt idx="3337">
                  <c:v>2.4358407199999998</c:v>
                </c:pt>
                <c:pt idx="3338">
                  <c:v>2.4390937799999999</c:v>
                </c:pt>
                <c:pt idx="3339">
                  <c:v>2.4475065800000002</c:v>
                </c:pt>
                <c:pt idx="3340">
                  <c:v>2.4334585</c:v>
                </c:pt>
                <c:pt idx="3341">
                  <c:v>2.4389596099999999</c:v>
                </c:pt>
                <c:pt idx="3342">
                  <c:v>2.44760585</c:v>
                </c:pt>
                <c:pt idx="3343">
                  <c:v>2.44268624</c:v>
                </c:pt>
                <c:pt idx="3344">
                  <c:v>2.4450565700000002</c:v>
                </c:pt>
                <c:pt idx="3345">
                  <c:v>2.44714542</c:v>
                </c:pt>
                <c:pt idx="3346">
                  <c:v>2.4408435100000001</c:v>
                </c:pt>
                <c:pt idx="3347">
                  <c:v>2.44521787</c:v>
                </c:pt>
                <c:pt idx="3348">
                  <c:v>2.4471003499999999</c:v>
                </c:pt>
                <c:pt idx="3349">
                  <c:v>2.4373503900000002</c:v>
                </c:pt>
                <c:pt idx="3350">
                  <c:v>2.4435016900000002</c:v>
                </c:pt>
                <c:pt idx="3351">
                  <c:v>2.4469465700000002</c:v>
                </c:pt>
                <c:pt idx="3352">
                  <c:v>2.4467474299999998</c:v>
                </c:pt>
                <c:pt idx="3353">
                  <c:v>2.4486824999999999</c:v>
                </c:pt>
                <c:pt idx="3354">
                  <c:v>2.4481105599999999</c:v>
                </c:pt>
                <c:pt idx="3355">
                  <c:v>2.4489218799999999</c:v>
                </c:pt>
                <c:pt idx="3356">
                  <c:v>2.4427544399999999</c:v>
                </c:pt>
                <c:pt idx="3357">
                  <c:v>2.4508846900000001</c:v>
                </c:pt>
                <c:pt idx="3358">
                  <c:v>2.4411399500000002</c:v>
                </c:pt>
                <c:pt idx="3359">
                  <c:v>2.4512072800000002</c:v>
                </c:pt>
                <c:pt idx="3360">
                  <c:v>2.4388637000000002</c:v>
                </c:pt>
                <c:pt idx="3361">
                  <c:v>2.4422026099999998</c:v>
                </c:pt>
                <c:pt idx="3362">
                  <c:v>2.4491023799999998</c:v>
                </c:pt>
                <c:pt idx="3363">
                  <c:v>2.4551861399999999</c:v>
                </c:pt>
                <c:pt idx="3364">
                  <c:v>2.4458158499999998</c:v>
                </c:pt>
                <c:pt idx="3365">
                  <c:v>2.4376175999999998</c:v>
                </c:pt>
                <c:pt idx="3366">
                  <c:v>2.4437319199999998</c:v>
                </c:pt>
                <c:pt idx="3367">
                  <c:v>2.44697473</c:v>
                </c:pt>
                <c:pt idx="3368">
                  <c:v>2.4431743500000001</c:v>
                </c:pt>
                <c:pt idx="3369">
                  <c:v>2.4350331399999998</c:v>
                </c:pt>
                <c:pt idx="3370">
                  <c:v>2.4430564800000001</c:v>
                </c:pt>
                <c:pt idx="3371">
                  <c:v>2.4477868800000002</c:v>
                </c:pt>
                <c:pt idx="3372">
                  <c:v>2.4432568400000001</c:v>
                </c:pt>
                <c:pt idx="3373">
                  <c:v>2.4512695400000002</c:v>
                </c:pt>
                <c:pt idx="3374">
                  <c:v>2.4442613999999998</c:v>
                </c:pt>
                <c:pt idx="3375">
                  <c:v>2.44716698</c:v>
                </c:pt>
                <c:pt idx="3376">
                  <c:v>2.4423421300000001</c:v>
                </c:pt>
                <c:pt idx="3377">
                  <c:v>2.4437617399999998</c:v>
                </c:pt>
                <c:pt idx="3378">
                  <c:v>2.4443614500000002</c:v>
                </c:pt>
                <c:pt idx="3379">
                  <c:v>2.4376554000000001</c:v>
                </c:pt>
                <c:pt idx="3380">
                  <c:v>2.44874495</c:v>
                </c:pt>
                <c:pt idx="3381">
                  <c:v>2.4502384500000001</c:v>
                </c:pt>
                <c:pt idx="3382">
                  <c:v>2.4444024299999998</c:v>
                </c:pt>
                <c:pt idx="3383">
                  <c:v>2.4372124099999999</c:v>
                </c:pt>
                <c:pt idx="3384">
                  <c:v>2.4467160799999998</c:v>
                </c:pt>
                <c:pt idx="3385">
                  <c:v>2.4496518200000001</c:v>
                </c:pt>
                <c:pt idx="3386">
                  <c:v>2.44688046</c:v>
                </c:pt>
                <c:pt idx="3387">
                  <c:v>2.4443198100000001</c:v>
                </c:pt>
                <c:pt idx="3388">
                  <c:v>2.4468461600000002</c:v>
                </c:pt>
                <c:pt idx="3389">
                  <c:v>2.4394542800000001</c:v>
                </c:pt>
                <c:pt idx="3390">
                  <c:v>2.4476940699999998</c:v>
                </c:pt>
                <c:pt idx="3391">
                  <c:v>2.4431699999999998</c:v>
                </c:pt>
                <c:pt idx="3392">
                  <c:v>2.4484704100000001</c:v>
                </c:pt>
                <c:pt idx="3393">
                  <c:v>2.4431258100000002</c:v>
                </c:pt>
                <c:pt idx="3394">
                  <c:v>2.4411517800000002</c:v>
                </c:pt>
                <c:pt idx="3395">
                  <c:v>2.4366862</c:v>
                </c:pt>
                <c:pt idx="3396">
                  <c:v>2.4409262300000001</c:v>
                </c:pt>
                <c:pt idx="3397">
                  <c:v>2.4436138700000001</c:v>
                </c:pt>
                <c:pt idx="3398">
                  <c:v>2.4356685699999998</c:v>
                </c:pt>
                <c:pt idx="3399">
                  <c:v>2.4399185700000001</c:v>
                </c:pt>
                <c:pt idx="3400">
                  <c:v>2.4442186700000001</c:v>
                </c:pt>
                <c:pt idx="3401">
                  <c:v>2.4477426599999998</c:v>
                </c:pt>
                <c:pt idx="3402">
                  <c:v>2.4415439700000001</c:v>
                </c:pt>
                <c:pt idx="3403">
                  <c:v>2.4455565799999999</c:v>
                </c:pt>
                <c:pt idx="3404">
                  <c:v>2.4442150200000001</c:v>
                </c:pt>
                <c:pt idx="3405">
                  <c:v>2.4458551399999999</c:v>
                </c:pt>
                <c:pt idx="3406">
                  <c:v>2.4415454799999998</c:v>
                </c:pt>
                <c:pt idx="3407">
                  <c:v>2.4416744600000002</c:v>
                </c:pt>
                <c:pt idx="3408">
                  <c:v>2.4389763599999998</c:v>
                </c:pt>
                <c:pt idx="3409">
                  <c:v>2.4490231699999998</c:v>
                </c:pt>
                <c:pt idx="3410">
                  <c:v>2.4472490100000002</c:v>
                </c:pt>
                <c:pt idx="3411">
                  <c:v>2.4432702599999998</c:v>
                </c:pt>
                <c:pt idx="3412">
                  <c:v>2.4412614600000002</c:v>
                </c:pt>
                <c:pt idx="3413">
                  <c:v>2.4481692900000001</c:v>
                </c:pt>
                <c:pt idx="3414">
                  <c:v>2.4429318100000001</c:v>
                </c:pt>
                <c:pt idx="3415">
                  <c:v>2.4491676500000001</c:v>
                </c:pt>
                <c:pt idx="3416">
                  <c:v>2.4400045399999999</c:v>
                </c:pt>
                <c:pt idx="3417">
                  <c:v>2.4465623999999999</c:v>
                </c:pt>
                <c:pt idx="3418">
                  <c:v>2.44269822</c:v>
                </c:pt>
                <c:pt idx="3419">
                  <c:v>2.4486269100000002</c:v>
                </c:pt>
                <c:pt idx="3420">
                  <c:v>2.4521487400000002</c:v>
                </c:pt>
                <c:pt idx="3421">
                  <c:v>2.4447393100000001</c:v>
                </c:pt>
                <c:pt idx="3422">
                  <c:v>2.44419385</c:v>
                </c:pt>
                <c:pt idx="3423">
                  <c:v>2.4496204000000001</c:v>
                </c:pt>
                <c:pt idx="3424">
                  <c:v>2.4422535999999999</c:v>
                </c:pt>
                <c:pt idx="3425">
                  <c:v>2.4423548500000001</c:v>
                </c:pt>
                <c:pt idx="3426">
                  <c:v>2.4422084800000001</c:v>
                </c:pt>
                <c:pt idx="3427">
                  <c:v>2.4409820500000001</c:v>
                </c:pt>
                <c:pt idx="3428">
                  <c:v>2.4402340800000002</c:v>
                </c:pt>
                <c:pt idx="3429">
                  <c:v>2.4402949399999998</c:v>
                </c:pt>
                <c:pt idx="3430">
                  <c:v>2.4413986300000001</c:v>
                </c:pt>
                <c:pt idx="3431">
                  <c:v>2.4424367500000002</c:v>
                </c:pt>
                <c:pt idx="3432">
                  <c:v>2.4408715700000001</c:v>
                </c:pt>
                <c:pt idx="3433">
                  <c:v>2.44054942</c:v>
                </c:pt>
                <c:pt idx="3434">
                  <c:v>2.44738897</c:v>
                </c:pt>
                <c:pt idx="3435">
                  <c:v>2.4446182099999998</c:v>
                </c:pt>
                <c:pt idx="3436">
                  <c:v>2.4454172500000002</c:v>
                </c:pt>
                <c:pt idx="3437">
                  <c:v>2.4481329500000002</c:v>
                </c:pt>
                <c:pt idx="3438">
                  <c:v>2.4529181900000001</c:v>
                </c:pt>
                <c:pt idx="3439">
                  <c:v>2.4427886999999999</c:v>
                </c:pt>
                <c:pt idx="3440">
                  <c:v>2.4424119599999998</c:v>
                </c:pt>
                <c:pt idx="3441">
                  <c:v>2.44732694</c:v>
                </c:pt>
                <c:pt idx="3442">
                  <c:v>2.44886801</c:v>
                </c:pt>
                <c:pt idx="3443">
                  <c:v>2.4463785300000001</c:v>
                </c:pt>
                <c:pt idx="3444">
                  <c:v>2.4417182999999998</c:v>
                </c:pt>
                <c:pt idx="3445">
                  <c:v>2.4447173800000002</c:v>
                </c:pt>
                <c:pt idx="3446">
                  <c:v>2.4379909999999998</c:v>
                </c:pt>
                <c:pt idx="3447">
                  <c:v>2.4380162200000002</c:v>
                </c:pt>
                <c:pt idx="3448">
                  <c:v>2.4417281000000002</c:v>
                </c:pt>
                <c:pt idx="3449">
                  <c:v>2.4446356100000002</c:v>
                </c:pt>
                <c:pt idx="3450">
                  <c:v>2.4467343100000001</c:v>
                </c:pt>
                <c:pt idx="3451">
                  <c:v>2.4393656500000001</c:v>
                </c:pt>
                <c:pt idx="3452">
                  <c:v>2.44653601</c:v>
                </c:pt>
                <c:pt idx="3453">
                  <c:v>2.4397382300000001</c:v>
                </c:pt>
                <c:pt idx="3454">
                  <c:v>2.4444118800000001</c:v>
                </c:pt>
                <c:pt idx="3455">
                  <c:v>2.4466234899999999</c:v>
                </c:pt>
                <c:pt idx="3456">
                  <c:v>2.44790076</c:v>
                </c:pt>
                <c:pt idx="3457">
                  <c:v>2.448391</c:v>
                </c:pt>
                <c:pt idx="3458">
                  <c:v>2.4382681599999998</c:v>
                </c:pt>
                <c:pt idx="3459">
                  <c:v>2.4410824299999998</c:v>
                </c:pt>
                <c:pt idx="3460">
                  <c:v>2.4362370699999998</c:v>
                </c:pt>
                <c:pt idx="3461">
                  <c:v>2.4427111400000001</c:v>
                </c:pt>
                <c:pt idx="3462">
                  <c:v>2.4420248099999999</c:v>
                </c:pt>
                <c:pt idx="3463">
                  <c:v>2.4443612199999998</c:v>
                </c:pt>
                <c:pt idx="3464">
                  <c:v>2.4468975799999999</c:v>
                </c:pt>
                <c:pt idx="3465">
                  <c:v>2.4497464199999999</c:v>
                </c:pt>
                <c:pt idx="3466">
                  <c:v>2.4461058900000001</c:v>
                </c:pt>
                <c:pt idx="3467">
                  <c:v>2.4484056999999999</c:v>
                </c:pt>
                <c:pt idx="3468">
                  <c:v>2.4466602599999998</c:v>
                </c:pt>
                <c:pt idx="3469">
                  <c:v>2.44146508</c:v>
                </c:pt>
                <c:pt idx="3470">
                  <c:v>2.4517569699999999</c:v>
                </c:pt>
                <c:pt idx="3471">
                  <c:v>2.4564591299999998</c:v>
                </c:pt>
                <c:pt idx="3472">
                  <c:v>2.4386723899999998</c:v>
                </c:pt>
                <c:pt idx="3473">
                  <c:v>2.4514247</c:v>
                </c:pt>
                <c:pt idx="3474">
                  <c:v>2.4442336600000001</c:v>
                </c:pt>
                <c:pt idx="3475">
                  <c:v>2.4516318799999999</c:v>
                </c:pt>
                <c:pt idx="3476">
                  <c:v>2.44335016</c:v>
                </c:pt>
                <c:pt idx="3477">
                  <c:v>2.4450453200000002</c:v>
                </c:pt>
                <c:pt idx="3478">
                  <c:v>2.4481265400000001</c:v>
                </c:pt>
                <c:pt idx="3479">
                  <c:v>2.4431365</c:v>
                </c:pt>
                <c:pt idx="3480">
                  <c:v>2.4434556500000002</c:v>
                </c:pt>
                <c:pt idx="3481">
                  <c:v>2.4461113000000001</c:v>
                </c:pt>
                <c:pt idx="3482">
                  <c:v>2.4409109500000001</c:v>
                </c:pt>
                <c:pt idx="3483">
                  <c:v>2.4379713999999999</c:v>
                </c:pt>
                <c:pt idx="3484">
                  <c:v>2.4483154100000002</c:v>
                </c:pt>
                <c:pt idx="3485">
                  <c:v>2.4462066999999998</c:v>
                </c:pt>
                <c:pt idx="3486">
                  <c:v>2.4467433700000001</c:v>
                </c:pt>
                <c:pt idx="3487">
                  <c:v>2.44273535</c:v>
                </c:pt>
                <c:pt idx="3488">
                  <c:v>2.4453752799999999</c:v>
                </c:pt>
                <c:pt idx="3489">
                  <c:v>2.4414146799999998</c:v>
                </c:pt>
                <c:pt idx="3490">
                  <c:v>2.44655076</c:v>
                </c:pt>
                <c:pt idx="3491">
                  <c:v>2.4476164900000001</c:v>
                </c:pt>
                <c:pt idx="3492">
                  <c:v>2.4469337200000001</c:v>
                </c:pt>
                <c:pt idx="3493">
                  <c:v>2.4415091599999998</c:v>
                </c:pt>
                <c:pt idx="3494">
                  <c:v>2.4376193599999998</c:v>
                </c:pt>
                <c:pt idx="3495">
                  <c:v>2.4427938299999998</c:v>
                </c:pt>
                <c:pt idx="3496">
                  <c:v>2.4403706299999999</c:v>
                </c:pt>
                <c:pt idx="3497">
                  <c:v>2.44352905</c:v>
                </c:pt>
                <c:pt idx="3498">
                  <c:v>2.4477681800000002</c:v>
                </c:pt>
                <c:pt idx="3499">
                  <c:v>2.43896311</c:v>
                </c:pt>
                <c:pt idx="3500">
                  <c:v>2.4457131900000002</c:v>
                </c:pt>
                <c:pt idx="3501">
                  <c:v>2.44553435</c:v>
                </c:pt>
                <c:pt idx="3502">
                  <c:v>2.4404994499999999</c:v>
                </c:pt>
                <c:pt idx="3503">
                  <c:v>2.4476856599999999</c:v>
                </c:pt>
                <c:pt idx="3504">
                  <c:v>2.44312971</c:v>
                </c:pt>
                <c:pt idx="3505">
                  <c:v>2.45068924</c:v>
                </c:pt>
                <c:pt idx="3506">
                  <c:v>2.4464544899999998</c:v>
                </c:pt>
                <c:pt idx="3507">
                  <c:v>2.4384697599999998</c:v>
                </c:pt>
                <c:pt idx="3508">
                  <c:v>2.4484018299999999</c:v>
                </c:pt>
                <c:pt idx="3509">
                  <c:v>2.4410498600000001</c:v>
                </c:pt>
                <c:pt idx="3510">
                  <c:v>2.43385936</c:v>
                </c:pt>
                <c:pt idx="3511">
                  <c:v>2.44085413</c:v>
                </c:pt>
                <c:pt idx="3512">
                  <c:v>2.4348096300000002</c:v>
                </c:pt>
                <c:pt idx="3513">
                  <c:v>2.4403506099999999</c:v>
                </c:pt>
                <c:pt idx="3514">
                  <c:v>2.4450410300000001</c:v>
                </c:pt>
                <c:pt idx="3515">
                  <c:v>2.4431361200000001</c:v>
                </c:pt>
                <c:pt idx="3516">
                  <c:v>2.44214938</c:v>
                </c:pt>
                <c:pt idx="3517">
                  <c:v>2.4493892900000001</c:v>
                </c:pt>
                <c:pt idx="3518">
                  <c:v>2.4424921400000001</c:v>
                </c:pt>
                <c:pt idx="3519">
                  <c:v>2.4428650200000002</c:v>
                </c:pt>
                <c:pt idx="3520">
                  <c:v>2.4490878299999999</c:v>
                </c:pt>
                <c:pt idx="3521">
                  <c:v>2.4467165899999999</c:v>
                </c:pt>
                <c:pt idx="3522">
                  <c:v>2.4487024599999998</c:v>
                </c:pt>
                <c:pt idx="3523">
                  <c:v>2.4506014</c:v>
                </c:pt>
                <c:pt idx="3524">
                  <c:v>2.4416964999999999</c:v>
                </c:pt>
                <c:pt idx="3525">
                  <c:v>2.4449653499999999</c:v>
                </c:pt>
                <c:pt idx="3526">
                  <c:v>2.4463313100000001</c:v>
                </c:pt>
                <c:pt idx="3527">
                  <c:v>2.4456121099999999</c:v>
                </c:pt>
                <c:pt idx="3528">
                  <c:v>2.4435795100000002</c:v>
                </c:pt>
                <c:pt idx="3529">
                  <c:v>2.4417773999999999</c:v>
                </c:pt>
                <c:pt idx="3530">
                  <c:v>2.4439072799999999</c:v>
                </c:pt>
                <c:pt idx="3531">
                  <c:v>2.4432390700000002</c:v>
                </c:pt>
                <c:pt idx="3532">
                  <c:v>2.44548751</c:v>
                </c:pt>
                <c:pt idx="3533">
                  <c:v>2.44420438</c:v>
                </c:pt>
                <c:pt idx="3534">
                  <c:v>2.4427422499999998</c:v>
                </c:pt>
                <c:pt idx="3535">
                  <c:v>2.4392352000000002</c:v>
                </c:pt>
                <c:pt idx="3536">
                  <c:v>2.4521984799999998</c:v>
                </c:pt>
                <c:pt idx="3537">
                  <c:v>2.4416162300000002</c:v>
                </c:pt>
                <c:pt idx="3538">
                  <c:v>2.4457293999999998</c:v>
                </c:pt>
                <c:pt idx="3539">
                  <c:v>2.44317764</c:v>
                </c:pt>
                <c:pt idx="3540">
                  <c:v>2.4411556700000001</c:v>
                </c:pt>
                <c:pt idx="3541">
                  <c:v>2.4413348500000001</c:v>
                </c:pt>
                <c:pt idx="3542">
                  <c:v>2.4353516200000001</c:v>
                </c:pt>
                <c:pt idx="3543">
                  <c:v>2.4460498199999998</c:v>
                </c:pt>
                <c:pt idx="3544">
                  <c:v>2.4357841100000002</c:v>
                </c:pt>
                <c:pt idx="3545">
                  <c:v>2.4379774300000001</c:v>
                </c:pt>
                <c:pt idx="3546">
                  <c:v>2.4418416199999999</c:v>
                </c:pt>
                <c:pt idx="3547">
                  <c:v>2.4372946999999998</c:v>
                </c:pt>
                <c:pt idx="3548">
                  <c:v>2.4420411099999999</c:v>
                </c:pt>
                <c:pt idx="3549">
                  <c:v>2.4405084000000001</c:v>
                </c:pt>
                <c:pt idx="3550">
                  <c:v>2.44488598</c:v>
                </c:pt>
                <c:pt idx="3551">
                  <c:v>2.4392124499999999</c:v>
                </c:pt>
                <c:pt idx="3552">
                  <c:v>2.4497773199999999</c:v>
                </c:pt>
                <c:pt idx="3553">
                  <c:v>2.4486825300000001</c:v>
                </c:pt>
                <c:pt idx="3554">
                  <c:v>2.44098192</c:v>
                </c:pt>
                <c:pt idx="3555">
                  <c:v>2.43892599</c:v>
                </c:pt>
                <c:pt idx="3556">
                  <c:v>2.4419612499999999</c:v>
                </c:pt>
                <c:pt idx="3557">
                  <c:v>2.4474640700000001</c:v>
                </c:pt>
                <c:pt idx="3558">
                  <c:v>2.4456516399999999</c:v>
                </c:pt>
                <c:pt idx="3559">
                  <c:v>2.4465269599999999</c:v>
                </c:pt>
                <c:pt idx="3560">
                  <c:v>2.4439194799999999</c:v>
                </c:pt>
                <c:pt idx="3561">
                  <c:v>2.4461359100000002</c:v>
                </c:pt>
                <c:pt idx="3562">
                  <c:v>2.44273812</c:v>
                </c:pt>
                <c:pt idx="3563">
                  <c:v>2.4425360399999998</c:v>
                </c:pt>
                <c:pt idx="3564">
                  <c:v>2.4441491200000001</c:v>
                </c:pt>
                <c:pt idx="3565">
                  <c:v>2.4432662999999999</c:v>
                </c:pt>
                <c:pt idx="3566">
                  <c:v>2.4452524200000001</c:v>
                </c:pt>
                <c:pt idx="3567">
                  <c:v>2.4395143300000002</c:v>
                </c:pt>
                <c:pt idx="3568">
                  <c:v>2.4432185899999999</c:v>
                </c:pt>
                <c:pt idx="3569">
                  <c:v>2.4420085899999999</c:v>
                </c:pt>
                <c:pt idx="3570">
                  <c:v>2.4403216099999998</c:v>
                </c:pt>
                <c:pt idx="3571">
                  <c:v>2.4460590999999998</c:v>
                </c:pt>
                <c:pt idx="3572">
                  <c:v>2.4422391499999998</c:v>
                </c:pt>
                <c:pt idx="3573">
                  <c:v>2.4492854799999999</c:v>
                </c:pt>
                <c:pt idx="3574">
                  <c:v>2.4467547700000001</c:v>
                </c:pt>
                <c:pt idx="3575">
                  <c:v>2.4477389500000002</c:v>
                </c:pt>
                <c:pt idx="3576">
                  <c:v>2.4447071500000002</c:v>
                </c:pt>
                <c:pt idx="3577">
                  <c:v>2.4440084099999999</c:v>
                </c:pt>
                <c:pt idx="3578">
                  <c:v>2.4541176400000002</c:v>
                </c:pt>
                <c:pt idx="3579">
                  <c:v>2.43614285</c:v>
                </c:pt>
                <c:pt idx="3580">
                  <c:v>2.4419901400000001</c:v>
                </c:pt>
                <c:pt idx="3581">
                  <c:v>2.4437667599999999</c:v>
                </c:pt>
                <c:pt idx="3582">
                  <c:v>2.4458188000000001</c:v>
                </c:pt>
                <c:pt idx="3583">
                  <c:v>2.4412764500000002</c:v>
                </c:pt>
                <c:pt idx="3584">
                  <c:v>2.4444818399999999</c:v>
                </c:pt>
                <c:pt idx="3585">
                  <c:v>2.4456849300000001</c:v>
                </c:pt>
                <c:pt idx="3586">
                  <c:v>2.44331276</c:v>
                </c:pt>
                <c:pt idx="3587">
                  <c:v>2.4418494100000001</c:v>
                </c:pt>
                <c:pt idx="3588">
                  <c:v>2.4515621099999998</c:v>
                </c:pt>
                <c:pt idx="3589">
                  <c:v>2.44602326</c:v>
                </c:pt>
                <c:pt idx="3590">
                  <c:v>2.4422239600000002</c:v>
                </c:pt>
                <c:pt idx="3591">
                  <c:v>2.44880868</c:v>
                </c:pt>
                <c:pt idx="3592">
                  <c:v>2.4475284500000001</c:v>
                </c:pt>
                <c:pt idx="3593">
                  <c:v>2.44954801</c:v>
                </c:pt>
                <c:pt idx="3594">
                  <c:v>2.4422482200000002</c:v>
                </c:pt>
                <c:pt idx="3595">
                  <c:v>2.4441653799999998</c:v>
                </c:pt>
                <c:pt idx="3596">
                  <c:v>2.4433619100000001</c:v>
                </c:pt>
                <c:pt idx="3597">
                  <c:v>2.4464544300000002</c:v>
                </c:pt>
                <c:pt idx="3598">
                  <c:v>2.4449154900000001</c:v>
                </c:pt>
                <c:pt idx="3599">
                  <c:v>2.4458283399999998</c:v>
                </c:pt>
                <c:pt idx="3600">
                  <c:v>2.4438488500000002</c:v>
                </c:pt>
                <c:pt idx="3601">
                  <c:v>2.4358936199999999</c:v>
                </c:pt>
                <c:pt idx="3602">
                  <c:v>2.44701221</c:v>
                </c:pt>
                <c:pt idx="3603">
                  <c:v>2.4469158100000001</c:v>
                </c:pt>
                <c:pt idx="3604">
                  <c:v>2.4481915999999999</c:v>
                </c:pt>
                <c:pt idx="3605">
                  <c:v>2.44330398</c:v>
                </c:pt>
                <c:pt idx="3606">
                  <c:v>2.4416718799999999</c:v>
                </c:pt>
                <c:pt idx="3607">
                  <c:v>2.4420487199999998</c:v>
                </c:pt>
                <c:pt idx="3608">
                  <c:v>2.4455997799999998</c:v>
                </c:pt>
                <c:pt idx="3609">
                  <c:v>2.44126844</c:v>
                </c:pt>
                <c:pt idx="3610">
                  <c:v>2.4539304899999999</c:v>
                </c:pt>
                <c:pt idx="3611">
                  <c:v>2.4475649599999998</c:v>
                </c:pt>
                <c:pt idx="3612">
                  <c:v>2.4426806399999998</c:v>
                </c:pt>
                <c:pt idx="3613">
                  <c:v>2.4499774099999998</c:v>
                </c:pt>
                <c:pt idx="3614">
                  <c:v>2.4440135199999999</c:v>
                </c:pt>
                <c:pt idx="3615">
                  <c:v>2.4502592399999998</c:v>
                </c:pt>
                <c:pt idx="3616">
                  <c:v>2.4485815999999998</c:v>
                </c:pt>
                <c:pt idx="3617">
                  <c:v>2.4466792499999999</c:v>
                </c:pt>
                <c:pt idx="3618">
                  <c:v>2.4449783200000001</c:v>
                </c:pt>
                <c:pt idx="3619">
                  <c:v>2.4432168000000001</c:v>
                </c:pt>
                <c:pt idx="3620">
                  <c:v>2.4455513099999999</c:v>
                </c:pt>
                <c:pt idx="3621">
                  <c:v>2.4433216299999998</c:v>
                </c:pt>
                <c:pt idx="3622">
                  <c:v>2.4366156600000002</c:v>
                </c:pt>
                <c:pt idx="3623">
                  <c:v>2.4464243400000001</c:v>
                </c:pt>
                <c:pt idx="3624">
                  <c:v>2.4502178899999998</c:v>
                </c:pt>
                <c:pt idx="3625">
                  <c:v>2.4513076800000002</c:v>
                </c:pt>
                <c:pt idx="3626">
                  <c:v>2.44509965</c:v>
                </c:pt>
                <c:pt idx="3627">
                  <c:v>2.4448410699999998</c:v>
                </c:pt>
                <c:pt idx="3628">
                  <c:v>2.4495549799999998</c:v>
                </c:pt>
                <c:pt idx="3629">
                  <c:v>2.4526491400000001</c:v>
                </c:pt>
                <c:pt idx="3630">
                  <c:v>2.4456462600000002</c:v>
                </c:pt>
                <c:pt idx="3631">
                  <c:v>2.4405098000000001</c:v>
                </c:pt>
                <c:pt idx="3632">
                  <c:v>2.44577628</c:v>
                </c:pt>
                <c:pt idx="3633">
                  <c:v>2.44437405</c:v>
                </c:pt>
                <c:pt idx="3634">
                  <c:v>2.4496185599999998</c:v>
                </c:pt>
                <c:pt idx="3635">
                  <c:v>2.44709975</c:v>
                </c:pt>
                <c:pt idx="3636">
                  <c:v>2.43738872</c:v>
                </c:pt>
                <c:pt idx="3637">
                  <c:v>2.4536398099999999</c:v>
                </c:pt>
                <c:pt idx="3638">
                  <c:v>2.4462642099999998</c:v>
                </c:pt>
                <c:pt idx="3639">
                  <c:v>2.4450831000000002</c:v>
                </c:pt>
                <c:pt idx="3640">
                  <c:v>2.44493977</c:v>
                </c:pt>
                <c:pt idx="3641">
                  <c:v>2.44655464</c:v>
                </c:pt>
                <c:pt idx="3642">
                  <c:v>2.4437933599999999</c:v>
                </c:pt>
                <c:pt idx="3643">
                  <c:v>2.4430928299999999</c:v>
                </c:pt>
                <c:pt idx="3644">
                  <c:v>2.4468399500000002</c:v>
                </c:pt>
                <c:pt idx="3645">
                  <c:v>2.4438562500000001</c:v>
                </c:pt>
                <c:pt idx="3646">
                  <c:v>2.4478576400000001</c:v>
                </c:pt>
                <c:pt idx="3647">
                  <c:v>2.4473551100000002</c:v>
                </c:pt>
                <c:pt idx="3648">
                  <c:v>2.44591819</c:v>
                </c:pt>
                <c:pt idx="3649">
                  <c:v>2.4448771499999999</c:v>
                </c:pt>
                <c:pt idx="3650">
                  <c:v>2.44947282</c:v>
                </c:pt>
                <c:pt idx="3651">
                  <c:v>2.4425376399999998</c:v>
                </c:pt>
                <c:pt idx="3652">
                  <c:v>2.4518469299999999</c:v>
                </c:pt>
                <c:pt idx="3653">
                  <c:v>2.4519136800000001</c:v>
                </c:pt>
                <c:pt idx="3654">
                  <c:v>2.44770748</c:v>
                </c:pt>
                <c:pt idx="3655">
                  <c:v>2.4415640199999999</c:v>
                </c:pt>
                <c:pt idx="3656">
                  <c:v>2.44548868</c:v>
                </c:pt>
                <c:pt idx="3657">
                  <c:v>2.4457317000000001</c:v>
                </c:pt>
                <c:pt idx="3658">
                  <c:v>2.4492391900000001</c:v>
                </c:pt>
                <c:pt idx="3659">
                  <c:v>2.4509316299999999</c:v>
                </c:pt>
                <c:pt idx="3660">
                  <c:v>2.4450562100000002</c:v>
                </c:pt>
                <c:pt idx="3661">
                  <c:v>2.4392227399999999</c:v>
                </c:pt>
                <c:pt idx="3662">
                  <c:v>2.4429261000000002</c:v>
                </c:pt>
                <c:pt idx="3663">
                  <c:v>2.4569506300000001</c:v>
                </c:pt>
                <c:pt idx="3664">
                  <c:v>2.4483527399999998</c:v>
                </c:pt>
                <c:pt idx="3665">
                  <c:v>2.4430002100000001</c:v>
                </c:pt>
                <c:pt idx="3666">
                  <c:v>2.4416929700000001</c:v>
                </c:pt>
                <c:pt idx="3667">
                  <c:v>2.4450535699999998</c:v>
                </c:pt>
                <c:pt idx="3668">
                  <c:v>2.4421507400000002</c:v>
                </c:pt>
                <c:pt idx="3669">
                  <c:v>2.4460646399999999</c:v>
                </c:pt>
                <c:pt idx="3670">
                  <c:v>2.4491945899999998</c:v>
                </c:pt>
                <c:pt idx="3671">
                  <c:v>2.4453928500000002</c:v>
                </c:pt>
                <c:pt idx="3672">
                  <c:v>2.4463783700000001</c:v>
                </c:pt>
                <c:pt idx="3673">
                  <c:v>2.4425661500000002</c:v>
                </c:pt>
                <c:pt idx="3674">
                  <c:v>2.4436674900000002</c:v>
                </c:pt>
                <c:pt idx="3675">
                  <c:v>2.4460638399999999</c:v>
                </c:pt>
                <c:pt idx="3676">
                  <c:v>2.4500472100000001</c:v>
                </c:pt>
                <c:pt idx="3677">
                  <c:v>2.44619483</c:v>
                </c:pt>
                <c:pt idx="3678">
                  <c:v>2.4476460200000001</c:v>
                </c:pt>
                <c:pt idx="3679">
                  <c:v>2.4481564100000002</c:v>
                </c:pt>
                <c:pt idx="3680">
                  <c:v>2.4469949</c:v>
                </c:pt>
                <c:pt idx="3681">
                  <c:v>2.44940625</c:v>
                </c:pt>
                <c:pt idx="3682">
                  <c:v>2.4462895200000001</c:v>
                </c:pt>
                <c:pt idx="3683">
                  <c:v>2.4476020200000002</c:v>
                </c:pt>
                <c:pt idx="3684">
                  <c:v>2.4531257900000001</c:v>
                </c:pt>
                <c:pt idx="3685">
                  <c:v>2.4400518299999998</c:v>
                </c:pt>
                <c:pt idx="3686">
                  <c:v>2.4503165299999998</c:v>
                </c:pt>
                <c:pt idx="3687">
                  <c:v>2.44434445</c:v>
                </c:pt>
                <c:pt idx="3688">
                  <c:v>2.4479329500000002</c:v>
                </c:pt>
                <c:pt idx="3689">
                  <c:v>2.4376054300000001</c:v>
                </c:pt>
                <c:pt idx="3690">
                  <c:v>2.44763054</c:v>
                </c:pt>
                <c:pt idx="3691">
                  <c:v>2.4480956100000002</c:v>
                </c:pt>
                <c:pt idx="3692">
                  <c:v>2.4438217999999998</c:v>
                </c:pt>
                <c:pt idx="3693">
                  <c:v>2.4546141399999999</c:v>
                </c:pt>
                <c:pt idx="3694">
                  <c:v>2.4436448199999998</c:v>
                </c:pt>
                <c:pt idx="3695">
                  <c:v>2.4534015400000002</c:v>
                </c:pt>
                <c:pt idx="3696">
                  <c:v>2.4493829300000001</c:v>
                </c:pt>
                <c:pt idx="3697">
                  <c:v>2.4429437100000002</c:v>
                </c:pt>
                <c:pt idx="3698">
                  <c:v>2.4408835899999999</c:v>
                </c:pt>
                <c:pt idx="3699">
                  <c:v>2.4479781799999998</c:v>
                </c:pt>
                <c:pt idx="3700">
                  <c:v>2.4464502000000001</c:v>
                </c:pt>
                <c:pt idx="3701">
                  <c:v>2.44132857</c:v>
                </c:pt>
                <c:pt idx="3702">
                  <c:v>2.44785545</c:v>
                </c:pt>
                <c:pt idx="3703">
                  <c:v>2.44739138</c:v>
                </c:pt>
                <c:pt idx="3704">
                  <c:v>2.4517916099999999</c:v>
                </c:pt>
                <c:pt idx="3705">
                  <c:v>2.4404735299999998</c:v>
                </c:pt>
                <c:pt idx="3706">
                  <c:v>2.44640097</c:v>
                </c:pt>
                <c:pt idx="3707">
                  <c:v>2.44837032</c:v>
                </c:pt>
                <c:pt idx="3708">
                  <c:v>2.44531521</c:v>
                </c:pt>
                <c:pt idx="3709">
                  <c:v>2.4454480799999998</c:v>
                </c:pt>
                <c:pt idx="3710">
                  <c:v>2.4484636000000002</c:v>
                </c:pt>
                <c:pt idx="3711">
                  <c:v>2.4418423900000001</c:v>
                </c:pt>
                <c:pt idx="3712">
                  <c:v>2.44839728</c:v>
                </c:pt>
                <c:pt idx="3713">
                  <c:v>2.44780474</c:v>
                </c:pt>
                <c:pt idx="3714">
                  <c:v>2.4480693699999998</c:v>
                </c:pt>
                <c:pt idx="3715">
                  <c:v>2.4500665000000001</c:v>
                </c:pt>
                <c:pt idx="3716">
                  <c:v>2.45325171</c:v>
                </c:pt>
                <c:pt idx="3717">
                  <c:v>2.4365346699999999</c:v>
                </c:pt>
                <c:pt idx="3718">
                  <c:v>2.4554169199999998</c:v>
                </c:pt>
                <c:pt idx="3719">
                  <c:v>2.44619009</c:v>
                </c:pt>
                <c:pt idx="3720">
                  <c:v>2.4411772599999999</c:v>
                </c:pt>
                <c:pt idx="3721">
                  <c:v>2.4489271100000001</c:v>
                </c:pt>
                <c:pt idx="3722">
                  <c:v>2.4442020499999999</c:v>
                </c:pt>
                <c:pt idx="3723">
                  <c:v>2.4459799900000001</c:v>
                </c:pt>
                <c:pt idx="3724">
                  <c:v>2.45154337</c:v>
                </c:pt>
                <c:pt idx="3725">
                  <c:v>2.4487861799999999</c:v>
                </c:pt>
                <c:pt idx="3726">
                  <c:v>2.44369558</c:v>
                </c:pt>
                <c:pt idx="3727">
                  <c:v>2.4433280599999998</c:v>
                </c:pt>
                <c:pt idx="3728">
                  <c:v>2.4441453800000001</c:v>
                </c:pt>
                <c:pt idx="3729">
                  <c:v>2.4402997499999999</c:v>
                </c:pt>
                <c:pt idx="3730">
                  <c:v>2.4472561000000002</c:v>
                </c:pt>
                <c:pt idx="3731">
                  <c:v>2.4504460899999998</c:v>
                </c:pt>
                <c:pt idx="3732">
                  <c:v>2.4441226700000001</c:v>
                </c:pt>
                <c:pt idx="3733">
                  <c:v>2.4489676899999999</c:v>
                </c:pt>
                <c:pt idx="3734">
                  <c:v>2.4420047999999999</c:v>
                </c:pt>
                <c:pt idx="3735">
                  <c:v>2.4515024799999998</c:v>
                </c:pt>
                <c:pt idx="3736">
                  <c:v>2.4506277600000002</c:v>
                </c:pt>
                <c:pt idx="3737">
                  <c:v>2.44875292</c:v>
                </c:pt>
                <c:pt idx="3738">
                  <c:v>2.44114568</c:v>
                </c:pt>
                <c:pt idx="3739">
                  <c:v>2.4395943400000002</c:v>
                </c:pt>
                <c:pt idx="3740">
                  <c:v>2.4431421200000001</c:v>
                </c:pt>
                <c:pt idx="3741">
                  <c:v>2.4461859700000002</c:v>
                </c:pt>
                <c:pt idx="3742">
                  <c:v>2.4438122199999999</c:v>
                </c:pt>
                <c:pt idx="3743">
                  <c:v>2.4411032600000002</c:v>
                </c:pt>
                <c:pt idx="3744">
                  <c:v>2.4414863200000001</c:v>
                </c:pt>
                <c:pt idx="3745">
                  <c:v>2.4448311999999999</c:v>
                </c:pt>
                <c:pt idx="3746">
                  <c:v>2.44838069</c:v>
                </c:pt>
                <c:pt idx="3747">
                  <c:v>2.4498987200000002</c:v>
                </c:pt>
                <c:pt idx="3748">
                  <c:v>2.44875036</c:v>
                </c:pt>
                <c:pt idx="3749">
                  <c:v>2.44562005</c:v>
                </c:pt>
                <c:pt idx="3750">
                  <c:v>2.4433284099999999</c:v>
                </c:pt>
                <c:pt idx="3751">
                  <c:v>2.4455543999999998</c:v>
                </c:pt>
                <c:pt idx="3752">
                  <c:v>2.4480630099999998</c:v>
                </c:pt>
                <c:pt idx="3753">
                  <c:v>2.4420708200000001</c:v>
                </c:pt>
                <c:pt idx="3754">
                  <c:v>2.4475987099999998</c:v>
                </c:pt>
                <c:pt idx="3755">
                  <c:v>2.4452910399999999</c:v>
                </c:pt>
                <c:pt idx="3756">
                  <c:v>2.4410006700000002</c:v>
                </c:pt>
                <c:pt idx="3757">
                  <c:v>2.4432985899999999</c:v>
                </c:pt>
                <c:pt idx="3758">
                  <c:v>2.4486672299999999</c:v>
                </c:pt>
                <c:pt idx="3759">
                  <c:v>2.45112577</c:v>
                </c:pt>
                <c:pt idx="3760">
                  <c:v>2.4539785200000002</c:v>
                </c:pt>
                <c:pt idx="3761">
                  <c:v>2.44980961</c:v>
                </c:pt>
                <c:pt idx="3762">
                  <c:v>2.43971429</c:v>
                </c:pt>
                <c:pt idx="3763">
                  <c:v>2.4465018600000001</c:v>
                </c:pt>
                <c:pt idx="3764">
                  <c:v>2.44181574</c:v>
                </c:pt>
                <c:pt idx="3765">
                  <c:v>2.44249479</c:v>
                </c:pt>
                <c:pt idx="3766">
                  <c:v>2.4422596900000002</c:v>
                </c:pt>
                <c:pt idx="3767">
                  <c:v>2.4484635099999998</c:v>
                </c:pt>
                <c:pt idx="3768">
                  <c:v>2.4474881900000001</c:v>
                </c:pt>
                <c:pt idx="3769">
                  <c:v>2.4431923900000001</c:v>
                </c:pt>
                <c:pt idx="3770">
                  <c:v>2.4448538900000001</c:v>
                </c:pt>
                <c:pt idx="3771">
                  <c:v>2.4487742699999999</c:v>
                </c:pt>
                <c:pt idx="3772">
                  <c:v>2.4445067900000002</c:v>
                </c:pt>
                <c:pt idx="3773">
                  <c:v>2.4426047299999998</c:v>
                </c:pt>
                <c:pt idx="3774">
                  <c:v>2.4459212899999998</c:v>
                </c:pt>
                <c:pt idx="3775">
                  <c:v>2.4474247400000002</c:v>
                </c:pt>
                <c:pt idx="3776">
                  <c:v>2.4456450799999998</c:v>
                </c:pt>
                <c:pt idx="3777">
                  <c:v>2.44407759</c:v>
                </c:pt>
                <c:pt idx="3778">
                  <c:v>2.4407247600000002</c:v>
                </c:pt>
                <c:pt idx="3779">
                  <c:v>2.4449908499999999</c:v>
                </c:pt>
                <c:pt idx="3780">
                  <c:v>2.4443981099999998</c:v>
                </c:pt>
                <c:pt idx="3781">
                  <c:v>2.44339328</c:v>
                </c:pt>
                <c:pt idx="3782">
                  <c:v>2.4499050800000002</c:v>
                </c:pt>
                <c:pt idx="3783">
                  <c:v>2.44017156</c:v>
                </c:pt>
                <c:pt idx="3784">
                  <c:v>2.4492702500000001</c:v>
                </c:pt>
                <c:pt idx="3785">
                  <c:v>2.4484043299999998</c:v>
                </c:pt>
                <c:pt idx="3786">
                  <c:v>2.4542069</c:v>
                </c:pt>
                <c:pt idx="3787">
                  <c:v>2.4488151600000001</c:v>
                </c:pt>
                <c:pt idx="3788">
                  <c:v>2.4511025800000001</c:v>
                </c:pt>
                <c:pt idx="3789">
                  <c:v>2.4415894200000001</c:v>
                </c:pt>
                <c:pt idx="3790">
                  <c:v>2.4452125599999999</c:v>
                </c:pt>
                <c:pt idx="3791">
                  <c:v>2.4431106300000001</c:v>
                </c:pt>
                <c:pt idx="3792">
                  <c:v>2.4424883199999998</c:v>
                </c:pt>
                <c:pt idx="3793">
                  <c:v>2.4441227900000002</c:v>
                </c:pt>
                <c:pt idx="3794">
                  <c:v>2.4435060700000002</c:v>
                </c:pt>
                <c:pt idx="3795">
                  <c:v>2.4511696299999999</c:v>
                </c:pt>
                <c:pt idx="3796">
                  <c:v>2.4432700000000001</c:v>
                </c:pt>
                <c:pt idx="3797">
                  <c:v>2.4458155600000002</c:v>
                </c:pt>
                <c:pt idx="3798">
                  <c:v>2.4479292500000001</c:v>
                </c:pt>
                <c:pt idx="3799">
                  <c:v>2.4480040000000001</c:v>
                </c:pt>
                <c:pt idx="3800">
                  <c:v>2.44876717</c:v>
                </c:pt>
                <c:pt idx="3801">
                  <c:v>2.44410002</c:v>
                </c:pt>
                <c:pt idx="3802">
                  <c:v>2.4410141099999998</c:v>
                </c:pt>
                <c:pt idx="3803">
                  <c:v>2.4422342800000001</c:v>
                </c:pt>
                <c:pt idx="3804">
                  <c:v>2.4509002899999999</c:v>
                </c:pt>
                <c:pt idx="3805">
                  <c:v>2.4403114299999999</c:v>
                </c:pt>
                <c:pt idx="3806">
                  <c:v>2.4495037200000001</c:v>
                </c:pt>
                <c:pt idx="3807">
                  <c:v>2.44559127</c:v>
                </c:pt>
                <c:pt idx="3808">
                  <c:v>2.4375361799999999</c:v>
                </c:pt>
                <c:pt idx="3809">
                  <c:v>2.4442441600000002</c:v>
                </c:pt>
                <c:pt idx="3810">
                  <c:v>2.4415891900000002</c:v>
                </c:pt>
                <c:pt idx="3811">
                  <c:v>2.4468000499999998</c:v>
                </c:pt>
                <c:pt idx="3812">
                  <c:v>2.4450694500000001</c:v>
                </c:pt>
                <c:pt idx="3813">
                  <c:v>2.4462238100000002</c:v>
                </c:pt>
                <c:pt idx="3814">
                  <c:v>2.43880907</c:v>
                </c:pt>
                <c:pt idx="3815">
                  <c:v>2.45095128</c:v>
                </c:pt>
                <c:pt idx="3816">
                  <c:v>2.44777625</c:v>
                </c:pt>
                <c:pt idx="3817">
                  <c:v>2.4478397300000001</c:v>
                </c:pt>
                <c:pt idx="3818">
                  <c:v>2.4413235100000001</c:v>
                </c:pt>
                <c:pt idx="3819">
                  <c:v>2.4467901099999998</c:v>
                </c:pt>
                <c:pt idx="3820">
                  <c:v>2.4458539799999999</c:v>
                </c:pt>
                <c:pt idx="3821">
                  <c:v>2.4419068199999998</c:v>
                </c:pt>
                <c:pt idx="3822">
                  <c:v>2.4524787699999999</c:v>
                </c:pt>
                <c:pt idx="3823">
                  <c:v>2.4447296399999998</c:v>
                </c:pt>
                <c:pt idx="3824">
                  <c:v>2.44269998</c:v>
                </c:pt>
                <c:pt idx="3825">
                  <c:v>2.4428029200000001</c:v>
                </c:pt>
                <c:pt idx="3826">
                  <c:v>2.4540555300000002</c:v>
                </c:pt>
                <c:pt idx="3827">
                  <c:v>2.4513917900000002</c:v>
                </c:pt>
                <c:pt idx="3828">
                  <c:v>2.4448801800000002</c:v>
                </c:pt>
                <c:pt idx="3829">
                  <c:v>2.4550758899999998</c:v>
                </c:pt>
                <c:pt idx="3830">
                  <c:v>2.4427708099999998</c:v>
                </c:pt>
                <c:pt idx="3831">
                  <c:v>2.44520647</c:v>
                </c:pt>
                <c:pt idx="3832">
                  <c:v>2.4399433099999999</c:v>
                </c:pt>
                <c:pt idx="3833">
                  <c:v>2.4401858500000002</c:v>
                </c:pt>
                <c:pt idx="3834">
                  <c:v>2.4434249299999999</c:v>
                </c:pt>
                <c:pt idx="3835">
                  <c:v>2.44777318</c:v>
                </c:pt>
                <c:pt idx="3836">
                  <c:v>2.4482262700000001</c:v>
                </c:pt>
                <c:pt idx="3837">
                  <c:v>2.4478814600000001</c:v>
                </c:pt>
                <c:pt idx="3838">
                  <c:v>2.44147669</c:v>
                </c:pt>
                <c:pt idx="3839">
                  <c:v>2.4407658300000001</c:v>
                </c:pt>
                <c:pt idx="3840">
                  <c:v>2.4459840900000001</c:v>
                </c:pt>
                <c:pt idx="3841">
                  <c:v>2.4430830800000001</c:v>
                </c:pt>
                <c:pt idx="3842">
                  <c:v>2.4469200199999999</c:v>
                </c:pt>
                <c:pt idx="3843">
                  <c:v>2.4486361099999998</c:v>
                </c:pt>
                <c:pt idx="3844">
                  <c:v>2.4452998899999998</c:v>
                </c:pt>
                <c:pt idx="3845">
                  <c:v>2.4484419399999999</c:v>
                </c:pt>
                <c:pt idx="3846">
                  <c:v>2.4520376800000001</c:v>
                </c:pt>
                <c:pt idx="3847">
                  <c:v>2.4405307500000002</c:v>
                </c:pt>
                <c:pt idx="3848">
                  <c:v>2.44690137</c:v>
                </c:pt>
                <c:pt idx="3849">
                  <c:v>2.4428385399999999</c:v>
                </c:pt>
                <c:pt idx="3850">
                  <c:v>2.4488347899999998</c:v>
                </c:pt>
                <c:pt idx="3851">
                  <c:v>2.4460758899999999</c:v>
                </c:pt>
                <c:pt idx="3852">
                  <c:v>2.4466384799999998</c:v>
                </c:pt>
                <c:pt idx="3853">
                  <c:v>2.4455542399999999</c:v>
                </c:pt>
                <c:pt idx="3854">
                  <c:v>2.4391868099999998</c:v>
                </c:pt>
                <c:pt idx="3855">
                  <c:v>2.4460301900000001</c:v>
                </c:pt>
                <c:pt idx="3856">
                  <c:v>2.4526234100000002</c:v>
                </c:pt>
                <c:pt idx="3857">
                  <c:v>2.4457989499999999</c:v>
                </c:pt>
                <c:pt idx="3858">
                  <c:v>2.4464479099999998</c:v>
                </c:pt>
                <c:pt idx="3859">
                  <c:v>2.4456943899999999</c:v>
                </c:pt>
                <c:pt idx="3860">
                  <c:v>2.44476811</c:v>
                </c:pt>
                <c:pt idx="3861">
                  <c:v>2.4501994800000002</c:v>
                </c:pt>
                <c:pt idx="3862">
                  <c:v>2.4465549900000001</c:v>
                </c:pt>
                <c:pt idx="3863">
                  <c:v>2.4473411199999999</c:v>
                </c:pt>
                <c:pt idx="3864">
                  <c:v>2.4464136000000001</c:v>
                </c:pt>
                <c:pt idx="3865">
                  <c:v>2.44877031</c:v>
                </c:pt>
                <c:pt idx="3866">
                  <c:v>2.4466429999999999</c:v>
                </c:pt>
                <c:pt idx="3867">
                  <c:v>2.4516918099999998</c:v>
                </c:pt>
                <c:pt idx="3868">
                  <c:v>2.44073092</c:v>
                </c:pt>
                <c:pt idx="3869">
                  <c:v>2.45115105</c:v>
                </c:pt>
                <c:pt idx="3870">
                  <c:v>2.4464674</c:v>
                </c:pt>
                <c:pt idx="3871">
                  <c:v>2.4418698000000001</c:v>
                </c:pt>
                <c:pt idx="3872">
                  <c:v>2.4448926599999998</c:v>
                </c:pt>
                <c:pt idx="3873">
                  <c:v>2.44681989</c:v>
                </c:pt>
                <c:pt idx="3874">
                  <c:v>2.44755112</c:v>
                </c:pt>
                <c:pt idx="3875">
                  <c:v>2.4473465999999999</c:v>
                </c:pt>
                <c:pt idx="3876">
                  <c:v>2.45696731</c:v>
                </c:pt>
                <c:pt idx="3877">
                  <c:v>2.4405057299999999</c:v>
                </c:pt>
                <c:pt idx="3878">
                  <c:v>2.4390938900000001</c:v>
                </c:pt>
                <c:pt idx="3879">
                  <c:v>2.45196339</c:v>
                </c:pt>
                <c:pt idx="3880">
                  <c:v>2.4381633200000001</c:v>
                </c:pt>
                <c:pt idx="3881">
                  <c:v>2.4459655800000002</c:v>
                </c:pt>
                <c:pt idx="3882">
                  <c:v>2.4473600100000001</c:v>
                </c:pt>
                <c:pt idx="3883">
                  <c:v>2.4472709500000001</c:v>
                </c:pt>
                <c:pt idx="3884">
                  <c:v>2.4466510399999999</c:v>
                </c:pt>
                <c:pt idx="3885">
                  <c:v>2.44446165</c:v>
                </c:pt>
                <c:pt idx="3886">
                  <c:v>2.4540080099999999</c:v>
                </c:pt>
                <c:pt idx="3887">
                  <c:v>2.4494681599999999</c:v>
                </c:pt>
                <c:pt idx="3888">
                  <c:v>2.4405365200000002</c:v>
                </c:pt>
                <c:pt idx="3889">
                  <c:v>2.44296691</c:v>
                </c:pt>
                <c:pt idx="3890">
                  <c:v>2.4543565599999999</c:v>
                </c:pt>
                <c:pt idx="3891">
                  <c:v>2.4446089600000001</c:v>
                </c:pt>
                <c:pt idx="3892">
                  <c:v>2.4402744900000002</c:v>
                </c:pt>
                <c:pt idx="3893">
                  <c:v>2.4437843400000001</c:v>
                </c:pt>
                <c:pt idx="3894">
                  <c:v>2.4476313799999998</c:v>
                </c:pt>
                <c:pt idx="3895">
                  <c:v>2.44325006</c:v>
                </c:pt>
                <c:pt idx="3896">
                  <c:v>2.4492139499999999</c:v>
                </c:pt>
                <c:pt idx="3897">
                  <c:v>2.4403223399999998</c:v>
                </c:pt>
                <c:pt idx="3898">
                  <c:v>2.4439841200000001</c:v>
                </c:pt>
                <c:pt idx="3899">
                  <c:v>2.4495826900000002</c:v>
                </c:pt>
                <c:pt idx="3900">
                  <c:v>2.4504265099999998</c:v>
                </c:pt>
                <c:pt idx="3901">
                  <c:v>2.4489676399999998</c:v>
                </c:pt>
                <c:pt idx="3902">
                  <c:v>2.4494271900000002</c:v>
                </c:pt>
                <c:pt idx="3903">
                  <c:v>2.4442087799999999</c:v>
                </c:pt>
                <c:pt idx="3904">
                  <c:v>2.4470954900000002</c:v>
                </c:pt>
                <c:pt idx="3905">
                  <c:v>2.4472383400000002</c:v>
                </c:pt>
                <c:pt idx="3906">
                  <c:v>2.4404200899999999</c:v>
                </c:pt>
                <c:pt idx="3907">
                  <c:v>2.4413808800000001</c:v>
                </c:pt>
                <c:pt idx="3908">
                  <c:v>2.44387445</c:v>
                </c:pt>
                <c:pt idx="3909">
                  <c:v>2.44484412</c:v>
                </c:pt>
                <c:pt idx="3910">
                  <c:v>2.4400227800000001</c:v>
                </c:pt>
                <c:pt idx="3911">
                  <c:v>2.44247587</c:v>
                </c:pt>
                <c:pt idx="3912">
                  <c:v>2.4502151599999999</c:v>
                </c:pt>
                <c:pt idx="3913">
                  <c:v>2.4468721900000001</c:v>
                </c:pt>
                <c:pt idx="3914">
                  <c:v>2.45033923</c:v>
                </c:pt>
                <c:pt idx="3915">
                  <c:v>2.45497823</c:v>
                </c:pt>
                <c:pt idx="3916">
                  <c:v>2.4470755999999998</c:v>
                </c:pt>
                <c:pt idx="3917">
                  <c:v>2.4434689299999999</c:v>
                </c:pt>
                <c:pt idx="3918">
                  <c:v>2.4432350600000001</c:v>
                </c:pt>
                <c:pt idx="3919">
                  <c:v>2.4404447899999999</c:v>
                </c:pt>
                <c:pt idx="3920">
                  <c:v>2.45057788</c:v>
                </c:pt>
                <c:pt idx="3921">
                  <c:v>2.4484843000000001</c:v>
                </c:pt>
                <c:pt idx="3922">
                  <c:v>2.4441624900000001</c:v>
                </c:pt>
                <c:pt idx="3923">
                  <c:v>2.4485557299999998</c:v>
                </c:pt>
                <c:pt idx="3924">
                  <c:v>2.4419542999999999</c:v>
                </c:pt>
                <c:pt idx="3925">
                  <c:v>2.4433455199999998</c:v>
                </c:pt>
                <c:pt idx="3926">
                  <c:v>2.4427626</c:v>
                </c:pt>
                <c:pt idx="3927">
                  <c:v>2.4441556800000002</c:v>
                </c:pt>
                <c:pt idx="3928">
                  <c:v>2.4491914800000001</c:v>
                </c:pt>
                <c:pt idx="3929">
                  <c:v>2.4468112799999999</c:v>
                </c:pt>
                <c:pt idx="3930">
                  <c:v>2.4508755400000002</c:v>
                </c:pt>
                <c:pt idx="3931">
                  <c:v>2.4488722900000002</c:v>
                </c:pt>
                <c:pt idx="3932">
                  <c:v>2.45029736</c:v>
                </c:pt>
                <c:pt idx="3933">
                  <c:v>2.4495436599999998</c:v>
                </c:pt>
                <c:pt idx="3934">
                  <c:v>2.4413802100000002</c:v>
                </c:pt>
                <c:pt idx="3935">
                  <c:v>2.4414138200000002</c:v>
                </c:pt>
                <c:pt idx="3936">
                  <c:v>2.4537639699999998</c:v>
                </c:pt>
                <c:pt idx="3937">
                  <c:v>2.4461520800000001</c:v>
                </c:pt>
                <c:pt idx="3938">
                  <c:v>2.44755163</c:v>
                </c:pt>
                <c:pt idx="3939">
                  <c:v>2.44604087</c:v>
                </c:pt>
                <c:pt idx="3940">
                  <c:v>2.45427705</c:v>
                </c:pt>
                <c:pt idx="3941">
                  <c:v>2.4395620899999999</c:v>
                </c:pt>
                <c:pt idx="3942">
                  <c:v>2.4456928900000001</c:v>
                </c:pt>
                <c:pt idx="3943">
                  <c:v>2.4426793999999998</c:v>
                </c:pt>
                <c:pt idx="3944">
                  <c:v>2.4462548800000001</c:v>
                </c:pt>
                <c:pt idx="3945">
                  <c:v>2.4415841700000001</c:v>
                </c:pt>
                <c:pt idx="3946">
                  <c:v>2.4458150000000001</c:v>
                </c:pt>
                <c:pt idx="3947">
                  <c:v>2.4510265499999999</c:v>
                </c:pt>
                <c:pt idx="3948">
                  <c:v>2.44320351</c:v>
                </c:pt>
                <c:pt idx="3949">
                  <c:v>2.4457669900000001</c:v>
                </c:pt>
                <c:pt idx="3950">
                  <c:v>2.4528553099999999</c:v>
                </c:pt>
                <c:pt idx="3951">
                  <c:v>2.4390624299999999</c:v>
                </c:pt>
                <c:pt idx="3952">
                  <c:v>2.4514146000000001</c:v>
                </c:pt>
                <c:pt idx="3953">
                  <c:v>2.4419217799999999</c:v>
                </c:pt>
                <c:pt idx="3954">
                  <c:v>2.45338952</c:v>
                </c:pt>
                <c:pt idx="3955">
                  <c:v>2.4443251300000002</c:v>
                </c:pt>
                <c:pt idx="3956">
                  <c:v>2.44669611</c:v>
                </c:pt>
                <c:pt idx="3957">
                  <c:v>2.4462009899999999</c:v>
                </c:pt>
                <c:pt idx="3958">
                  <c:v>2.44273315</c:v>
                </c:pt>
                <c:pt idx="3959">
                  <c:v>2.4334706599999998</c:v>
                </c:pt>
                <c:pt idx="3960">
                  <c:v>2.44628683</c:v>
                </c:pt>
                <c:pt idx="3961">
                  <c:v>2.4487429500000002</c:v>
                </c:pt>
                <c:pt idx="3962">
                  <c:v>2.4488393899999998</c:v>
                </c:pt>
                <c:pt idx="3963">
                  <c:v>2.44394555</c:v>
                </c:pt>
                <c:pt idx="3964">
                  <c:v>2.4490633399999999</c:v>
                </c:pt>
                <c:pt idx="3965">
                  <c:v>2.4500740099999998</c:v>
                </c:pt>
                <c:pt idx="3966">
                  <c:v>2.4419264699999998</c:v>
                </c:pt>
                <c:pt idx="3967">
                  <c:v>2.4503844699999999</c:v>
                </c:pt>
                <c:pt idx="3968">
                  <c:v>2.4493573999999998</c:v>
                </c:pt>
                <c:pt idx="3969">
                  <c:v>2.4455659999999999</c:v>
                </c:pt>
                <c:pt idx="3970">
                  <c:v>2.4510173200000001</c:v>
                </c:pt>
                <c:pt idx="3971">
                  <c:v>2.4499184899999999</c:v>
                </c:pt>
                <c:pt idx="3972">
                  <c:v>2.4493379499999999</c:v>
                </c:pt>
                <c:pt idx="3973">
                  <c:v>2.4523697499999999</c:v>
                </c:pt>
                <c:pt idx="3974">
                  <c:v>2.44899975</c:v>
                </c:pt>
                <c:pt idx="3975">
                  <c:v>2.4427125799999998</c:v>
                </c:pt>
                <c:pt idx="3976">
                  <c:v>2.4438688800000001</c:v>
                </c:pt>
                <c:pt idx="3977">
                  <c:v>2.45155916</c:v>
                </c:pt>
                <c:pt idx="3978">
                  <c:v>2.4498201000000002</c:v>
                </c:pt>
                <c:pt idx="3979">
                  <c:v>2.44175443</c:v>
                </c:pt>
                <c:pt idx="3980">
                  <c:v>2.4521439699999998</c:v>
                </c:pt>
                <c:pt idx="3981">
                  <c:v>2.4464421600000001</c:v>
                </c:pt>
                <c:pt idx="3982">
                  <c:v>2.4463547700000001</c:v>
                </c:pt>
                <c:pt idx="3983">
                  <c:v>2.44816455</c:v>
                </c:pt>
                <c:pt idx="3984">
                  <c:v>2.4428788699999999</c:v>
                </c:pt>
                <c:pt idx="3985">
                  <c:v>2.4409966399999998</c:v>
                </c:pt>
                <c:pt idx="3986">
                  <c:v>2.4483613399999999</c:v>
                </c:pt>
                <c:pt idx="3987">
                  <c:v>2.44986602</c:v>
                </c:pt>
                <c:pt idx="3988">
                  <c:v>2.44731006</c:v>
                </c:pt>
                <c:pt idx="3989">
                  <c:v>2.44513756</c:v>
                </c:pt>
                <c:pt idx="3990">
                  <c:v>2.4430896600000001</c:v>
                </c:pt>
                <c:pt idx="3991">
                  <c:v>2.4426596699999998</c:v>
                </c:pt>
                <c:pt idx="3992">
                  <c:v>2.4428954200000002</c:v>
                </c:pt>
                <c:pt idx="3993">
                  <c:v>2.4450813600000001</c:v>
                </c:pt>
                <c:pt idx="3994">
                  <c:v>2.4418606299999999</c:v>
                </c:pt>
                <c:pt idx="3995">
                  <c:v>2.4513172700000001</c:v>
                </c:pt>
                <c:pt idx="3996">
                  <c:v>2.4507376299999999</c:v>
                </c:pt>
                <c:pt idx="3997">
                  <c:v>2.4494278899999999</c:v>
                </c:pt>
                <c:pt idx="3998">
                  <c:v>2.4442405100000002</c:v>
                </c:pt>
                <c:pt idx="3999">
                  <c:v>2.4465266400000001</c:v>
                </c:pt>
                <c:pt idx="4000">
                  <c:v>2.4554751800000001</c:v>
                </c:pt>
                <c:pt idx="4001">
                  <c:v>2.4435439099999998</c:v>
                </c:pt>
                <c:pt idx="4002">
                  <c:v>2.44722412</c:v>
                </c:pt>
                <c:pt idx="4003">
                  <c:v>2.44837602</c:v>
                </c:pt>
                <c:pt idx="4004">
                  <c:v>2.4499071699999999</c:v>
                </c:pt>
                <c:pt idx="4005">
                  <c:v>2.44612914</c:v>
                </c:pt>
                <c:pt idx="4006">
                  <c:v>2.4393336200000002</c:v>
                </c:pt>
                <c:pt idx="4007">
                  <c:v>2.4505548799999999</c:v>
                </c:pt>
                <c:pt idx="4008">
                  <c:v>2.4513042999999999</c:v>
                </c:pt>
                <c:pt idx="4009">
                  <c:v>2.4446072600000002</c:v>
                </c:pt>
                <c:pt idx="4010">
                  <c:v>2.4555633000000001</c:v>
                </c:pt>
                <c:pt idx="4011">
                  <c:v>2.4445816100000002</c:v>
                </c:pt>
                <c:pt idx="4012">
                  <c:v>2.44732897</c:v>
                </c:pt>
                <c:pt idx="4013">
                  <c:v>2.4537802399999999</c:v>
                </c:pt>
                <c:pt idx="4014">
                  <c:v>2.44214741</c:v>
                </c:pt>
                <c:pt idx="4015">
                  <c:v>2.4464513000000001</c:v>
                </c:pt>
                <c:pt idx="4016">
                  <c:v>2.4500974900000001</c:v>
                </c:pt>
                <c:pt idx="4017">
                  <c:v>2.4453646600000001</c:v>
                </c:pt>
                <c:pt idx="4018">
                  <c:v>2.4435140799999999</c:v>
                </c:pt>
                <c:pt idx="4019">
                  <c:v>2.4546962799999998</c:v>
                </c:pt>
                <c:pt idx="4020">
                  <c:v>2.4401313299999998</c:v>
                </c:pt>
                <c:pt idx="4021">
                  <c:v>2.4531933800000001</c:v>
                </c:pt>
                <c:pt idx="4022">
                  <c:v>2.4423190300000002</c:v>
                </c:pt>
                <c:pt idx="4023">
                  <c:v>2.4414014100000001</c:v>
                </c:pt>
                <c:pt idx="4024">
                  <c:v>2.4397955800000002</c:v>
                </c:pt>
                <c:pt idx="4025">
                  <c:v>2.4492335299999999</c:v>
                </c:pt>
                <c:pt idx="4026">
                  <c:v>2.4442774599999999</c:v>
                </c:pt>
                <c:pt idx="4027">
                  <c:v>2.4452701499999998</c:v>
                </c:pt>
                <c:pt idx="4028">
                  <c:v>2.44960047</c:v>
                </c:pt>
                <c:pt idx="4029">
                  <c:v>2.4436235499999999</c:v>
                </c:pt>
                <c:pt idx="4030">
                  <c:v>2.4531606799999999</c:v>
                </c:pt>
                <c:pt idx="4031">
                  <c:v>2.4425843</c:v>
                </c:pt>
                <c:pt idx="4032">
                  <c:v>2.4455045200000001</c:v>
                </c:pt>
                <c:pt idx="4033">
                  <c:v>2.44031178</c:v>
                </c:pt>
                <c:pt idx="4034">
                  <c:v>2.4419499099999999</c:v>
                </c:pt>
                <c:pt idx="4035">
                  <c:v>2.4527840599999999</c:v>
                </c:pt>
                <c:pt idx="4036">
                  <c:v>2.4437249799999998</c:v>
                </c:pt>
                <c:pt idx="4037">
                  <c:v>2.4545985699999999</c:v>
                </c:pt>
                <c:pt idx="4038">
                  <c:v>2.4457649899999998</c:v>
                </c:pt>
                <c:pt idx="4039">
                  <c:v>2.45100293</c:v>
                </c:pt>
                <c:pt idx="4040">
                  <c:v>2.4495085200000002</c:v>
                </c:pt>
                <c:pt idx="4041">
                  <c:v>2.4440349600000002</c:v>
                </c:pt>
                <c:pt idx="4042">
                  <c:v>2.4473924999999999</c:v>
                </c:pt>
                <c:pt idx="4043">
                  <c:v>2.4504021699999998</c:v>
                </c:pt>
                <c:pt idx="4044">
                  <c:v>2.4483910899999999</c:v>
                </c:pt>
                <c:pt idx="4045">
                  <c:v>2.4522109200000002</c:v>
                </c:pt>
                <c:pt idx="4046">
                  <c:v>2.4440985</c:v>
                </c:pt>
                <c:pt idx="4047">
                  <c:v>2.4453284200000001</c:v>
                </c:pt>
                <c:pt idx="4048">
                  <c:v>2.4522782099999998</c:v>
                </c:pt>
                <c:pt idx="4049">
                  <c:v>2.4458464900000001</c:v>
                </c:pt>
                <c:pt idx="4050">
                  <c:v>2.4497352299999999</c:v>
                </c:pt>
                <c:pt idx="4051">
                  <c:v>2.4472488800000001</c:v>
                </c:pt>
                <c:pt idx="4052">
                  <c:v>2.4461560200000001</c:v>
                </c:pt>
                <c:pt idx="4053">
                  <c:v>2.44772451</c:v>
                </c:pt>
                <c:pt idx="4054">
                  <c:v>2.45522273</c:v>
                </c:pt>
                <c:pt idx="4055">
                  <c:v>2.4483406799999998</c:v>
                </c:pt>
                <c:pt idx="4056">
                  <c:v>2.4409692999999999</c:v>
                </c:pt>
                <c:pt idx="4057">
                  <c:v>2.4443448299999999</c:v>
                </c:pt>
                <c:pt idx="4058">
                  <c:v>2.44220667</c:v>
                </c:pt>
                <c:pt idx="4059">
                  <c:v>2.4510551700000001</c:v>
                </c:pt>
                <c:pt idx="4060">
                  <c:v>2.4491189699999998</c:v>
                </c:pt>
                <c:pt idx="4061">
                  <c:v>2.4469093200000001</c:v>
                </c:pt>
                <c:pt idx="4062">
                  <c:v>2.4415339999999999</c:v>
                </c:pt>
                <c:pt idx="4063">
                  <c:v>2.4446693499999999</c:v>
                </c:pt>
                <c:pt idx="4064">
                  <c:v>2.4439932899999999</c:v>
                </c:pt>
                <c:pt idx="4065">
                  <c:v>2.4510605600000002</c:v>
                </c:pt>
                <c:pt idx="4066">
                  <c:v>2.4419390000000001</c:v>
                </c:pt>
                <c:pt idx="4067">
                  <c:v>2.4485455300000001</c:v>
                </c:pt>
                <c:pt idx="4068">
                  <c:v>2.4416004</c:v>
                </c:pt>
                <c:pt idx="4069">
                  <c:v>2.4466258299999999</c:v>
                </c:pt>
                <c:pt idx="4070">
                  <c:v>2.4441571899999999</c:v>
                </c:pt>
                <c:pt idx="4071">
                  <c:v>2.4479203900000002</c:v>
                </c:pt>
                <c:pt idx="4072">
                  <c:v>2.4423620700000002</c:v>
                </c:pt>
                <c:pt idx="4073">
                  <c:v>2.4457511099999998</c:v>
                </c:pt>
                <c:pt idx="4074">
                  <c:v>2.4492026500000001</c:v>
                </c:pt>
                <c:pt idx="4075">
                  <c:v>2.4548038999999999</c:v>
                </c:pt>
                <c:pt idx="4076">
                  <c:v>2.44746599</c:v>
                </c:pt>
                <c:pt idx="4077">
                  <c:v>2.4470767000000002</c:v>
                </c:pt>
                <c:pt idx="4078">
                  <c:v>2.4478885400000001</c:v>
                </c:pt>
                <c:pt idx="4079">
                  <c:v>2.4468499700000002</c:v>
                </c:pt>
                <c:pt idx="4080">
                  <c:v>2.4520692300000002</c:v>
                </c:pt>
                <c:pt idx="4081">
                  <c:v>2.4428098600000001</c:v>
                </c:pt>
                <c:pt idx="4082">
                  <c:v>2.4470694100000001</c:v>
                </c:pt>
                <c:pt idx="4083">
                  <c:v>2.4450348800000001</c:v>
                </c:pt>
                <c:pt idx="4084">
                  <c:v>2.4499704599999998</c:v>
                </c:pt>
                <c:pt idx="4085">
                  <c:v>2.4439157499999999</c:v>
                </c:pt>
                <c:pt idx="4086">
                  <c:v>2.4529872500000001</c:v>
                </c:pt>
                <c:pt idx="4087">
                  <c:v>2.4482636000000002</c:v>
                </c:pt>
                <c:pt idx="4088">
                  <c:v>2.4425902100000001</c:v>
                </c:pt>
                <c:pt idx="4089">
                  <c:v>2.4485410399999998</c:v>
                </c:pt>
                <c:pt idx="4090">
                  <c:v>2.4426083300000001</c:v>
                </c:pt>
                <c:pt idx="4091">
                  <c:v>2.4499971399999998</c:v>
                </c:pt>
                <c:pt idx="4092">
                  <c:v>2.4464023799999999</c:v>
                </c:pt>
                <c:pt idx="4093">
                  <c:v>2.4471580099999999</c:v>
                </c:pt>
                <c:pt idx="4094">
                  <c:v>2.4453989800000002</c:v>
                </c:pt>
                <c:pt idx="4095">
                  <c:v>2.4431017599999998</c:v>
                </c:pt>
                <c:pt idx="4096">
                  <c:v>2.44342601</c:v>
                </c:pt>
                <c:pt idx="4097">
                  <c:v>2.4423932399999999</c:v>
                </c:pt>
                <c:pt idx="4098">
                  <c:v>2.4410304799999998</c:v>
                </c:pt>
                <c:pt idx="4099">
                  <c:v>2.4440359699999998</c:v>
                </c:pt>
                <c:pt idx="4100">
                  <c:v>2.4535844299999998</c:v>
                </c:pt>
                <c:pt idx="4101">
                  <c:v>2.4445683200000001</c:v>
                </c:pt>
                <c:pt idx="4102">
                  <c:v>2.4456977000000002</c:v>
                </c:pt>
                <c:pt idx="4103">
                  <c:v>2.4415817299999998</c:v>
                </c:pt>
                <c:pt idx="4104">
                  <c:v>2.4428725299999998</c:v>
                </c:pt>
                <c:pt idx="4105">
                  <c:v>2.4404108299999998</c:v>
                </c:pt>
                <c:pt idx="4106">
                  <c:v>2.4483302199999999</c:v>
                </c:pt>
                <c:pt idx="4107">
                  <c:v>2.4529013700000002</c:v>
                </c:pt>
                <c:pt idx="4108">
                  <c:v>2.4421444499999998</c:v>
                </c:pt>
                <c:pt idx="4109">
                  <c:v>2.4435112600000002</c:v>
                </c:pt>
                <c:pt idx="4110">
                  <c:v>2.4472463699999998</c:v>
                </c:pt>
                <c:pt idx="4111">
                  <c:v>2.4532960400000001</c:v>
                </c:pt>
                <c:pt idx="4112">
                  <c:v>2.4472908900000001</c:v>
                </c:pt>
                <c:pt idx="4113">
                  <c:v>2.45220474</c:v>
                </c:pt>
                <c:pt idx="4114">
                  <c:v>2.4461463000000001</c:v>
                </c:pt>
                <c:pt idx="4115">
                  <c:v>2.4472358500000002</c:v>
                </c:pt>
                <c:pt idx="4116">
                  <c:v>2.4425424499999999</c:v>
                </c:pt>
                <c:pt idx="4117">
                  <c:v>2.4487886799999998</c:v>
                </c:pt>
                <c:pt idx="4118">
                  <c:v>2.4493532999999998</c:v>
                </c:pt>
                <c:pt idx="4119">
                  <c:v>2.4452365899999999</c:v>
                </c:pt>
                <c:pt idx="4120">
                  <c:v>2.4494307499999999</c:v>
                </c:pt>
                <c:pt idx="4121">
                  <c:v>2.4482103400000002</c:v>
                </c:pt>
                <c:pt idx="4122">
                  <c:v>2.4475052599999998</c:v>
                </c:pt>
                <c:pt idx="4123">
                  <c:v>2.4452115000000001</c:v>
                </c:pt>
                <c:pt idx="4124">
                  <c:v>2.44803638</c:v>
                </c:pt>
                <c:pt idx="4125">
                  <c:v>2.4423253100000002</c:v>
                </c:pt>
                <c:pt idx="4126">
                  <c:v>2.4489135900000001</c:v>
                </c:pt>
                <c:pt idx="4127">
                  <c:v>2.4521696999999998</c:v>
                </c:pt>
                <c:pt idx="4128">
                  <c:v>2.4532680899999999</c:v>
                </c:pt>
                <c:pt idx="4129">
                  <c:v>2.4467115599999998</c:v>
                </c:pt>
                <c:pt idx="4130">
                  <c:v>2.4494863800000002</c:v>
                </c:pt>
                <c:pt idx="4131">
                  <c:v>2.4453583700000001</c:v>
                </c:pt>
                <c:pt idx="4132">
                  <c:v>2.4432053599999999</c:v>
                </c:pt>
                <c:pt idx="4133">
                  <c:v>2.4480739900000001</c:v>
                </c:pt>
                <c:pt idx="4134">
                  <c:v>2.4545702899999999</c:v>
                </c:pt>
                <c:pt idx="4135">
                  <c:v>2.4520830899999999</c:v>
                </c:pt>
                <c:pt idx="4136">
                  <c:v>2.4432098600000001</c:v>
                </c:pt>
                <c:pt idx="4137">
                  <c:v>2.4472418199999999</c:v>
                </c:pt>
                <c:pt idx="4138">
                  <c:v>2.4473613599999999</c:v>
                </c:pt>
                <c:pt idx="4139">
                  <c:v>2.45347976</c:v>
                </c:pt>
                <c:pt idx="4140">
                  <c:v>2.4462084800000001</c:v>
                </c:pt>
                <c:pt idx="4141">
                  <c:v>2.44760423</c:v>
                </c:pt>
                <c:pt idx="4142">
                  <c:v>2.44631797</c:v>
                </c:pt>
                <c:pt idx="4143">
                  <c:v>2.4448420099999999</c:v>
                </c:pt>
                <c:pt idx="4144">
                  <c:v>2.4491125</c:v>
                </c:pt>
                <c:pt idx="4145">
                  <c:v>2.4519028899999999</c:v>
                </c:pt>
                <c:pt idx="4146">
                  <c:v>2.4509325099999999</c:v>
                </c:pt>
                <c:pt idx="4147">
                  <c:v>2.4479221500000001</c:v>
                </c:pt>
                <c:pt idx="4148">
                  <c:v>2.4447380600000002</c:v>
                </c:pt>
                <c:pt idx="4149">
                  <c:v>2.4508433200000002</c:v>
                </c:pt>
                <c:pt idx="4150">
                  <c:v>2.4435750199999999</c:v>
                </c:pt>
                <c:pt idx="4151">
                  <c:v>2.4435261000000001</c:v>
                </c:pt>
                <c:pt idx="4152">
                  <c:v>2.44405245</c:v>
                </c:pt>
                <c:pt idx="4153">
                  <c:v>2.4477729799999999</c:v>
                </c:pt>
                <c:pt idx="4154">
                  <c:v>2.4448164600000002</c:v>
                </c:pt>
                <c:pt idx="4155">
                  <c:v>2.4462370299999998</c:v>
                </c:pt>
                <c:pt idx="4156">
                  <c:v>2.4457414200000001</c:v>
                </c:pt>
                <c:pt idx="4157">
                  <c:v>2.4517600000000002</c:v>
                </c:pt>
                <c:pt idx="4158">
                  <c:v>2.4476734100000002</c:v>
                </c:pt>
                <c:pt idx="4159">
                  <c:v>2.4461437899999998</c:v>
                </c:pt>
                <c:pt idx="4160">
                  <c:v>2.4439384400000002</c:v>
                </c:pt>
                <c:pt idx="4161">
                  <c:v>2.4441284099999998</c:v>
                </c:pt>
                <c:pt idx="4162">
                  <c:v>2.4467192899999999</c:v>
                </c:pt>
                <c:pt idx="4163">
                  <c:v>2.44840028</c:v>
                </c:pt>
                <c:pt idx="4164">
                  <c:v>2.4417497199999998</c:v>
                </c:pt>
                <c:pt idx="4165">
                  <c:v>2.4455129599999998</c:v>
                </c:pt>
                <c:pt idx="4166">
                  <c:v>2.4470222100000001</c:v>
                </c:pt>
                <c:pt idx="4167">
                  <c:v>2.4451742200000002</c:v>
                </c:pt>
                <c:pt idx="4168">
                  <c:v>2.44646776</c:v>
                </c:pt>
                <c:pt idx="4169">
                  <c:v>2.4429766800000001</c:v>
                </c:pt>
                <c:pt idx="4170">
                  <c:v>2.4409414300000001</c:v>
                </c:pt>
                <c:pt idx="4171">
                  <c:v>2.4471156600000001</c:v>
                </c:pt>
                <c:pt idx="4172">
                  <c:v>2.44882994</c:v>
                </c:pt>
                <c:pt idx="4173">
                  <c:v>2.4439860200000001</c:v>
                </c:pt>
                <c:pt idx="4174">
                  <c:v>2.4440827000000001</c:v>
                </c:pt>
                <c:pt idx="4175">
                  <c:v>2.4526336500000001</c:v>
                </c:pt>
                <c:pt idx="4176">
                  <c:v>2.4427479299999999</c:v>
                </c:pt>
                <c:pt idx="4177">
                  <c:v>2.4511919999999998</c:v>
                </c:pt>
              </c:numCache>
            </c:numRef>
          </c:yVal>
          <c:smooth val="0"/>
        </c:ser>
        <c:ser>
          <c:idx val="3"/>
          <c:order val="3"/>
          <c:tx>
            <c:v>19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Errors'!$AR$4:$AR$6798</c:f>
              <c:numCache>
                <c:formatCode>0.00E+00</c:formatCode>
                <c:ptCount val="6795"/>
                <c:pt idx="0">
                  <c:v>10.7566164</c:v>
                </c:pt>
                <c:pt idx="1">
                  <c:v>6.7117787399999997</c:v>
                </c:pt>
                <c:pt idx="2">
                  <c:v>5.2877225399999999</c:v>
                </c:pt>
                <c:pt idx="3">
                  <c:v>4.5080702500000003</c:v>
                </c:pt>
                <c:pt idx="4">
                  <c:v>4.0129773000000002</c:v>
                </c:pt>
                <c:pt idx="5">
                  <c:v>3.6272209599999998</c:v>
                </c:pt>
                <c:pt idx="6">
                  <c:v>3.37134125</c:v>
                </c:pt>
                <c:pt idx="7">
                  <c:v>3.1315758800000002</c:v>
                </c:pt>
                <c:pt idx="8">
                  <c:v>2.9808080299999999</c:v>
                </c:pt>
                <c:pt idx="9">
                  <c:v>2.8361432600000001</c:v>
                </c:pt>
                <c:pt idx="10">
                  <c:v>2.73970439</c:v>
                </c:pt>
                <c:pt idx="11">
                  <c:v>2.6153712900000001</c:v>
                </c:pt>
                <c:pt idx="12">
                  <c:v>2.5374062999999998</c:v>
                </c:pt>
                <c:pt idx="13">
                  <c:v>2.4457200299999999</c:v>
                </c:pt>
                <c:pt idx="14">
                  <c:v>2.3634076500000001</c:v>
                </c:pt>
                <c:pt idx="15">
                  <c:v>2.2889290400000002</c:v>
                </c:pt>
                <c:pt idx="16">
                  <c:v>2.23886568</c:v>
                </c:pt>
                <c:pt idx="17">
                  <c:v>2.19801417</c:v>
                </c:pt>
                <c:pt idx="18">
                  <c:v>2.1613159899999999</c:v>
                </c:pt>
                <c:pt idx="19">
                  <c:v>2.0927177100000001</c:v>
                </c:pt>
                <c:pt idx="20">
                  <c:v>2.0594354099999999</c:v>
                </c:pt>
                <c:pt idx="21">
                  <c:v>2.0102891500000002</c:v>
                </c:pt>
                <c:pt idx="22">
                  <c:v>1.9762461600000001</c:v>
                </c:pt>
                <c:pt idx="23">
                  <c:v>1.94933464</c:v>
                </c:pt>
                <c:pt idx="24">
                  <c:v>1.9148191400000001</c:v>
                </c:pt>
                <c:pt idx="25">
                  <c:v>1.87794477</c:v>
                </c:pt>
                <c:pt idx="26">
                  <c:v>1.8595075599999999</c:v>
                </c:pt>
                <c:pt idx="27">
                  <c:v>1.81325253</c:v>
                </c:pt>
                <c:pt idx="28">
                  <c:v>1.7990474400000001</c:v>
                </c:pt>
                <c:pt idx="29">
                  <c:v>1.7760139500000001</c:v>
                </c:pt>
                <c:pt idx="30">
                  <c:v>1.7379710500000001</c:v>
                </c:pt>
                <c:pt idx="31">
                  <c:v>1.7399558500000001</c:v>
                </c:pt>
                <c:pt idx="32">
                  <c:v>1.7229281599999999</c:v>
                </c:pt>
                <c:pt idx="33">
                  <c:v>1.6840783800000001</c:v>
                </c:pt>
                <c:pt idx="34">
                  <c:v>1.66563551</c:v>
                </c:pt>
                <c:pt idx="35">
                  <c:v>1.64877933</c:v>
                </c:pt>
                <c:pt idx="36">
                  <c:v>1.6276888300000001</c:v>
                </c:pt>
                <c:pt idx="37">
                  <c:v>1.6076133500000001</c:v>
                </c:pt>
                <c:pt idx="38">
                  <c:v>1.5877606</c:v>
                </c:pt>
                <c:pt idx="39">
                  <c:v>1.5760357899999999</c:v>
                </c:pt>
                <c:pt idx="40">
                  <c:v>1.5675374799999999</c:v>
                </c:pt>
                <c:pt idx="41">
                  <c:v>1.5588900400000001</c:v>
                </c:pt>
                <c:pt idx="42">
                  <c:v>1.51388335</c:v>
                </c:pt>
                <c:pt idx="43">
                  <c:v>1.52691391</c:v>
                </c:pt>
                <c:pt idx="44">
                  <c:v>1.4980943799999999</c:v>
                </c:pt>
                <c:pt idx="45">
                  <c:v>1.49048125</c:v>
                </c:pt>
                <c:pt idx="46">
                  <c:v>1.4810217800000001</c:v>
                </c:pt>
                <c:pt idx="47">
                  <c:v>1.45561293</c:v>
                </c:pt>
                <c:pt idx="48">
                  <c:v>1.4527230600000001</c:v>
                </c:pt>
                <c:pt idx="49">
                  <c:v>1.4326916199999999</c:v>
                </c:pt>
                <c:pt idx="50">
                  <c:v>1.42515488</c:v>
                </c:pt>
                <c:pt idx="51">
                  <c:v>1.41657798</c:v>
                </c:pt>
                <c:pt idx="52">
                  <c:v>1.3980078600000001</c:v>
                </c:pt>
                <c:pt idx="53">
                  <c:v>1.38601559</c:v>
                </c:pt>
                <c:pt idx="54">
                  <c:v>1.37729108</c:v>
                </c:pt>
                <c:pt idx="55">
                  <c:v>1.3570426799999999</c:v>
                </c:pt>
                <c:pt idx="56">
                  <c:v>1.3559017499999999</c:v>
                </c:pt>
                <c:pt idx="57">
                  <c:v>1.3551302700000001</c:v>
                </c:pt>
                <c:pt idx="58">
                  <c:v>1.3343225299999999</c:v>
                </c:pt>
                <c:pt idx="59">
                  <c:v>1.33319538</c:v>
                </c:pt>
                <c:pt idx="60">
                  <c:v>1.3122897200000001</c:v>
                </c:pt>
                <c:pt idx="61">
                  <c:v>1.31490719</c:v>
                </c:pt>
                <c:pt idx="62">
                  <c:v>1.3008899899999999</c:v>
                </c:pt>
                <c:pt idx="63">
                  <c:v>1.2951338699999999</c:v>
                </c:pt>
                <c:pt idx="64">
                  <c:v>1.2850102999999999</c:v>
                </c:pt>
                <c:pt idx="65">
                  <c:v>1.2744782699999999</c:v>
                </c:pt>
                <c:pt idx="66">
                  <c:v>1.26441984</c:v>
                </c:pt>
                <c:pt idx="67">
                  <c:v>1.2532307499999999</c:v>
                </c:pt>
                <c:pt idx="68">
                  <c:v>1.2579040699999999</c:v>
                </c:pt>
                <c:pt idx="69">
                  <c:v>1.2462309199999999</c:v>
                </c:pt>
                <c:pt idx="70">
                  <c:v>1.23321828</c:v>
                </c:pt>
                <c:pt idx="71">
                  <c:v>1.2402466999999999</c:v>
                </c:pt>
                <c:pt idx="72">
                  <c:v>1.21524074</c:v>
                </c:pt>
                <c:pt idx="73">
                  <c:v>1.21731718</c:v>
                </c:pt>
                <c:pt idx="74">
                  <c:v>1.2104038800000001</c:v>
                </c:pt>
                <c:pt idx="75">
                  <c:v>1.2063975300000001</c:v>
                </c:pt>
                <c:pt idx="76">
                  <c:v>1.1939279599999999</c:v>
                </c:pt>
                <c:pt idx="77">
                  <c:v>1.1882184899999999</c:v>
                </c:pt>
                <c:pt idx="78">
                  <c:v>1.17816337</c:v>
                </c:pt>
                <c:pt idx="79">
                  <c:v>1.17385384</c:v>
                </c:pt>
                <c:pt idx="80">
                  <c:v>1.16955736</c:v>
                </c:pt>
                <c:pt idx="81">
                  <c:v>1.16376466</c:v>
                </c:pt>
                <c:pt idx="82">
                  <c:v>1.1626211</c:v>
                </c:pt>
                <c:pt idx="83">
                  <c:v>1.1386524200000001</c:v>
                </c:pt>
                <c:pt idx="84">
                  <c:v>1.14770141</c:v>
                </c:pt>
                <c:pt idx="85">
                  <c:v>1.13660804</c:v>
                </c:pt>
                <c:pt idx="86">
                  <c:v>1.1363078900000001</c:v>
                </c:pt>
                <c:pt idx="87">
                  <c:v>1.1232835999999999</c:v>
                </c:pt>
                <c:pt idx="88">
                  <c:v>1.12253077</c:v>
                </c:pt>
                <c:pt idx="89">
                  <c:v>1.1196788</c:v>
                </c:pt>
                <c:pt idx="90">
                  <c:v>1.1152472200000001</c:v>
                </c:pt>
                <c:pt idx="91">
                  <c:v>1.10851554</c:v>
                </c:pt>
                <c:pt idx="92">
                  <c:v>1.1017974699999999</c:v>
                </c:pt>
                <c:pt idx="93">
                  <c:v>1.08898864</c:v>
                </c:pt>
                <c:pt idx="94">
                  <c:v>1.09716309</c:v>
                </c:pt>
                <c:pt idx="95">
                  <c:v>1.08020918</c:v>
                </c:pt>
                <c:pt idx="96">
                  <c:v>1.0802539099999999</c:v>
                </c:pt>
                <c:pt idx="97">
                  <c:v>1.0707465199999999</c:v>
                </c:pt>
                <c:pt idx="98">
                  <c:v>1.0667751999999999</c:v>
                </c:pt>
                <c:pt idx="99">
                  <c:v>1.0760139399999999</c:v>
                </c:pt>
                <c:pt idx="100">
                  <c:v>1.0510030699999999</c:v>
                </c:pt>
                <c:pt idx="101">
                  <c:v>1.0595598799999999</c:v>
                </c:pt>
                <c:pt idx="102">
                  <c:v>1.0507876700000001</c:v>
                </c:pt>
                <c:pt idx="103">
                  <c:v>1.0501255199999999</c:v>
                </c:pt>
                <c:pt idx="104">
                  <c:v>1.04372493</c:v>
                </c:pt>
                <c:pt idx="105">
                  <c:v>1.0387757</c:v>
                </c:pt>
                <c:pt idx="106">
                  <c:v>1.0345741799999999</c:v>
                </c:pt>
                <c:pt idx="107">
                  <c:v>1.02967594</c:v>
                </c:pt>
                <c:pt idx="108">
                  <c:v>1.0206176600000001</c:v>
                </c:pt>
                <c:pt idx="109">
                  <c:v>1.01724953</c:v>
                </c:pt>
                <c:pt idx="110">
                  <c:v>1.0190554199999999</c:v>
                </c:pt>
                <c:pt idx="111">
                  <c:v>1.0086561599999999</c:v>
                </c:pt>
                <c:pt idx="112">
                  <c:v>1.0130603300000001</c:v>
                </c:pt>
                <c:pt idx="113">
                  <c:v>1.00247825</c:v>
                </c:pt>
                <c:pt idx="114">
                  <c:v>1.0075192100000001</c:v>
                </c:pt>
                <c:pt idx="115">
                  <c:v>0.990886814</c:v>
                </c:pt>
                <c:pt idx="116">
                  <c:v>0.99752025</c:v>
                </c:pt>
                <c:pt idx="117">
                  <c:v>0.99461871700000004</c:v>
                </c:pt>
                <c:pt idx="118">
                  <c:v>0.98521060400000005</c:v>
                </c:pt>
                <c:pt idx="119">
                  <c:v>0.97976461800000003</c:v>
                </c:pt>
                <c:pt idx="120">
                  <c:v>0.98284254000000004</c:v>
                </c:pt>
                <c:pt idx="121">
                  <c:v>0.98338282499999996</c:v>
                </c:pt>
                <c:pt idx="122">
                  <c:v>0.97696613099999996</c:v>
                </c:pt>
                <c:pt idx="123">
                  <c:v>0.96913057400000002</c:v>
                </c:pt>
                <c:pt idx="124">
                  <c:v>0.96187100599999997</c:v>
                </c:pt>
                <c:pt idx="125">
                  <c:v>0.96567654800000002</c:v>
                </c:pt>
                <c:pt idx="126">
                  <c:v>0.96063319800000002</c:v>
                </c:pt>
                <c:pt idx="127">
                  <c:v>0.94924626700000003</c:v>
                </c:pt>
                <c:pt idx="128">
                  <c:v>0.94714527699999995</c:v>
                </c:pt>
                <c:pt idx="129">
                  <c:v>0.95179318300000004</c:v>
                </c:pt>
                <c:pt idx="130">
                  <c:v>0.93605260199999996</c:v>
                </c:pt>
                <c:pt idx="131">
                  <c:v>0.95155260200000003</c:v>
                </c:pt>
                <c:pt idx="132">
                  <c:v>0.94099306199999999</c:v>
                </c:pt>
                <c:pt idx="133">
                  <c:v>0.93676284899999995</c:v>
                </c:pt>
                <c:pt idx="134">
                  <c:v>0.94360848900000005</c:v>
                </c:pt>
                <c:pt idx="135">
                  <c:v>0.93086119199999995</c:v>
                </c:pt>
                <c:pt idx="136">
                  <c:v>0.92869138100000004</c:v>
                </c:pt>
                <c:pt idx="137">
                  <c:v>0.92912441300000004</c:v>
                </c:pt>
                <c:pt idx="138">
                  <c:v>0.92158048299999995</c:v>
                </c:pt>
                <c:pt idx="139">
                  <c:v>0.91793139099999999</c:v>
                </c:pt>
                <c:pt idx="140">
                  <c:v>0.91574495099999997</c:v>
                </c:pt>
                <c:pt idx="141">
                  <c:v>0.91583191100000005</c:v>
                </c:pt>
                <c:pt idx="142">
                  <c:v>0.90953324700000004</c:v>
                </c:pt>
                <c:pt idx="143">
                  <c:v>0.90838425499999997</c:v>
                </c:pt>
                <c:pt idx="144">
                  <c:v>0.90234154600000005</c:v>
                </c:pt>
                <c:pt idx="145">
                  <c:v>0.90285267000000002</c:v>
                </c:pt>
                <c:pt idx="146">
                  <c:v>0.89855580000000002</c:v>
                </c:pt>
                <c:pt idx="147">
                  <c:v>0.91453779400000001</c:v>
                </c:pt>
                <c:pt idx="148">
                  <c:v>0.90115930099999997</c:v>
                </c:pt>
                <c:pt idx="149">
                  <c:v>0.88705875000000001</c:v>
                </c:pt>
                <c:pt idx="150">
                  <c:v>0.88828822799999996</c:v>
                </c:pt>
                <c:pt idx="151">
                  <c:v>0.89011634799999995</c:v>
                </c:pt>
                <c:pt idx="152">
                  <c:v>0.88294401700000003</c:v>
                </c:pt>
                <c:pt idx="153">
                  <c:v>0.87813734899999996</c:v>
                </c:pt>
                <c:pt idx="154">
                  <c:v>0.88244187399999996</c:v>
                </c:pt>
                <c:pt idx="155">
                  <c:v>0.88332148099999996</c:v>
                </c:pt>
                <c:pt idx="156">
                  <c:v>0.87543830700000003</c:v>
                </c:pt>
                <c:pt idx="157">
                  <c:v>0.87092950099999999</c:v>
                </c:pt>
                <c:pt idx="158">
                  <c:v>0.86963952499999997</c:v>
                </c:pt>
                <c:pt idx="159">
                  <c:v>0.86706169200000005</c:v>
                </c:pt>
                <c:pt idx="160">
                  <c:v>0.87412671500000005</c:v>
                </c:pt>
                <c:pt idx="161">
                  <c:v>0.86026835000000001</c:v>
                </c:pt>
                <c:pt idx="162">
                  <c:v>0.85692738400000001</c:v>
                </c:pt>
                <c:pt idx="163">
                  <c:v>0.86308238000000004</c:v>
                </c:pt>
                <c:pt idx="164">
                  <c:v>0.85430171600000004</c:v>
                </c:pt>
                <c:pt idx="165">
                  <c:v>0.85340957299999998</c:v>
                </c:pt>
                <c:pt idx="166">
                  <c:v>0.85746528700000002</c:v>
                </c:pt>
                <c:pt idx="167">
                  <c:v>0.84984313600000005</c:v>
                </c:pt>
                <c:pt idx="168">
                  <c:v>0.84667773199999996</c:v>
                </c:pt>
                <c:pt idx="169">
                  <c:v>0.84407398899999997</c:v>
                </c:pt>
                <c:pt idx="170">
                  <c:v>0.84722024900000004</c:v>
                </c:pt>
                <c:pt idx="171">
                  <c:v>0.84352850499999998</c:v>
                </c:pt>
                <c:pt idx="172">
                  <c:v>0.83764668099999995</c:v>
                </c:pt>
                <c:pt idx="173">
                  <c:v>0.83589821099999995</c:v>
                </c:pt>
                <c:pt idx="174">
                  <c:v>0.84639053200000003</c:v>
                </c:pt>
                <c:pt idx="175">
                  <c:v>0.83545218300000001</c:v>
                </c:pt>
                <c:pt idx="176">
                  <c:v>0.82852102900000002</c:v>
                </c:pt>
                <c:pt idx="177">
                  <c:v>0.83049999799999996</c:v>
                </c:pt>
                <c:pt idx="178">
                  <c:v>0.82992240299999998</c:v>
                </c:pt>
                <c:pt idx="179">
                  <c:v>0.82672406700000001</c:v>
                </c:pt>
                <c:pt idx="180">
                  <c:v>0.82744383600000004</c:v>
                </c:pt>
                <c:pt idx="181">
                  <c:v>0.81982058400000002</c:v>
                </c:pt>
                <c:pt idx="182">
                  <c:v>0.82501045699999997</c:v>
                </c:pt>
                <c:pt idx="183">
                  <c:v>0.81681390899999995</c:v>
                </c:pt>
                <c:pt idx="184">
                  <c:v>0.81983021</c:v>
                </c:pt>
                <c:pt idx="185">
                  <c:v>0.81725429299999997</c:v>
                </c:pt>
                <c:pt idx="186">
                  <c:v>0.81765657199999997</c:v>
                </c:pt>
                <c:pt idx="187">
                  <c:v>0.81122780699999997</c:v>
                </c:pt>
                <c:pt idx="188">
                  <c:v>0.816599611</c:v>
                </c:pt>
                <c:pt idx="189">
                  <c:v>0.81581157100000001</c:v>
                </c:pt>
                <c:pt idx="190">
                  <c:v>0.80887754899999997</c:v>
                </c:pt>
                <c:pt idx="191">
                  <c:v>0.80819602499999998</c:v>
                </c:pt>
                <c:pt idx="192">
                  <c:v>0.80472516999999999</c:v>
                </c:pt>
                <c:pt idx="193">
                  <c:v>0.802719179</c:v>
                </c:pt>
                <c:pt idx="194">
                  <c:v>0.79957959199999995</c:v>
                </c:pt>
                <c:pt idx="195">
                  <c:v>0.79918312999999996</c:v>
                </c:pt>
                <c:pt idx="196">
                  <c:v>0.79462746299999998</c:v>
                </c:pt>
                <c:pt idx="197">
                  <c:v>0.79654826099999998</c:v>
                </c:pt>
                <c:pt idx="198">
                  <c:v>0.79495460100000004</c:v>
                </c:pt>
                <c:pt idx="199">
                  <c:v>0.79855120199999996</c:v>
                </c:pt>
                <c:pt idx="200">
                  <c:v>0.79656373599999997</c:v>
                </c:pt>
                <c:pt idx="201">
                  <c:v>0.78979171000000004</c:v>
                </c:pt>
                <c:pt idx="202">
                  <c:v>0.78373846700000005</c:v>
                </c:pt>
                <c:pt idx="203">
                  <c:v>0.79369991699999998</c:v>
                </c:pt>
                <c:pt idx="204">
                  <c:v>0.78676950499999998</c:v>
                </c:pt>
                <c:pt idx="205">
                  <c:v>0.77968018100000003</c:v>
                </c:pt>
                <c:pt idx="206">
                  <c:v>0.788581113</c:v>
                </c:pt>
                <c:pt idx="207">
                  <c:v>0.77523577600000004</c:v>
                </c:pt>
                <c:pt idx="208">
                  <c:v>0.77647208300000004</c:v>
                </c:pt>
                <c:pt idx="209">
                  <c:v>0.77557429899999997</c:v>
                </c:pt>
                <c:pt idx="210">
                  <c:v>0.77662990700000001</c:v>
                </c:pt>
                <c:pt idx="211">
                  <c:v>0.77876754199999998</c:v>
                </c:pt>
                <c:pt idx="212">
                  <c:v>0.775994356</c:v>
                </c:pt>
                <c:pt idx="213">
                  <c:v>0.77024395700000003</c:v>
                </c:pt>
                <c:pt idx="214">
                  <c:v>0.77469308800000003</c:v>
                </c:pt>
                <c:pt idx="215">
                  <c:v>0.76287292200000001</c:v>
                </c:pt>
                <c:pt idx="216">
                  <c:v>0.76926956899999999</c:v>
                </c:pt>
                <c:pt idx="217">
                  <c:v>0.77101908500000005</c:v>
                </c:pt>
                <c:pt idx="218">
                  <c:v>0.76871198699999999</c:v>
                </c:pt>
                <c:pt idx="219">
                  <c:v>0.75848535100000003</c:v>
                </c:pt>
                <c:pt idx="220">
                  <c:v>0.75984937500000005</c:v>
                </c:pt>
                <c:pt idx="221">
                  <c:v>0.75754339999999998</c:v>
                </c:pt>
                <c:pt idx="222">
                  <c:v>0.75943087899999995</c:v>
                </c:pt>
                <c:pt idx="223">
                  <c:v>0.76667490500000002</c:v>
                </c:pt>
                <c:pt idx="224">
                  <c:v>0.75224524100000001</c:v>
                </c:pt>
                <c:pt idx="225">
                  <c:v>0.75847977700000002</c:v>
                </c:pt>
                <c:pt idx="226">
                  <c:v>0.74931951299999999</c:v>
                </c:pt>
                <c:pt idx="227">
                  <c:v>0.75513115099999994</c:v>
                </c:pt>
                <c:pt idx="228">
                  <c:v>0.75235985599999999</c:v>
                </c:pt>
                <c:pt idx="229">
                  <c:v>0.75177660000000002</c:v>
                </c:pt>
                <c:pt idx="230">
                  <c:v>0.75086119399999995</c:v>
                </c:pt>
                <c:pt idx="231">
                  <c:v>0.74601170299999997</c:v>
                </c:pt>
                <c:pt idx="232">
                  <c:v>0.74168117600000005</c:v>
                </c:pt>
                <c:pt idx="233">
                  <c:v>0.749534119</c:v>
                </c:pt>
                <c:pt idx="234">
                  <c:v>0.74414307899999999</c:v>
                </c:pt>
                <c:pt idx="235">
                  <c:v>0.73823984499999995</c:v>
                </c:pt>
                <c:pt idx="236">
                  <c:v>0.74434560999999999</c:v>
                </c:pt>
                <c:pt idx="237">
                  <c:v>0.74635904399999997</c:v>
                </c:pt>
                <c:pt idx="238">
                  <c:v>0.73469074999999995</c:v>
                </c:pt>
                <c:pt idx="239">
                  <c:v>0.74122922199999997</c:v>
                </c:pt>
                <c:pt idx="240">
                  <c:v>0.74047331699999996</c:v>
                </c:pt>
                <c:pt idx="241">
                  <c:v>0.73767937800000005</c:v>
                </c:pt>
                <c:pt idx="242">
                  <c:v>0.73136469500000001</c:v>
                </c:pt>
                <c:pt idx="243">
                  <c:v>0.73735560899999997</c:v>
                </c:pt>
                <c:pt idx="244">
                  <c:v>0.73374032899999997</c:v>
                </c:pt>
                <c:pt idx="245">
                  <c:v>0.73236084700000004</c:v>
                </c:pt>
                <c:pt idx="246">
                  <c:v>0.73589626699999999</c:v>
                </c:pt>
                <c:pt idx="247">
                  <c:v>0.72605394300000003</c:v>
                </c:pt>
                <c:pt idx="248">
                  <c:v>0.72398679600000004</c:v>
                </c:pt>
                <c:pt idx="249">
                  <c:v>0.72483436000000001</c:v>
                </c:pt>
                <c:pt idx="250">
                  <c:v>0.721829532</c:v>
                </c:pt>
                <c:pt idx="251">
                  <c:v>0.72254947899999999</c:v>
                </c:pt>
                <c:pt idx="252">
                  <c:v>0.72137084500000004</c:v>
                </c:pt>
                <c:pt idx="253">
                  <c:v>0.72145221500000001</c:v>
                </c:pt>
                <c:pt idx="254">
                  <c:v>0.72129326999999999</c:v>
                </c:pt>
                <c:pt idx="255">
                  <c:v>0.72168750999999998</c:v>
                </c:pt>
                <c:pt idx="256">
                  <c:v>0.71584294900000001</c:v>
                </c:pt>
                <c:pt idx="257">
                  <c:v>0.72133886800000002</c:v>
                </c:pt>
                <c:pt idx="258">
                  <c:v>0.71421501300000001</c:v>
                </c:pt>
                <c:pt idx="259">
                  <c:v>0.72011862299999996</c:v>
                </c:pt>
                <c:pt idx="260">
                  <c:v>0.71026894500000004</c:v>
                </c:pt>
                <c:pt idx="261">
                  <c:v>0.70790460799999999</c:v>
                </c:pt>
                <c:pt idx="262">
                  <c:v>0.71779268900000004</c:v>
                </c:pt>
                <c:pt idx="263">
                  <c:v>0.71014960500000002</c:v>
                </c:pt>
                <c:pt idx="264">
                  <c:v>0.708975876</c:v>
                </c:pt>
                <c:pt idx="265">
                  <c:v>0.71089416400000005</c:v>
                </c:pt>
                <c:pt idx="266">
                  <c:v>0.703265154</c:v>
                </c:pt>
                <c:pt idx="267">
                  <c:v>0.71178998500000001</c:v>
                </c:pt>
                <c:pt idx="268">
                  <c:v>0.70533345199999997</c:v>
                </c:pt>
                <c:pt idx="269">
                  <c:v>0.70656531300000003</c:v>
                </c:pt>
                <c:pt idx="270">
                  <c:v>0.70588294699999998</c:v>
                </c:pt>
                <c:pt idx="271">
                  <c:v>0.70112392899999998</c:v>
                </c:pt>
                <c:pt idx="272">
                  <c:v>0.70592974399999997</c:v>
                </c:pt>
                <c:pt idx="273">
                  <c:v>0.700224603</c:v>
                </c:pt>
                <c:pt idx="274">
                  <c:v>0.70211458599999998</c:v>
                </c:pt>
                <c:pt idx="275">
                  <c:v>0.70204186199999996</c:v>
                </c:pt>
                <c:pt idx="276">
                  <c:v>0.69365680900000004</c:v>
                </c:pt>
                <c:pt idx="277">
                  <c:v>0.69687112699999998</c:v>
                </c:pt>
                <c:pt idx="278">
                  <c:v>0.69498864100000002</c:v>
                </c:pt>
                <c:pt idx="279">
                  <c:v>0.69435529600000001</c:v>
                </c:pt>
                <c:pt idx="280">
                  <c:v>0.69160074199999999</c:v>
                </c:pt>
                <c:pt idx="281">
                  <c:v>0.69122517900000002</c:v>
                </c:pt>
                <c:pt idx="282">
                  <c:v>0.69203828999999994</c:v>
                </c:pt>
                <c:pt idx="283">
                  <c:v>0.69381631899999996</c:v>
                </c:pt>
                <c:pt idx="284">
                  <c:v>0.68226564099999998</c:v>
                </c:pt>
                <c:pt idx="285">
                  <c:v>0.68913778599999997</c:v>
                </c:pt>
                <c:pt idx="286">
                  <c:v>0.68932935900000003</c:v>
                </c:pt>
                <c:pt idx="287">
                  <c:v>0.68714078999999995</c:v>
                </c:pt>
                <c:pt idx="288">
                  <c:v>0.69859403399999997</c:v>
                </c:pt>
                <c:pt idx="289">
                  <c:v>0.68275785</c:v>
                </c:pt>
                <c:pt idx="290">
                  <c:v>0.68181721900000003</c:v>
                </c:pt>
                <c:pt idx="291">
                  <c:v>0.68587071200000005</c:v>
                </c:pt>
                <c:pt idx="292">
                  <c:v>0.68322431699999997</c:v>
                </c:pt>
                <c:pt idx="293">
                  <c:v>0.67400584500000005</c:v>
                </c:pt>
                <c:pt idx="294">
                  <c:v>0.68891241800000003</c:v>
                </c:pt>
                <c:pt idx="295">
                  <c:v>0.68524847099999997</c:v>
                </c:pt>
                <c:pt idx="296">
                  <c:v>0.681477628</c:v>
                </c:pt>
                <c:pt idx="297">
                  <c:v>0.67554675600000003</c:v>
                </c:pt>
                <c:pt idx="298">
                  <c:v>0.683333352</c:v>
                </c:pt>
                <c:pt idx="299">
                  <c:v>0.66758333299999995</c:v>
                </c:pt>
                <c:pt idx="300">
                  <c:v>0.68083622499999996</c:v>
                </c:pt>
                <c:pt idx="301">
                  <c:v>0.67204615199999995</c:v>
                </c:pt>
                <c:pt idx="302">
                  <c:v>0.67290866999999999</c:v>
                </c:pt>
                <c:pt idx="303">
                  <c:v>0.67342032500000004</c:v>
                </c:pt>
                <c:pt idx="304">
                  <c:v>0.67657095499999997</c:v>
                </c:pt>
                <c:pt idx="305">
                  <c:v>0.66545395900000004</c:v>
                </c:pt>
                <c:pt idx="306">
                  <c:v>0.67487613499999999</c:v>
                </c:pt>
                <c:pt idx="307">
                  <c:v>0.66424786000000002</c:v>
                </c:pt>
                <c:pt idx="308">
                  <c:v>0.67132163899999997</c:v>
                </c:pt>
                <c:pt idx="309">
                  <c:v>0.66713723199999997</c:v>
                </c:pt>
                <c:pt idx="310">
                  <c:v>0.66517910400000002</c:v>
                </c:pt>
                <c:pt idx="311">
                  <c:v>0.66211697999999997</c:v>
                </c:pt>
                <c:pt idx="312">
                  <c:v>0.67209569700000005</c:v>
                </c:pt>
                <c:pt idx="313">
                  <c:v>0.657918487</c:v>
                </c:pt>
                <c:pt idx="314">
                  <c:v>0.667179466</c:v>
                </c:pt>
                <c:pt idx="315">
                  <c:v>0.65780267299999995</c:v>
                </c:pt>
                <c:pt idx="316">
                  <c:v>0.66797085700000003</c:v>
                </c:pt>
                <c:pt idx="317">
                  <c:v>0.66226559399999996</c:v>
                </c:pt>
                <c:pt idx="318">
                  <c:v>0.65360031900000004</c:v>
                </c:pt>
                <c:pt idx="319">
                  <c:v>0.66179457600000002</c:v>
                </c:pt>
                <c:pt idx="320">
                  <c:v>0.65863599699999997</c:v>
                </c:pt>
                <c:pt idx="321">
                  <c:v>0.65860220700000005</c:v>
                </c:pt>
                <c:pt idx="322">
                  <c:v>0.65255531300000003</c:v>
                </c:pt>
                <c:pt idx="323">
                  <c:v>0.65656187799999999</c:v>
                </c:pt>
                <c:pt idx="324">
                  <c:v>0.65620364799999997</c:v>
                </c:pt>
                <c:pt idx="325">
                  <c:v>0.65634993500000005</c:v>
                </c:pt>
                <c:pt idx="326">
                  <c:v>0.65171063299999998</c:v>
                </c:pt>
                <c:pt idx="327">
                  <c:v>0.65464582400000004</c:v>
                </c:pt>
                <c:pt idx="328">
                  <c:v>0.65024901499999999</c:v>
                </c:pt>
                <c:pt idx="329">
                  <c:v>0.65431276100000002</c:v>
                </c:pt>
                <c:pt idx="330">
                  <c:v>0.64884084399999997</c:v>
                </c:pt>
                <c:pt idx="331">
                  <c:v>0.65040178100000001</c:v>
                </c:pt>
                <c:pt idx="332">
                  <c:v>0.64819780000000005</c:v>
                </c:pt>
                <c:pt idx="333">
                  <c:v>0.65063970999999998</c:v>
                </c:pt>
                <c:pt idx="334">
                  <c:v>0.64903205600000002</c:v>
                </c:pt>
                <c:pt idx="335">
                  <c:v>0.64656638499999997</c:v>
                </c:pt>
                <c:pt idx="336">
                  <c:v>0.64951585300000003</c:v>
                </c:pt>
                <c:pt idx="337">
                  <c:v>0.64043051200000001</c:v>
                </c:pt>
                <c:pt idx="338">
                  <c:v>0.64915086499999997</c:v>
                </c:pt>
                <c:pt idx="339">
                  <c:v>0.64380805500000005</c:v>
                </c:pt>
                <c:pt idx="340">
                  <c:v>0.64245735800000003</c:v>
                </c:pt>
                <c:pt idx="341">
                  <c:v>0.63727412800000005</c:v>
                </c:pt>
                <c:pt idx="342">
                  <c:v>0.64474142599999995</c:v>
                </c:pt>
                <c:pt idx="343">
                  <c:v>0.640938228</c:v>
                </c:pt>
                <c:pt idx="344">
                  <c:v>0.64559044799999998</c:v>
                </c:pt>
                <c:pt idx="345">
                  <c:v>0.63699628600000002</c:v>
                </c:pt>
                <c:pt idx="346">
                  <c:v>0.645950142</c:v>
                </c:pt>
                <c:pt idx="347">
                  <c:v>0.63597395599999995</c:v>
                </c:pt>
                <c:pt idx="348">
                  <c:v>0.63680872499999996</c:v>
                </c:pt>
                <c:pt idx="349">
                  <c:v>0.64086343000000001</c:v>
                </c:pt>
                <c:pt idx="350">
                  <c:v>0.63456950400000001</c:v>
                </c:pt>
                <c:pt idx="351">
                  <c:v>0.63680863899999995</c:v>
                </c:pt>
                <c:pt idx="352">
                  <c:v>0.63175768700000001</c:v>
                </c:pt>
                <c:pt idx="353">
                  <c:v>0.63460951700000001</c:v>
                </c:pt>
                <c:pt idx="354">
                  <c:v>0.63233597399999997</c:v>
                </c:pt>
                <c:pt idx="355">
                  <c:v>0.63102035899999998</c:v>
                </c:pt>
                <c:pt idx="356">
                  <c:v>0.63719388300000002</c:v>
                </c:pt>
                <c:pt idx="357">
                  <c:v>0.63353237100000004</c:v>
                </c:pt>
                <c:pt idx="358">
                  <c:v>0.62848201299999995</c:v>
                </c:pt>
                <c:pt idx="359">
                  <c:v>0.62525070199999999</c:v>
                </c:pt>
                <c:pt idx="360">
                  <c:v>0.63279118300000003</c:v>
                </c:pt>
                <c:pt idx="361">
                  <c:v>0.63061943600000003</c:v>
                </c:pt>
                <c:pt idx="362">
                  <c:v>0.62779365300000001</c:v>
                </c:pt>
                <c:pt idx="363">
                  <c:v>0.624471836</c:v>
                </c:pt>
                <c:pt idx="364">
                  <c:v>0.62795601300000004</c:v>
                </c:pt>
                <c:pt idx="365">
                  <c:v>0.629940151</c:v>
                </c:pt>
                <c:pt idx="366">
                  <c:v>0.62642326400000004</c:v>
                </c:pt>
                <c:pt idx="367">
                  <c:v>0.62642511899999997</c:v>
                </c:pt>
                <c:pt idx="368">
                  <c:v>0.62754633699999995</c:v>
                </c:pt>
                <c:pt idx="369">
                  <c:v>0.62433159000000005</c:v>
                </c:pt>
                <c:pt idx="370">
                  <c:v>0.62628060500000005</c:v>
                </c:pt>
                <c:pt idx="371">
                  <c:v>0.62254541900000004</c:v>
                </c:pt>
                <c:pt idx="372">
                  <c:v>0.62228767600000001</c:v>
                </c:pt>
                <c:pt idx="373">
                  <c:v>0.61657567599999996</c:v>
                </c:pt>
                <c:pt idx="374">
                  <c:v>0.61995467199999998</c:v>
                </c:pt>
                <c:pt idx="375">
                  <c:v>0.624172053</c:v>
                </c:pt>
                <c:pt idx="376">
                  <c:v>0.61837365799999999</c:v>
                </c:pt>
                <c:pt idx="377">
                  <c:v>0.62072385399999996</c:v>
                </c:pt>
                <c:pt idx="378">
                  <c:v>0.61498728899999999</c:v>
                </c:pt>
                <c:pt idx="379">
                  <c:v>0.61884547999999995</c:v>
                </c:pt>
                <c:pt idx="380">
                  <c:v>0.61257758900000003</c:v>
                </c:pt>
                <c:pt idx="381">
                  <c:v>0.61477658099999999</c:v>
                </c:pt>
                <c:pt idx="382">
                  <c:v>0.61508349799999995</c:v>
                </c:pt>
                <c:pt idx="383">
                  <c:v>0.61350939800000004</c:v>
                </c:pt>
                <c:pt idx="384">
                  <c:v>0.60951355699999998</c:v>
                </c:pt>
                <c:pt idx="385">
                  <c:v>0.60963714400000002</c:v>
                </c:pt>
                <c:pt idx="386">
                  <c:v>0.61348126700000005</c:v>
                </c:pt>
                <c:pt idx="387">
                  <c:v>0.61139890500000005</c:v>
                </c:pt>
                <c:pt idx="388">
                  <c:v>0.61037082499999995</c:v>
                </c:pt>
                <c:pt idx="389">
                  <c:v>0.60850699200000002</c:v>
                </c:pt>
                <c:pt idx="390">
                  <c:v>0.60856343199999996</c:v>
                </c:pt>
                <c:pt idx="391">
                  <c:v>0.60944434000000003</c:v>
                </c:pt>
                <c:pt idx="392">
                  <c:v>0.61145002100000001</c:v>
                </c:pt>
                <c:pt idx="393">
                  <c:v>0.60718179900000002</c:v>
                </c:pt>
                <c:pt idx="394">
                  <c:v>0.60873653800000005</c:v>
                </c:pt>
                <c:pt idx="395">
                  <c:v>0.60385381599999999</c:v>
                </c:pt>
                <c:pt idx="396">
                  <c:v>0.60936211799999995</c:v>
                </c:pt>
                <c:pt idx="397">
                  <c:v>0.60210191999999996</c:v>
                </c:pt>
                <c:pt idx="398">
                  <c:v>0.60815043099999999</c:v>
                </c:pt>
                <c:pt idx="399">
                  <c:v>0.60731947200000003</c:v>
                </c:pt>
                <c:pt idx="400">
                  <c:v>0.60838375600000005</c:v>
                </c:pt>
                <c:pt idx="401">
                  <c:v>0.60234113499999997</c:v>
                </c:pt>
                <c:pt idx="402">
                  <c:v>0.59808523599999996</c:v>
                </c:pt>
                <c:pt idx="403">
                  <c:v>0.59515373500000002</c:v>
                </c:pt>
                <c:pt idx="404">
                  <c:v>0.60656297199999998</c:v>
                </c:pt>
                <c:pt idx="405">
                  <c:v>0.60008511200000003</c:v>
                </c:pt>
                <c:pt idx="406">
                  <c:v>0.60484281299999998</c:v>
                </c:pt>
                <c:pt idx="407">
                  <c:v>0.60709686399999996</c:v>
                </c:pt>
                <c:pt idx="408">
                  <c:v>0.59753634600000005</c:v>
                </c:pt>
                <c:pt idx="409">
                  <c:v>0.60387325199999997</c:v>
                </c:pt>
                <c:pt idx="410">
                  <c:v>0.60483326199999998</c:v>
                </c:pt>
                <c:pt idx="411">
                  <c:v>0.59788369500000005</c:v>
                </c:pt>
                <c:pt idx="412">
                  <c:v>0.59779565599999995</c:v>
                </c:pt>
                <c:pt idx="413">
                  <c:v>0.60191603100000002</c:v>
                </c:pt>
                <c:pt idx="414">
                  <c:v>0.59153252499999998</c:v>
                </c:pt>
                <c:pt idx="415">
                  <c:v>0.59122733000000005</c:v>
                </c:pt>
                <c:pt idx="416">
                  <c:v>0.59377001600000001</c:v>
                </c:pt>
                <c:pt idx="417">
                  <c:v>0.59552641399999995</c:v>
                </c:pt>
                <c:pt idx="418">
                  <c:v>0.59351728400000003</c:v>
                </c:pt>
                <c:pt idx="419">
                  <c:v>0.59119475899999996</c:v>
                </c:pt>
                <c:pt idx="420">
                  <c:v>0.59483372499999998</c:v>
                </c:pt>
                <c:pt idx="421">
                  <c:v>0.589924844</c:v>
                </c:pt>
                <c:pt idx="422">
                  <c:v>0.59532381000000001</c:v>
                </c:pt>
                <c:pt idx="423">
                  <c:v>0.59298062399999996</c:v>
                </c:pt>
                <c:pt idx="424">
                  <c:v>0.58936732700000005</c:v>
                </c:pt>
                <c:pt idx="425">
                  <c:v>0.58739154000000005</c:v>
                </c:pt>
                <c:pt idx="426">
                  <c:v>0.59143485900000003</c:v>
                </c:pt>
                <c:pt idx="427">
                  <c:v>0.58898404000000004</c:v>
                </c:pt>
                <c:pt idx="428">
                  <c:v>0.58733290100000002</c:v>
                </c:pt>
                <c:pt idx="429">
                  <c:v>0.59594080100000002</c:v>
                </c:pt>
                <c:pt idx="430">
                  <c:v>0.58559638000000003</c:v>
                </c:pt>
                <c:pt idx="431">
                  <c:v>0.58588075500000003</c:v>
                </c:pt>
                <c:pt idx="432">
                  <c:v>0.58682715799999996</c:v>
                </c:pt>
                <c:pt idx="433">
                  <c:v>0.58522439999999998</c:v>
                </c:pt>
                <c:pt idx="434">
                  <c:v>0.58458970700000001</c:v>
                </c:pt>
                <c:pt idx="435">
                  <c:v>0.58304880100000001</c:v>
                </c:pt>
                <c:pt idx="436">
                  <c:v>0.58394660499999995</c:v>
                </c:pt>
                <c:pt idx="437">
                  <c:v>0.583067997</c:v>
                </c:pt>
                <c:pt idx="438">
                  <c:v>0.58573884399999998</c:v>
                </c:pt>
                <c:pt idx="439">
                  <c:v>0.57970299800000002</c:v>
                </c:pt>
                <c:pt idx="440">
                  <c:v>0.58241322500000003</c:v>
                </c:pt>
                <c:pt idx="441">
                  <c:v>0.58474468499999999</c:v>
                </c:pt>
                <c:pt idx="442">
                  <c:v>0.57785805700000004</c:v>
                </c:pt>
                <c:pt idx="443">
                  <c:v>0.58443835399999999</c:v>
                </c:pt>
                <c:pt idx="444">
                  <c:v>0.57959228699999998</c:v>
                </c:pt>
                <c:pt idx="445">
                  <c:v>0.57941251900000001</c:v>
                </c:pt>
                <c:pt idx="446">
                  <c:v>0.578422251</c:v>
                </c:pt>
                <c:pt idx="447">
                  <c:v>0.58123287400000001</c:v>
                </c:pt>
                <c:pt idx="448">
                  <c:v>0.578021436</c:v>
                </c:pt>
                <c:pt idx="449">
                  <c:v>0.57105754799999997</c:v>
                </c:pt>
                <c:pt idx="450">
                  <c:v>0.58288326199999996</c:v>
                </c:pt>
                <c:pt idx="451">
                  <c:v>0.57611711600000004</c:v>
                </c:pt>
                <c:pt idx="452">
                  <c:v>0.57400748800000001</c:v>
                </c:pt>
                <c:pt idx="453">
                  <c:v>0.57234766500000001</c:v>
                </c:pt>
                <c:pt idx="454">
                  <c:v>0.57112372600000005</c:v>
                </c:pt>
                <c:pt idx="455">
                  <c:v>0.57146878999999995</c:v>
                </c:pt>
                <c:pt idx="456">
                  <c:v>0.57282322500000005</c:v>
                </c:pt>
                <c:pt idx="457">
                  <c:v>0.56559306499999995</c:v>
                </c:pt>
                <c:pt idx="458">
                  <c:v>0.58036264000000004</c:v>
                </c:pt>
                <c:pt idx="459">
                  <c:v>0.57618730100000004</c:v>
                </c:pt>
                <c:pt idx="460">
                  <c:v>0.56975377500000002</c:v>
                </c:pt>
                <c:pt idx="461">
                  <c:v>0.56804242199999999</c:v>
                </c:pt>
                <c:pt idx="462">
                  <c:v>0.57653247699999999</c:v>
                </c:pt>
                <c:pt idx="463">
                  <c:v>0.57322764000000004</c:v>
                </c:pt>
                <c:pt idx="464">
                  <c:v>0.56997736099999996</c:v>
                </c:pt>
                <c:pt idx="465">
                  <c:v>0.57659132999999996</c:v>
                </c:pt>
                <c:pt idx="466">
                  <c:v>0.56819968300000001</c:v>
                </c:pt>
                <c:pt idx="467">
                  <c:v>0.56844971899999996</c:v>
                </c:pt>
                <c:pt idx="468">
                  <c:v>0.57234845400000001</c:v>
                </c:pt>
                <c:pt idx="469">
                  <c:v>0.56335894399999997</c:v>
                </c:pt>
                <c:pt idx="470">
                  <c:v>0.56497128799999996</c:v>
                </c:pt>
                <c:pt idx="471">
                  <c:v>0.568423228</c:v>
                </c:pt>
                <c:pt idx="472">
                  <c:v>0.56321215599999996</c:v>
                </c:pt>
                <c:pt idx="473">
                  <c:v>0.57177743599999997</c:v>
                </c:pt>
                <c:pt idx="474">
                  <c:v>0.57016048600000002</c:v>
                </c:pt>
                <c:pt idx="475">
                  <c:v>0.56466428000000002</c:v>
                </c:pt>
                <c:pt idx="476">
                  <c:v>0.566968535</c:v>
                </c:pt>
                <c:pt idx="477">
                  <c:v>0.56408494600000003</c:v>
                </c:pt>
                <c:pt idx="478">
                  <c:v>0.56938109299999995</c:v>
                </c:pt>
                <c:pt idx="479">
                  <c:v>0.56430181000000001</c:v>
                </c:pt>
                <c:pt idx="480">
                  <c:v>0.56765987600000001</c:v>
                </c:pt>
                <c:pt idx="481">
                  <c:v>0.56125149799999996</c:v>
                </c:pt>
                <c:pt idx="482">
                  <c:v>0.56252443900000004</c:v>
                </c:pt>
                <c:pt idx="483">
                  <c:v>0.557366955</c:v>
                </c:pt>
                <c:pt idx="484">
                  <c:v>0.56639165499999999</c:v>
                </c:pt>
                <c:pt idx="485">
                  <c:v>0.56079673200000002</c:v>
                </c:pt>
                <c:pt idx="486">
                  <c:v>0.56010673099999997</c:v>
                </c:pt>
                <c:pt idx="487">
                  <c:v>0.55441893499999995</c:v>
                </c:pt>
                <c:pt idx="488">
                  <c:v>0.55776892199999994</c:v>
                </c:pt>
                <c:pt idx="489">
                  <c:v>0.56123467500000002</c:v>
                </c:pt>
                <c:pt idx="490">
                  <c:v>0.55986635699999998</c:v>
                </c:pt>
                <c:pt idx="491">
                  <c:v>0.56065490500000004</c:v>
                </c:pt>
                <c:pt idx="492">
                  <c:v>0.55493024499999999</c:v>
                </c:pt>
                <c:pt idx="493">
                  <c:v>0.56325320700000003</c:v>
                </c:pt>
                <c:pt idx="494">
                  <c:v>0.55205365699999998</c:v>
                </c:pt>
                <c:pt idx="495">
                  <c:v>0.558257907</c:v>
                </c:pt>
                <c:pt idx="496">
                  <c:v>0.55049266299999999</c:v>
                </c:pt>
                <c:pt idx="497">
                  <c:v>0.56050308100000001</c:v>
                </c:pt>
                <c:pt idx="498">
                  <c:v>0.55903799099999996</c:v>
                </c:pt>
                <c:pt idx="499">
                  <c:v>0.55287955200000005</c:v>
                </c:pt>
                <c:pt idx="500">
                  <c:v>0.55450455099999996</c:v>
                </c:pt>
                <c:pt idx="501">
                  <c:v>0.55077611400000004</c:v>
                </c:pt>
                <c:pt idx="502">
                  <c:v>0.55151873299999998</c:v>
                </c:pt>
                <c:pt idx="503">
                  <c:v>0.55549746700000002</c:v>
                </c:pt>
                <c:pt idx="504">
                  <c:v>0.55423431000000001</c:v>
                </c:pt>
                <c:pt idx="505">
                  <c:v>0.55395228200000002</c:v>
                </c:pt>
                <c:pt idx="506">
                  <c:v>0.550806884</c:v>
                </c:pt>
                <c:pt idx="507">
                  <c:v>0.54800234000000003</c:v>
                </c:pt>
                <c:pt idx="508">
                  <c:v>0.54980879500000002</c:v>
                </c:pt>
                <c:pt idx="509">
                  <c:v>0.55481418199999999</c:v>
                </c:pt>
                <c:pt idx="510">
                  <c:v>0.55372760200000004</c:v>
                </c:pt>
                <c:pt idx="511">
                  <c:v>0.54629997600000002</c:v>
                </c:pt>
                <c:pt idx="512">
                  <c:v>0.54911381299999995</c:v>
                </c:pt>
                <c:pt idx="513">
                  <c:v>0.55094989599999999</c:v>
                </c:pt>
                <c:pt idx="514">
                  <c:v>0.54642623800000001</c:v>
                </c:pt>
                <c:pt idx="515">
                  <c:v>0.54976521599999995</c:v>
                </c:pt>
                <c:pt idx="516">
                  <c:v>0.54502660000000003</c:v>
                </c:pt>
                <c:pt idx="517">
                  <c:v>0.544359339</c:v>
                </c:pt>
                <c:pt idx="518">
                  <c:v>0.54802710300000002</c:v>
                </c:pt>
                <c:pt idx="519">
                  <c:v>0.55137358000000003</c:v>
                </c:pt>
                <c:pt idx="520">
                  <c:v>0.55083947099999997</c:v>
                </c:pt>
                <c:pt idx="521">
                  <c:v>0.54641283900000004</c:v>
                </c:pt>
                <c:pt idx="522">
                  <c:v>0.54303948400000002</c:v>
                </c:pt>
                <c:pt idx="523">
                  <c:v>0.54350871199999995</c:v>
                </c:pt>
                <c:pt idx="524">
                  <c:v>0.54753636699999997</c:v>
                </c:pt>
                <c:pt idx="525">
                  <c:v>0.54042465100000003</c:v>
                </c:pt>
                <c:pt idx="526">
                  <c:v>0.54051820500000003</c:v>
                </c:pt>
                <c:pt idx="527">
                  <c:v>0.54239163199999996</c:v>
                </c:pt>
                <c:pt idx="528">
                  <c:v>0.544215263</c:v>
                </c:pt>
                <c:pt idx="529">
                  <c:v>0.54060520199999995</c:v>
                </c:pt>
                <c:pt idx="530">
                  <c:v>0.545267532</c:v>
                </c:pt>
                <c:pt idx="531">
                  <c:v>0.54225775399999998</c:v>
                </c:pt>
                <c:pt idx="532">
                  <c:v>0.53978964500000004</c:v>
                </c:pt>
                <c:pt idx="533">
                  <c:v>0.54148071399999997</c:v>
                </c:pt>
                <c:pt idx="534">
                  <c:v>0.54029423899999995</c:v>
                </c:pt>
                <c:pt idx="535">
                  <c:v>0.53588122000000005</c:v>
                </c:pt>
                <c:pt idx="536">
                  <c:v>0.54174472600000001</c:v>
                </c:pt>
                <c:pt idx="537">
                  <c:v>0.54094886900000005</c:v>
                </c:pt>
                <c:pt idx="538">
                  <c:v>0.53625528300000003</c:v>
                </c:pt>
                <c:pt idx="539">
                  <c:v>0.53894828699999997</c:v>
                </c:pt>
                <c:pt idx="540">
                  <c:v>0.53683762999999995</c:v>
                </c:pt>
                <c:pt idx="541">
                  <c:v>0.53753017299999994</c:v>
                </c:pt>
                <c:pt idx="542">
                  <c:v>0.53250809300000002</c:v>
                </c:pt>
                <c:pt idx="543">
                  <c:v>0.53723107199999998</c:v>
                </c:pt>
                <c:pt idx="544">
                  <c:v>0.53492313199999997</c:v>
                </c:pt>
                <c:pt idx="545">
                  <c:v>0.53921212900000004</c:v>
                </c:pt>
                <c:pt idx="546">
                  <c:v>0.534620294</c:v>
                </c:pt>
                <c:pt idx="547">
                  <c:v>0.53600202699999999</c:v>
                </c:pt>
                <c:pt idx="548">
                  <c:v>0.53121058899999996</c:v>
                </c:pt>
                <c:pt idx="549">
                  <c:v>0.53936008800000002</c:v>
                </c:pt>
                <c:pt idx="550">
                  <c:v>0.53370911899999995</c:v>
                </c:pt>
                <c:pt idx="551">
                  <c:v>0.53177478099999997</c:v>
                </c:pt>
                <c:pt idx="552">
                  <c:v>0.52987457599999999</c:v>
                </c:pt>
                <c:pt idx="553">
                  <c:v>0.53545103699999996</c:v>
                </c:pt>
                <c:pt idx="554">
                  <c:v>0.53819954400000003</c:v>
                </c:pt>
                <c:pt idx="555">
                  <c:v>0.527753421</c:v>
                </c:pt>
                <c:pt idx="556">
                  <c:v>0.52843854099999998</c:v>
                </c:pt>
                <c:pt idx="557">
                  <c:v>0.52981219199999996</c:v>
                </c:pt>
                <c:pt idx="558">
                  <c:v>0.528226855</c:v>
                </c:pt>
                <c:pt idx="559">
                  <c:v>0.53270306599999995</c:v>
                </c:pt>
                <c:pt idx="560">
                  <c:v>0.526319443</c:v>
                </c:pt>
                <c:pt idx="561">
                  <c:v>0.53434853900000001</c:v>
                </c:pt>
                <c:pt idx="562">
                  <c:v>0.52766254400000001</c:v>
                </c:pt>
                <c:pt idx="563">
                  <c:v>0.53038532900000002</c:v>
                </c:pt>
                <c:pt idx="564">
                  <c:v>0.532258864</c:v>
                </c:pt>
                <c:pt idx="565">
                  <c:v>0.52442026600000002</c:v>
                </c:pt>
                <c:pt idx="566">
                  <c:v>0.52242005199999997</c:v>
                </c:pt>
                <c:pt idx="567">
                  <c:v>0.52353030899999997</c:v>
                </c:pt>
                <c:pt idx="568">
                  <c:v>0.52464268300000005</c:v>
                </c:pt>
                <c:pt idx="569">
                  <c:v>0.52563355</c:v>
                </c:pt>
                <c:pt idx="570">
                  <c:v>0.52485350600000003</c:v>
                </c:pt>
                <c:pt idx="571">
                  <c:v>0.53065987199999998</c:v>
                </c:pt>
                <c:pt idx="572">
                  <c:v>0.522249148</c:v>
                </c:pt>
                <c:pt idx="573">
                  <c:v>0.52369263300000002</c:v>
                </c:pt>
                <c:pt idx="574">
                  <c:v>0.52442328400000005</c:v>
                </c:pt>
                <c:pt idx="575">
                  <c:v>0.52312129600000001</c:v>
                </c:pt>
                <c:pt idx="576">
                  <c:v>0.52822217000000005</c:v>
                </c:pt>
                <c:pt idx="577">
                  <c:v>0.52254136500000004</c:v>
                </c:pt>
                <c:pt idx="578">
                  <c:v>0.52079870100000003</c:v>
                </c:pt>
                <c:pt idx="579">
                  <c:v>0.52710404700000002</c:v>
                </c:pt>
                <c:pt idx="580">
                  <c:v>0.52015297900000002</c:v>
                </c:pt>
                <c:pt idx="581">
                  <c:v>0.52318655300000005</c:v>
                </c:pt>
                <c:pt idx="582">
                  <c:v>0.51985121000000001</c:v>
                </c:pt>
                <c:pt idx="583">
                  <c:v>0.52442222599999999</c:v>
                </c:pt>
                <c:pt idx="584">
                  <c:v>0.51838580300000003</c:v>
                </c:pt>
                <c:pt idx="585">
                  <c:v>0.52066611500000004</c:v>
                </c:pt>
                <c:pt idx="586">
                  <c:v>0.51988714499999999</c:v>
                </c:pt>
                <c:pt idx="587">
                  <c:v>0.51981568199999995</c:v>
                </c:pt>
                <c:pt idx="588">
                  <c:v>0.51925281700000003</c:v>
                </c:pt>
                <c:pt idx="589">
                  <c:v>0.516831771</c:v>
                </c:pt>
                <c:pt idx="590">
                  <c:v>0.51423618699999996</c:v>
                </c:pt>
                <c:pt idx="591">
                  <c:v>0.52507547399999999</c:v>
                </c:pt>
                <c:pt idx="592">
                  <c:v>0.51767043199999996</c:v>
                </c:pt>
                <c:pt idx="593">
                  <c:v>0.52104799999999996</c:v>
                </c:pt>
                <c:pt idx="594">
                  <c:v>0.51506409200000003</c:v>
                </c:pt>
                <c:pt idx="595">
                  <c:v>0.51377461000000002</c:v>
                </c:pt>
                <c:pt idx="596">
                  <c:v>0.51174585500000003</c:v>
                </c:pt>
                <c:pt idx="597">
                  <c:v>0.51679681899999996</c:v>
                </c:pt>
                <c:pt idx="598">
                  <c:v>0.51431065300000001</c:v>
                </c:pt>
                <c:pt idx="599">
                  <c:v>0.51583810399999996</c:v>
                </c:pt>
                <c:pt idx="600">
                  <c:v>0.51265007500000004</c:v>
                </c:pt>
                <c:pt idx="601">
                  <c:v>0.51566894500000005</c:v>
                </c:pt>
                <c:pt idx="602">
                  <c:v>0.51404581699999996</c:v>
                </c:pt>
                <c:pt idx="603">
                  <c:v>0.51552907000000003</c:v>
                </c:pt>
                <c:pt idx="604">
                  <c:v>0.51305548099999998</c:v>
                </c:pt>
                <c:pt idx="605">
                  <c:v>0.51357492199999999</c:v>
                </c:pt>
                <c:pt idx="606">
                  <c:v>0.51795440199999998</c:v>
                </c:pt>
                <c:pt idx="607">
                  <c:v>0.50894709199999999</c:v>
                </c:pt>
                <c:pt idx="608">
                  <c:v>0.51319647800000001</c:v>
                </c:pt>
                <c:pt idx="609">
                  <c:v>0.510277541</c:v>
                </c:pt>
                <c:pt idx="610">
                  <c:v>0.51547586599999995</c:v>
                </c:pt>
                <c:pt idx="611">
                  <c:v>0.51388891400000003</c:v>
                </c:pt>
                <c:pt idx="612">
                  <c:v>0.510285031</c:v>
                </c:pt>
                <c:pt idx="613">
                  <c:v>0.508862327</c:v>
                </c:pt>
                <c:pt idx="614">
                  <c:v>0.51282579299999997</c:v>
                </c:pt>
                <c:pt idx="615">
                  <c:v>0.51111378200000002</c:v>
                </c:pt>
                <c:pt idx="616">
                  <c:v>0.50849236900000006</c:v>
                </c:pt>
                <c:pt idx="617">
                  <c:v>0.508087442</c:v>
                </c:pt>
                <c:pt idx="618">
                  <c:v>0.50819798699999996</c:v>
                </c:pt>
                <c:pt idx="619">
                  <c:v>0.50618092999999997</c:v>
                </c:pt>
                <c:pt idx="620">
                  <c:v>0.51095104700000005</c:v>
                </c:pt>
                <c:pt idx="621">
                  <c:v>0.50820897600000003</c:v>
                </c:pt>
                <c:pt idx="622">
                  <c:v>0.502325723</c:v>
                </c:pt>
                <c:pt idx="623">
                  <c:v>0.50535393799999995</c:v>
                </c:pt>
                <c:pt idx="624">
                  <c:v>0.503784228</c:v>
                </c:pt>
                <c:pt idx="625">
                  <c:v>0.50517043299999997</c:v>
                </c:pt>
                <c:pt idx="626">
                  <c:v>0.50190462999999996</c:v>
                </c:pt>
                <c:pt idx="627">
                  <c:v>0.50546932200000005</c:v>
                </c:pt>
                <c:pt idx="628">
                  <c:v>0.50611499900000001</c:v>
                </c:pt>
                <c:pt idx="629">
                  <c:v>0.50885682499999996</c:v>
                </c:pt>
                <c:pt idx="630">
                  <c:v>0.50641693600000004</c:v>
                </c:pt>
                <c:pt idx="631">
                  <c:v>0.50549101900000004</c:v>
                </c:pt>
                <c:pt idx="632">
                  <c:v>0.50065049299999997</c:v>
                </c:pt>
                <c:pt idx="633">
                  <c:v>0.50721577699999998</c:v>
                </c:pt>
                <c:pt idx="634">
                  <c:v>0.500803251</c:v>
                </c:pt>
                <c:pt idx="635">
                  <c:v>0.50438427100000005</c:v>
                </c:pt>
                <c:pt idx="636">
                  <c:v>0.49455710000000003</c:v>
                </c:pt>
                <c:pt idx="637">
                  <c:v>0.50632893400000001</c:v>
                </c:pt>
                <c:pt idx="638">
                  <c:v>0.50359628999999995</c:v>
                </c:pt>
                <c:pt idx="639">
                  <c:v>0.50005386399999996</c:v>
                </c:pt>
                <c:pt idx="640">
                  <c:v>0.50206164799999997</c:v>
                </c:pt>
                <c:pt idx="641">
                  <c:v>0.50216702499999999</c:v>
                </c:pt>
                <c:pt idx="642">
                  <c:v>0.49785750099999998</c:v>
                </c:pt>
                <c:pt idx="643">
                  <c:v>0.50273356000000002</c:v>
                </c:pt>
                <c:pt idx="644">
                  <c:v>0.49749810500000002</c:v>
                </c:pt>
                <c:pt idx="645">
                  <c:v>0.50242685099999995</c:v>
                </c:pt>
                <c:pt idx="646">
                  <c:v>0.498301624</c:v>
                </c:pt>
                <c:pt idx="647">
                  <c:v>0.49748294100000001</c:v>
                </c:pt>
                <c:pt idx="648">
                  <c:v>0.49188501600000001</c:v>
                </c:pt>
                <c:pt idx="649">
                  <c:v>0.49864124100000001</c:v>
                </c:pt>
                <c:pt idx="650">
                  <c:v>0.49907265000000001</c:v>
                </c:pt>
                <c:pt idx="651">
                  <c:v>0.50063161</c:v>
                </c:pt>
                <c:pt idx="652">
                  <c:v>0.49492097299999999</c:v>
                </c:pt>
                <c:pt idx="653">
                  <c:v>0.49502500500000002</c:v>
                </c:pt>
                <c:pt idx="654">
                  <c:v>0.49782144499999997</c:v>
                </c:pt>
                <c:pt idx="655">
                  <c:v>0.50030864600000002</c:v>
                </c:pt>
                <c:pt idx="656">
                  <c:v>0.493509743</c:v>
                </c:pt>
                <c:pt idx="657">
                  <c:v>0.49988306199999999</c:v>
                </c:pt>
                <c:pt idx="658">
                  <c:v>0.49584335600000001</c:v>
                </c:pt>
                <c:pt idx="659">
                  <c:v>0.497153556</c:v>
                </c:pt>
                <c:pt idx="660">
                  <c:v>0.49388063999999998</c:v>
                </c:pt>
                <c:pt idx="661">
                  <c:v>0.49410943000000002</c:v>
                </c:pt>
                <c:pt idx="662">
                  <c:v>0.49191423499999998</c:v>
                </c:pt>
                <c:pt idx="663">
                  <c:v>0.49660170999999997</c:v>
                </c:pt>
                <c:pt idx="664">
                  <c:v>0.49146905200000002</c:v>
                </c:pt>
                <c:pt idx="665">
                  <c:v>0.49674653000000002</c:v>
                </c:pt>
                <c:pt idx="666">
                  <c:v>0.495377067</c:v>
                </c:pt>
                <c:pt idx="667">
                  <c:v>0.49351158299999998</c:v>
                </c:pt>
                <c:pt idx="668">
                  <c:v>0.48989137199999999</c:v>
                </c:pt>
                <c:pt idx="669">
                  <c:v>0.490523496</c:v>
                </c:pt>
                <c:pt idx="670">
                  <c:v>0.490878439</c:v>
                </c:pt>
                <c:pt idx="671">
                  <c:v>0.49173896</c:v>
                </c:pt>
                <c:pt idx="672">
                  <c:v>0.48923807699999999</c:v>
                </c:pt>
                <c:pt idx="673">
                  <c:v>0.49126923500000003</c:v>
                </c:pt>
                <c:pt idx="674">
                  <c:v>0.48961965699999999</c:v>
                </c:pt>
                <c:pt idx="675">
                  <c:v>0.48751533200000002</c:v>
                </c:pt>
                <c:pt idx="676">
                  <c:v>0.48899553400000001</c:v>
                </c:pt>
                <c:pt idx="677">
                  <c:v>0.49035018499999999</c:v>
                </c:pt>
                <c:pt idx="678">
                  <c:v>0.48749722899999998</c:v>
                </c:pt>
                <c:pt idx="679">
                  <c:v>0.491963447</c:v>
                </c:pt>
                <c:pt idx="680">
                  <c:v>0.49050985800000002</c:v>
                </c:pt>
                <c:pt idx="681">
                  <c:v>0.486807092</c:v>
                </c:pt>
                <c:pt idx="682">
                  <c:v>0.48678675300000002</c:v>
                </c:pt>
                <c:pt idx="683">
                  <c:v>0.48951245199999999</c:v>
                </c:pt>
                <c:pt idx="684">
                  <c:v>0.48885295000000001</c:v>
                </c:pt>
                <c:pt idx="685">
                  <c:v>0.48514453699999999</c:v>
                </c:pt>
                <c:pt idx="686">
                  <c:v>0.48695115999999999</c:v>
                </c:pt>
                <c:pt idx="687">
                  <c:v>0.48493098899999998</c:v>
                </c:pt>
                <c:pt idx="688">
                  <c:v>0.48359329499999998</c:v>
                </c:pt>
                <c:pt idx="689">
                  <c:v>0.48461426299999999</c:v>
                </c:pt>
                <c:pt idx="690">
                  <c:v>0.484761043</c:v>
                </c:pt>
                <c:pt idx="691">
                  <c:v>0.48533531000000002</c:v>
                </c:pt>
                <c:pt idx="692">
                  <c:v>0.487656007</c:v>
                </c:pt>
                <c:pt idx="693">
                  <c:v>0.48168972199999999</c:v>
                </c:pt>
                <c:pt idx="694">
                  <c:v>0.47945497399999998</c:v>
                </c:pt>
                <c:pt idx="695">
                  <c:v>0.48768209400000001</c:v>
                </c:pt>
                <c:pt idx="696">
                  <c:v>0.48306954699999999</c:v>
                </c:pt>
                <c:pt idx="697">
                  <c:v>0.48279813599999999</c:v>
                </c:pt>
                <c:pt idx="698">
                  <c:v>0.48184620500000003</c:v>
                </c:pt>
                <c:pt idx="699">
                  <c:v>0.48427251500000001</c:v>
                </c:pt>
                <c:pt idx="700">
                  <c:v>0.48286766199999998</c:v>
                </c:pt>
                <c:pt idx="701">
                  <c:v>0.48236448199999998</c:v>
                </c:pt>
                <c:pt idx="702">
                  <c:v>0.48173407899999998</c:v>
                </c:pt>
                <c:pt idx="703">
                  <c:v>0.48148602800000001</c:v>
                </c:pt>
                <c:pt idx="704">
                  <c:v>0.48446866300000002</c:v>
                </c:pt>
                <c:pt idx="705">
                  <c:v>0.48472274799999998</c:v>
                </c:pt>
                <c:pt idx="706">
                  <c:v>0.47770307699999998</c:v>
                </c:pt>
                <c:pt idx="707">
                  <c:v>0.47831032200000001</c:v>
                </c:pt>
                <c:pt idx="708">
                  <c:v>0.48317378500000002</c:v>
                </c:pt>
                <c:pt idx="709">
                  <c:v>0.48046335600000001</c:v>
                </c:pt>
                <c:pt idx="710">
                  <c:v>0.48157875300000003</c:v>
                </c:pt>
                <c:pt idx="711">
                  <c:v>0.47556900499999999</c:v>
                </c:pt>
                <c:pt idx="712">
                  <c:v>0.479305545</c:v>
                </c:pt>
                <c:pt idx="713">
                  <c:v>0.47862632399999999</c:v>
                </c:pt>
                <c:pt idx="714">
                  <c:v>0.47769772300000002</c:v>
                </c:pt>
                <c:pt idx="715">
                  <c:v>0.48099581400000002</c:v>
                </c:pt>
                <c:pt idx="716">
                  <c:v>0.47716500099999998</c:v>
                </c:pt>
                <c:pt idx="717">
                  <c:v>0.47706379199999999</c:v>
                </c:pt>
                <c:pt idx="718">
                  <c:v>0.47050028399999999</c:v>
                </c:pt>
                <c:pt idx="719">
                  <c:v>0.47769282000000002</c:v>
                </c:pt>
                <c:pt idx="720">
                  <c:v>0.48416859000000001</c:v>
                </c:pt>
                <c:pt idx="721">
                  <c:v>0.47466787399999999</c:v>
                </c:pt>
                <c:pt idx="722">
                  <c:v>0.47754017599999998</c:v>
                </c:pt>
                <c:pt idx="723">
                  <c:v>0.47403941500000002</c:v>
                </c:pt>
                <c:pt idx="724">
                  <c:v>0.47196312600000001</c:v>
                </c:pt>
                <c:pt idx="725">
                  <c:v>0.47476457500000002</c:v>
                </c:pt>
                <c:pt idx="726">
                  <c:v>0.47997121700000001</c:v>
                </c:pt>
                <c:pt idx="727">
                  <c:v>0.47752212599999999</c:v>
                </c:pt>
                <c:pt idx="728">
                  <c:v>0.47137876299999998</c:v>
                </c:pt>
                <c:pt idx="729">
                  <c:v>0.47508378400000001</c:v>
                </c:pt>
                <c:pt idx="730">
                  <c:v>0.47447920300000002</c:v>
                </c:pt>
                <c:pt idx="731">
                  <c:v>0.475147759</c:v>
                </c:pt>
                <c:pt idx="732">
                  <c:v>0.47486280800000003</c:v>
                </c:pt>
                <c:pt idx="733">
                  <c:v>0.47648162199999999</c:v>
                </c:pt>
                <c:pt idx="734">
                  <c:v>0.47579684700000002</c:v>
                </c:pt>
                <c:pt idx="735">
                  <c:v>0.471768831</c:v>
                </c:pt>
                <c:pt idx="736">
                  <c:v>0.46776658900000001</c:v>
                </c:pt>
                <c:pt idx="737">
                  <c:v>0.47282901799999999</c:v>
                </c:pt>
                <c:pt idx="738">
                  <c:v>0.47581643400000001</c:v>
                </c:pt>
                <c:pt idx="739">
                  <c:v>0.47299224699999998</c:v>
                </c:pt>
                <c:pt idx="740">
                  <c:v>0.47532856899999998</c:v>
                </c:pt>
                <c:pt idx="741">
                  <c:v>0.470511711</c:v>
                </c:pt>
                <c:pt idx="742">
                  <c:v>0.46741461499999998</c:v>
                </c:pt>
                <c:pt idx="743">
                  <c:v>0.46819909999999998</c:v>
                </c:pt>
                <c:pt idx="744">
                  <c:v>0.46997741399999998</c:v>
                </c:pt>
                <c:pt idx="745">
                  <c:v>0.46701588900000002</c:v>
                </c:pt>
                <c:pt idx="746">
                  <c:v>0.47071448199999999</c:v>
                </c:pt>
                <c:pt idx="747">
                  <c:v>0.471453293</c:v>
                </c:pt>
                <c:pt idx="748">
                  <c:v>0.47067315199999998</c:v>
                </c:pt>
                <c:pt idx="749">
                  <c:v>0.46616502900000001</c:v>
                </c:pt>
                <c:pt idx="750">
                  <c:v>0.46742155899999999</c:v>
                </c:pt>
                <c:pt idx="751">
                  <c:v>0.46903018800000001</c:v>
                </c:pt>
                <c:pt idx="752">
                  <c:v>0.46537873499999999</c:v>
                </c:pt>
                <c:pt idx="753">
                  <c:v>0.46743834499999998</c:v>
                </c:pt>
                <c:pt idx="754">
                  <c:v>0.46942915400000002</c:v>
                </c:pt>
                <c:pt idx="755">
                  <c:v>0.46849038700000001</c:v>
                </c:pt>
                <c:pt idx="756">
                  <c:v>0.46913221300000002</c:v>
                </c:pt>
                <c:pt idx="757">
                  <c:v>0.466592373</c:v>
                </c:pt>
                <c:pt idx="758">
                  <c:v>0.46277919699999998</c:v>
                </c:pt>
                <c:pt idx="759">
                  <c:v>0.47169100600000002</c:v>
                </c:pt>
                <c:pt idx="760">
                  <c:v>0.46112270999999999</c:v>
                </c:pt>
                <c:pt idx="761">
                  <c:v>0.47008955299999999</c:v>
                </c:pt>
                <c:pt idx="762">
                  <c:v>0.465597443</c:v>
                </c:pt>
                <c:pt idx="763">
                  <c:v>0.46346822300000001</c:v>
                </c:pt>
                <c:pt idx="764">
                  <c:v>0.46756016299999997</c:v>
                </c:pt>
                <c:pt idx="765">
                  <c:v>0.463203692</c:v>
                </c:pt>
                <c:pt idx="766">
                  <c:v>0.47027553300000002</c:v>
                </c:pt>
                <c:pt idx="767">
                  <c:v>0.46328107299999999</c:v>
                </c:pt>
                <c:pt idx="768">
                  <c:v>0.46849334599999998</c:v>
                </c:pt>
                <c:pt idx="769">
                  <c:v>0.46288241000000002</c:v>
                </c:pt>
                <c:pt idx="770">
                  <c:v>0.462405856</c:v>
                </c:pt>
                <c:pt idx="771">
                  <c:v>0.45982271000000002</c:v>
                </c:pt>
                <c:pt idx="772">
                  <c:v>0.46223225800000001</c:v>
                </c:pt>
                <c:pt idx="773">
                  <c:v>0.46355206199999999</c:v>
                </c:pt>
                <c:pt idx="774">
                  <c:v>0.46303761100000002</c:v>
                </c:pt>
                <c:pt idx="775">
                  <c:v>0.46402527500000001</c:v>
                </c:pt>
                <c:pt idx="776">
                  <c:v>0.46433540800000001</c:v>
                </c:pt>
                <c:pt idx="777">
                  <c:v>0.46386872200000001</c:v>
                </c:pt>
                <c:pt idx="778">
                  <c:v>0.459731836</c:v>
                </c:pt>
                <c:pt idx="779">
                  <c:v>0.45895693900000001</c:v>
                </c:pt>
                <c:pt idx="780">
                  <c:v>0.46138285699999998</c:v>
                </c:pt>
                <c:pt idx="781">
                  <c:v>0.459510107</c:v>
                </c:pt>
                <c:pt idx="782">
                  <c:v>0.46176657100000001</c:v>
                </c:pt>
                <c:pt idx="783">
                  <c:v>0.46242295900000002</c:v>
                </c:pt>
                <c:pt idx="784">
                  <c:v>0.46050974900000002</c:v>
                </c:pt>
                <c:pt idx="785">
                  <c:v>0.458667555</c:v>
                </c:pt>
                <c:pt idx="786">
                  <c:v>0.46062643399999997</c:v>
                </c:pt>
                <c:pt idx="787">
                  <c:v>0.46509260400000002</c:v>
                </c:pt>
                <c:pt idx="788">
                  <c:v>0.45780344699999997</c:v>
                </c:pt>
                <c:pt idx="789">
                  <c:v>0.45867644699999999</c:v>
                </c:pt>
                <c:pt idx="790">
                  <c:v>0.45537507300000002</c:v>
                </c:pt>
                <c:pt idx="791">
                  <c:v>0.45951831500000001</c:v>
                </c:pt>
                <c:pt idx="792">
                  <c:v>0.45916095099999998</c:v>
                </c:pt>
                <c:pt idx="793">
                  <c:v>0.456915191</c:v>
                </c:pt>
                <c:pt idx="794">
                  <c:v>0.455459899</c:v>
                </c:pt>
                <c:pt idx="795">
                  <c:v>0.45695105899999999</c:v>
                </c:pt>
                <c:pt idx="796">
                  <c:v>0.46065275700000002</c:v>
                </c:pt>
                <c:pt idx="797">
                  <c:v>0.45461414500000003</c:v>
                </c:pt>
                <c:pt idx="798">
                  <c:v>0.45653701600000002</c:v>
                </c:pt>
                <c:pt idx="799">
                  <c:v>0.45561862600000003</c:v>
                </c:pt>
                <c:pt idx="800">
                  <c:v>0.455429686</c:v>
                </c:pt>
                <c:pt idx="801">
                  <c:v>0.45335625899999998</c:v>
                </c:pt>
                <c:pt idx="802">
                  <c:v>0.45459863</c:v>
                </c:pt>
                <c:pt idx="803">
                  <c:v>0.45452463700000001</c:v>
                </c:pt>
                <c:pt idx="804">
                  <c:v>0.45456340299999998</c:v>
                </c:pt>
                <c:pt idx="805">
                  <c:v>0.45687196800000002</c:v>
                </c:pt>
                <c:pt idx="806">
                  <c:v>0.45078186999999997</c:v>
                </c:pt>
                <c:pt idx="807">
                  <c:v>0.45361851399999997</c:v>
                </c:pt>
                <c:pt idx="808">
                  <c:v>0.45274307000000003</c:v>
                </c:pt>
                <c:pt idx="809">
                  <c:v>0.45493011999999999</c:v>
                </c:pt>
                <c:pt idx="810">
                  <c:v>0.45495783000000001</c:v>
                </c:pt>
                <c:pt idx="811">
                  <c:v>0.45024482900000001</c:v>
                </c:pt>
                <c:pt idx="812">
                  <c:v>0.45849161500000002</c:v>
                </c:pt>
                <c:pt idx="813">
                  <c:v>0.45106469799999999</c:v>
                </c:pt>
                <c:pt idx="814">
                  <c:v>0.45386386699999998</c:v>
                </c:pt>
                <c:pt idx="815">
                  <c:v>0.452872265</c:v>
                </c:pt>
                <c:pt idx="816">
                  <c:v>0.45456306400000002</c:v>
                </c:pt>
                <c:pt idx="817">
                  <c:v>0.451164332</c:v>
                </c:pt>
                <c:pt idx="818">
                  <c:v>0.45533717400000001</c:v>
                </c:pt>
                <c:pt idx="819">
                  <c:v>0.44551784300000002</c:v>
                </c:pt>
                <c:pt idx="820">
                  <c:v>0.45292132299999999</c:v>
                </c:pt>
                <c:pt idx="821">
                  <c:v>0.452593201</c:v>
                </c:pt>
                <c:pt idx="822">
                  <c:v>0.45218592400000002</c:v>
                </c:pt>
                <c:pt idx="823">
                  <c:v>0.450822948</c:v>
                </c:pt>
                <c:pt idx="824">
                  <c:v>0.44823631899999999</c:v>
                </c:pt>
                <c:pt idx="825">
                  <c:v>0.44898412999999998</c:v>
                </c:pt>
                <c:pt idx="826">
                  <c:v>0.44865780399999999</c:v>
                </c:pt>
                <c:pt idx="827">
                  <c:v>0.45089477900000002</c:v>
                </c:pt>
                <c:pt idx="828">
                  <c:v>0.45194979200000002</c:v>
                </c:pt>
                <c:pt idx="829">
                  <c:v>0.445658887</c:v>
                </c:pt>
                <c:pt idx="830">
                  <c:v>0.448971642</c:v>
                </c:pt>
                <c:pt idx="831">
                  <c:v>0.44489537899999998</c:v>
                </c:pt>
                <c:pt idx="832">
                  <c:v>0.44525314599999999</c:v>
                </c:pt>
                <c:pt idx="833">
                  <c:v>0.45201993699999998</c:v>
                </c:pt>
                <c:pt idx="834">
                  <c:v>0.44630664199999998</c:v>
                </c:pt>
                <c:pt idx="835">
                  <c:v>0.44949325499999998</c:v>
                </c:pt>
                <c:pt idx="836">
                  <c:v>0.44770505500000002</c:v>
                </c:pt>
                <c:pt idx="837">
                  <c:v>0.44807222200000002</c:v>
                </c:pt>
                <c:pt idx="838">
                  <c:v>0.44475235899999999</c:v>
                </c:pt>
                <c:pt idx="839">
                  <c:v>0.44507909000000001</c:v>
                </c:pt>
                <c:pt idx="840">
                  <c:v>0.447162801</c:v>
                </c:pt>
                <c:pt idx="841">
                  <c:v>0.447019532</c:v>
                </c:pt>
                <c:pt idx="842">
                  <c:v>0.44756445</c:v>
                </c:pt>
                <c:pt idx="843">
                  <c:v>0.44934317899999998</c:v>
                </c:pt>
                <c:pt idx="844">
                  <c:v>0.44556487299999997</c:v>
                </c:pt>
                <c:pt idx="845">
                  <c:v>0.45022515499999999</c:v>
                </c:pt>
                <c:pt idx="846">
                  <c:v>0.44011431699999998</c:v>
                </c:pt>
                <c:pt idx="847">
                  <c:v>0.44389818599999997</c:v>
                </c:pt>
                <c:pt idx="848">
                  <c:v>0.44534841600000002</c:v>
                </c:pt>
                <c:pt idx="849">
                  <c:v>0.444328371</c:v>
                </c:pt>
                <c:pt idx="850">
                  <c:v>0.44288758499999997</c:v>
                </c:pt>
                <c:pt idx="851">
                  <c:v>0.44261646799999999</c:v>
                </c:pt>
                <c:pt idx="852">
                  <c:v>0.44338844700000002</c:v>
                </c:pt>
                <c:pt idx="853">
                  <c:v>0.44432181399999998</c:v>
                </c:pt>
                <c:pt idx="854">
                  <c:v>0.44473284299999999</c:v>
                </c:pt>
                <c:pt idx="855">
                  <c:v>0.43954522400000001</c:v>
                </c:pt>
                <c:pt idx="856">
                  <c:v>0.44567521199999999</c:v>
                </c:pt>
                <c:pt idx="857">
                  <c:v>0.44109309400000002</c:v>
                </c:pt>
                <c:pt idx="858">
                  <c:v>0.443793357</c:v>
                </c:pt>
                <c:pt idx="859">
                  <c:v>0.44178674899999998</c:v>
                </c:pt>
                <c:pt idx="860">
                  <c:v>0.43821250699999997</c:v>
                </c:pt>
                <c:pt idx="861">
                  <c:v>0.441164634</c:v>
                </c:pt>
                <c:pt idx="862">
                  <c:v>0.44173516899999998</c:v>
                </c:pt>
                <c:pt idx="863">
                  <c:v>0.44081693</c:v>
                </c:pt>
                <c:pt idx="864">
                  <c:v>0.43675631199999998</c:v>
                </c:pt>
                <c:pt idx="865">
                  <c:v>0.441316027</c:v>
                </c:pt>
                <c:pt idx="866">
                  <c:v>0.43965162499999999</c:v>
                </c:pt>
                <c:pt idx="867">
                  <c:v>0.44241586799999999</c:v>
                </c:pt>
                <c:pt idx="868">
                  <c:v>0.440985391</c:v>
                </c:pt>
                <c:pt idx="869">
                  <c:v>0.43813132300000002</c:v>
                </c:pt>
                <c:pt idx="870">
                  <c:v>0.441807224</c:v>
                </c:pt>
                <c:pt idx="871">
                  <c:v>0.43880513399999999</c:v>
                </c:pt>
                <c:pt idx="872">
                  <c:v>0.435334785</c:v>
                </c:pt>
                <c:pt idx="873">
                  <c:v>0.43833952199999998</c:v>
                </c:pt>
                <c:pt idx="874">
                  <c:v>0.438618499</c:v>
                </c:pt>
                <c:pt idx="875">
                  <c:v>0.43157785700000001</c:v>
                </c:pt>
                <c:pt idx="876">
                  <c:v>0.43935490799999999</c:v>
                </c:pt>
                <c:pt idx="877">
                  <c:v>0.43486506699999999</c:v>
                </c:pt>
                <c:pt idx="878">
                  <c:v>0.43785432299999999</c:v>
                </c:pt>
                <c:pt idx="879">
                  <c:v>0.43531581400000002</c:v>
                </c:pt>
                <c:pt idx="880">
                  <c:v>0.43840952900000002</c:v>
                </c:pt>
                <c:pt idx="881">
                  <c:v>0.43771232700000001</c:v>
                </c:pt>
                <c:pt idx="882">
                  <c:v>0.43646760899999998</c:v>
                </c:pt>
                <c:pt idx="883">
                  <c:v>0.43861555600000002</c:v>
                </c:pt>
                <c:pt idx="884">
                  <c:v>0.43617462800000001</c:v>
                </c:pt>
                <c:pt idx="885">
                  <c:v>0.43537177500000002</c:v>
                </c:pt>
                <c:pt idx="886">
                  <c:v>0.43807204199999999</c:v>
                </c:pt>
                <c:pt idx="887">
                  <c:v>0.437476592</c:v>
                </c:pt>
                <c:pt idx="888">
                  <c:v>0.43527660899999998</c:v>
                </c:pt>
                <c:pt idx="889">
                  <c:v>0.43650546299999998</c:v>
                </c:pt>
                <c:pt idx="890">
                  <c:v>0.43052811200000002</c:v>
                </c:pt>
                <c:pt idx="891">
                  <c:v>0.43763138600000001</c:v>
                </c:pt>
                <c:pt idx="892">
                  <c:v>0.432883079</c:v>
                </c:pt>
                <c:pt idx="893">
                  <c:v>0.43584084499999998</c:v>
                </c:pt>
                <c:pt idx="894">
                  <c:v>0.43357567000000002</c:v>
                </c:pt>
                <c:pt idx="895">
                  <c:v>0.42905325300000002</c:v>
                </c:pt>
                <c:pt idx="896">
                  <c:v>0.43155352800000002</c:v>
                </c:pt>
                <c:pt idx="897">
                  <c:v>0.43576865300000001</c:v>
                </c:pt>
                <c:pt idx="898">
                  <c:v>0.43280902399999999</c:v>
                </c:pt>
                <c:pt idx="899">
                  <c:v>0.43214798999999998</c:v>
                </c:pt>
                <c:pt idx="900">
                  <c:v>0.43412589899999998</c:v>
                </c:pt>
                <c:pt idx="901">
                  <c:v>0.43168054300000003</c:v>
                </c:pt>
                <c:pt idx="902">
                  <c:v>0.43558321300000002</c:v>
                </c:pt>
                <c:pt idx="903">
                  <c:v>0.42927950100000001</c:v>
                </c:pt>
                <c:pt idx="904">
                  <c:v>0.429904387</c:v>
                </c:pt>
                <c:pt idx="905">
                  <c:v>0.43427621500000002</c:v>
                </c:pt>
                <c:pt idx="906">
                  <c:v>0.42881630700000001</c:v>
                </c:pt>
                <c:pt idx="907">
                  <c:v>0.43454605600000001</c:v>
                </c:pt>
                <c:pt idx="908">
                  <c:v>0.43191307200000001</c:v>
                </c:pt>
                <c:pt idx="909">
                  <c:v>0.42681856299999998</c:v>
                </c:pt>
                <c:pt idx="910">
                  <c:v>0.42968116499999998</c:v>
                </c:pt>
                <c:pt idx="911">
                  <c:v>0.431797757</c:v>
                </c:pt>
                <c:pt idx="912">
                  <c:v>0.42989777400000001</c:v>
                </c:pt>
                <c:pt idx="913">
                  <c:v>0.43042772200000001</c:v>
                </c:pt>
                <c:pt idx="914">
                  <c:v>0.42597098500000002</c:v>
                </c:pt>
                <c:pt idx="915">
                  <c:v>0.43141950800000001</c:v>
                </c:pt>
                <c:pt idx="916">
                  <c:v>0.42733216800000001</c:v>
                </c:pt>
                <c:pt idx="917">
                  <c:v>0.428764598</c:v>
                </c:pt>
                <c:pt idx="918">
                  <c:v>0.42579288300000001</c:v>
                </c:pt>
                <c:pt idx="919">
                  <c:v>0.43152243099999998</c:v>
                </c:pt>
                <c:pt idx="920">
                  <c:v>0.42641183900000001</c:v>
                </c:pt>
                <c:pt idx="921">
                  <c:v>0.43142050999999998</c:v>
                </c:pt>
                <c:pt idx="922">
                  <c:v>0.42712930700000001</c:v>
                </c:pt>
                <c:pt idx="923">
                  <c:v>0.42824916000000002</c:v>
                </c:pt>
                <c:pt idx="924">
                  <c:v>0.427493124</c:v>
                </c:pt>
                <c:pt idx="925">
                  <c:v>0.42575902500000001</c:v>
                </c:pt>
                <c:pt idx="926">
                  <c:v>0.42660057499999998</c:v>
                </c:pt>
                <c:pt idx="927">
                  <c:v>0.42716992599999998</c:v>
                </c:pt>
                <c:pt idx="928">
                  <c:v>0.42609555500000001</c:v>
                </c:pt>
                <c:pt idx="929">
                  <c:v>0.422640776</c:v>
                </c:pt>
                <c:pt idx="930">
                  <c:v>0.427064261</c:v>
                </c:pt>
                <c:pt idx="931">
                  <c:v>0.42481066200000001</c:v>
                </c:pt>
                <c:pt idx="932">
                  <c:v>0.42643416499999998</c:v>
                </c:pt>
                <c:pt idx="933">
                  <c:v>0.42636780299999999</c:v>
                </c:pt>
                <c:pt idx="934">
                  <c:v>0.42168159700000002</c:v>
                </c:pt>
                <c:pt idx="935">
                  <c:v>0.42371382200000002</c:v>
                </c:pt>
                <c:pt idx="936">
                  <c:v>0.42497671300000001</c:v>
                </c:pt>
                <c:pt idx="937">
                  <c:v>0.427873428</c:v>
                </c:pt>
                <c:pt idx="938">
                  <c:v>0.42212773599999998</c:v>
                </c:pt>
                <c:pt idx="939">
                  <c:v>0.42510581200000003</c:v>
                </c:pt>
                <c:pt idx="940">
                  <c:v>0.42147369099999998</c:v>
                </c:pt>
                <c:pt idx="941">
                  <c:v>0.42975922799999999</c:v>
                </c:pt>
                <c:pt idx="942">
                  <c:v>0.42324323800000002</c:v>
                </c:pt>
                <c:pt idx="943">
                  <c:v>0.42451266100000001</c:v>
                </c:pt>
                <c:pt idx="944">
                  <c:v>0.42581163799999999</c:v>
                </c:pt>
                <c:pt idx="945">
                  <c:v>0.42528470299999999</c:v>
                </c:pt>
                <c:pt idx="946">
                  <c:v>0.42264305699999999</c:v>
                </c:pt>
                <c:pt idx="947">
                  <c:v>0.422766319</c:v>
                </c:pt>
                <c:pt idx="948">
                  <c:v>0.42068841000000001</c:v>
                </c:pt>
                <c:pt idx="949">
                  <c:v>0.42473576600000001</c:v>
                </c:pt>
                <c:pt idx="950">
                  <c:v>0.42227026499999998</c:v>
                </c:pt>
                <c:pt idx="951">
                  <c:v>0.422084507</c:v>
                </c:pt>
                <c:pt idx="952">
                  <c:v>0.42271025699999998</c:v>
                </c:pt>
                <c:pt idx="953">
                  <c:v>0.421202878</c:v>
                </c:pt>
                <c:pt idx="954">
                  <c:v>0.42183774200000002</c:v>
                </c:pt>
                <c:pt idx="955">
                  <c:v>0.41704473199999997</c:v>
                </c:pt>
                <c:pt idx="956">
                  <c:v>0.42234872699999998</c:v>
                </c:pt>
                <c:pt idx="957">
                  <c:v>0.41437811699999999</c:v>
                </c:pt>
                <c:pt idx="958">
                  <c:v>0.42780191200000001</c:v>
                </c:pt>
                <c:pt idx="959">
                  <c:v>0.41807677599999998</c:v>
                </c:pt>
                <c:pt idx="960">
                  <c:v>0.42281290700000002</c:v>
                </c:pt>
                <c:pt idx="961">
                  <c:v>0.41748737000000002</c:v>
                </c:pt>
                <c:pt idx="962">
                  <c:v>0.42234306599999999</c:v>
                </c:pt>
                <c:pt idx="963">
                  <c:v>0.418997328</c:v>
                </c:pt>
                <c:pt idx="964">
                  <c:v>0.41903578899999999</c:v>
                </c:pt>
                <c:pt idx="965">
                  <c:v>0.41843683300000001</c:v>
                </c:pt>
                <c:pt idx="966">
                  <c:v>0.41960027100000002</c:v>
                </c:pt>
                <c:pt idx="967">
                  <c:v>0.418258409</c:v>
                </c:pt>
                <c:pt idx="968">
                  <c:v>0.41618919199999999</c:v>
                </c:pt>
                <c:pt idx="969">
                  <c:v>0.42087340699999998</c:v>
                </c:pt>
                <c:pt idx="970">
                  <c:v>0.41025983500000002</c:v>
                </c:pt>
                <c:pt idx="971">
                  <c:v>0.42039964699999999</c:v>
                </c:pt>
                <c:pt idx="972">
                  <c:v>0.418120877</c:v>
                </c:pt>
                <c:pt idx="973">
                  <c:v>0.41902760300000003</c:v>
                </c:pt>
                <c:pt idx="974">
                  <c:v>0.41499695199999997</c:v>
                </c:pt>
                <c:pt idx="975">
                  <c:v>0.41827141200000001</c:v>
                </c:pt>
                <c:pt idx="976">
                  <c:v>0.41746112099999999</c:v>
                </c:pt>
                <c:pt idx="977">
                  <c:v>0.41932399799999998</c:v>
                </c:pt>
                <c:pt idx="978">
                  <c:v>0.41673933600000002</c:v>
                </c:pt>
                <c:pt idx="979">
                  <c:v>0.41627657899999998</c:v>
                </c:pt>
                <c:pt idx="980">
                  <c:v>0.41770327099999999</c:v>
                </c:pt>
                <c:pt idx="981">
                  <c:v>0.41606103500000002</c:v>
                </c:pt>
                <c:pt idx="982">
                  <c:v>0.41455039100000002</c:v>
                </c:pt>
                <c:pt idx="983">
                  <c:v>0.416734932</c:v>
                </c:pt>
                <c:pt idx="984">
                  <c:v>0.415916391</c:v>
                </c:pt>
                <c:pt idx="985">
                  <c:v>0.413408049</c:v>
                </c:pt>
                <c:pt idx="986">
                  <c:v>0.41227028500000001</c:v>
                </c:pt>
                <c:pt idx="987">
                  <c:v>0.41423793199999998</c:v>
                </c:pt>
                <c:pt idx="988">
                  <c:v>0.416857325</c:v>
                </c:pt>
                <c:pt idx="989">
                  <c:v>0.41206578900000002</c:v>
                </c:pt>
                <c:pt idx="990">
                  <c:v>0.41087118299999997</c:v>
                </c:pt>
                <c:pt idx="991">
                  <c:v>0.41449840599999999</c:v>
                </c:pt>
                <c:pt idx="992">
                  <c:v>0.413104684</c:v>
                </c:pt>
                <c:pt idx="993">
                  <c:v>0.41614137400000001</c:v>
                </c:pt>
                <c:pt idx="994">
                  <c:v>0.41301118399999998</c:v>
                </c:pt>
                <c:pt idx="995">
                  <c:v>0.41578531200000002</c:v>
                </c:pt>
                <c:pt idx="996">
                  <c:v>0.41577947900000001</c:v>
                </c:pt>
                <c:pt idx="997">
                  <c:v>0.41192073299999998</c:v>
                </c:pt>
                <c:pt idx="998">
                  <c:v>0.41384549999999998</c:v>
                </c:pt>
                <c:pt idx="999">
                  <c:v>0.41213874499999997</c:v>
                </c:pt>
                <c:pt idx="1000">
                  <c:v>0.41417530400000002</c:v>
                </c:pt>
                <c:pt idx="1001">
                  <c:v>0.413115538</c:v>
                </c:pt>
                <c:pt idx="1002">
                  <c:v>0.41403136800000001</c:v>
                </c:pt>
                <c:pt idx="1003">
                  <c:v>0.40953826100000001</c:v>
                </c:pt>
                <c:pt idx="1004">
                  <c:v>0.41340471499999998</c:v>
                </c:pt>
                <c:pt idx="1005">
                  <c:v>0.410223383</c:v>
                </c:pt>
                <c:pt idx="1006">
                  <c:v>0.40984638800000001</c:v>
                </c:pt>
                <c:pt idx="1007">
                  <c:v>0.40823535399999999</c:v>
                </c:pt>
                <c:pt idx="1008">
                  <c:v>0.409821834</c:v>
                </c:pt>
                <c:pt idx="1009">
                  <c:v>0.40811845400000002</c:v>
                </c:pt>
                <c:pt idx="1010">
                  <c:v>0.40993262000000003</c:v>
                </c:pt>
                <c:pt idx="1011">
                  <c:v>0.41319903000000002</c:v>
                </c:pt>
                <c:pt idx="1012">
                  <c:v>0.408032638</c:v>
                </c:pt>
                <c:pt idx="1013">
                  <c:v>0.41150403699999999</c:v>
                </c:pt>
                <c:pt idx="1014">
                  <c:v>0.408006812</c:v>
                </c:pt>
                <c:pt idx="1015">
                  <c:v>0.411822566</c:v>
                </c:pt>
                <c:pt idx="1016">
                  <c:v>0.40831756600000002</c:v>
                </c:pt>
                <c:pt idx="1017">
                  <c:v>0.41139371899999999</c:v>
                </c:pt>
                <c:pt idx="1018">
                  <c:v>0.40850187399999999</c:v>
                </c:pt>
                <c:pt idx="1019">
                  <c:v>0.40677760400000001</c:v>
                </c:pt>
                <c:pt idx="1020">
                  <c:v>0.405072084</c:v>
                </c:pt>
                <c:pt idx="1021">
                  <c:v>0.406471896</c:v>
                </c:pt>
                <c:pt idx="1022">
                  <c:v>0.40717632399999998</c:v>
                </c:pt>
                <c:pt idx="1023">
                  <c:v>0.40841372799999998</c:v>
                </c:pt>
                <c:pt idx="1024">
                  <c:v>0.40793982099999998</c:v>
                </c:pt>
                <c:pt idx="1025">
                  <c:v>0.408943</c:v>
                </c:pt>
                <c:pt idx="1026">
                  <c:v>0.40663881099999999</c:v>
                </c:pt>
                <c:pt idx="1027">
                  <c:v>0.40330549700000001</c:v>
                </c:pt>
                <c:pt idx="1028">
                  <c:v>0.40500506400000003</c:v>
                </c:pt>
                <c:pt idx="1029">
                  <c:v>0.40234818700000002</c:v>
                </c:pt>
                <c:pt idx="1030">
                  <c:v>0.40820775799999998</c:v>
                </c:pt>
                <c:pt idx="1031">
                  <c:v>0.40309407800000002</c:v>
                </c:pt>
                <c:pt idx="1032">
                  <c:v>0.40744428700000002</c:v>
                </c:pt>
                <c:pt idx="1033">
                  <c:v>0.40690379599999998</c:v>
                </c:pt>
                <c:pt idx="1034">
                  <c:v>0.40494294600000003</c:v>
                </c:pt>
                <c:pt idx="1035">
                  <c:v>0.403803046</c:v>
                </c:pt>
                <c:pt idx="1036">
                  <c:v>0.40700921800000001</c:v>
                </c:pt>
                <c:pt idx="1037">
                  <c:v>0.40234240599999999</c:v>
                </c:pt>
                <c:pt idx="1038">
                  <c:v>0.40943546400000003</c:v>
                </c:pt>
                <c:pt idx="1039">
                  <c:v>0.40349432699999999</c:v>
                </c:pt>
                <c:pt idx="1040">
                  <c:v>0.404478318</c:v>
                </c:pt>
                <c:pt idx="1041">
                  <c:v>0.40403740999999999</c:v>
                </c:pt>
                <c:pt idx="1042">
                  <c:v>0.40256156399999998</c:v>
                </c:pt>
                <c:pt idx="1043">
                  <c:v>0.40426724000000003</c:v>
                </c:pt>
                <c:pt idx="1044">
                  <c:v>0.40319545499999998</c:v>
                </c:pt>
                <c:pt idx="1045">
                  <c:v>0.40277309100000003</c:v>
                </c:pt>
                <c:pt idx="1046">
                  <c:v>0.40178610799999998</c:v>
                </c:pt>
                <c:pt idx="1047">
                  <c:v>0.40311506800000002</c:v>
                </c:pt>
                <c:pt idx="1048">
                  <c:v>0.40460386500000001</c:v>
                </c:pt>
                <c:pt idx="1049">
                  <c:v>0.401918206</c:v>
                </c:pt>
                <c:pt idx="1050">
                  <c:v>0.40098216399999997</c:v>
                </c:pt>
                <c:pt idx="1051">
                  <c:v>0.40269973599999997</c:v>
                </c:pt>
                <c:pt idx="1052">
                  <c:v>0.39960928600000001</c:v>
                </c:pt>
                <c:pt idx="1053">
                  <c:v>0.401206324</c:v>
                </c:pt>
                <c:pt idx="1054">
                  <c:v>0.40315912599999998</c:v>
                </c:pt>
                <c:pt idx="1055">
                  <c:v>0.40370871400000002</c:v>
                </c:pt>
                <c:pt idx="1056">
                  <c:v>0.402897905</c:v>
                </c:pt>
                <c:pt idx="1057">
                  <c:v>0.40102792100000001</c:v>
                </c:pt>
                <c:pt idx="1058">
                  <c:v>0.40337237599999998</c:v>
                </c:pt>
                <c:pt idx="1059">
                  <c:v>0.40259166200000002</c:v>
                </c:pt>
                <c:pt idx="1060">
                  <c:v>0.40045003299999998</c:v>
                </c:pt>
                <c:pt idx="1061">
                  <c:v>0.394780627</c:v>
                </c:pt>
                <c:pt idx="1062">
                  <c:v>0.40681802500000003</c:v>
                </c:pt>
                <c:pt idx="1063">
                  <c:v>0.400428485</c:v>
                </c:pt>
                <c:pt idx="1064">
                  <c:v>0.40034648099999998</c:v>
                </c:pt>
                <c:pt idx="1065">
                  <c:v>0.401243497</c:v>
                </c:pt>
                <c:pt idx="1066">
                  <c:v>0.40047834100000002</c:v>
                </c:pt>
                <c:pt idx="1067">
                  <c:v>0.40270979800000001</c:v>
                </c:pt>
                <c:pt idx="1068">
                  <c:v>0.39789799799999997</c:v>
                </c:pt>
                <c:pt idx="1069">
                  <c:v>0.399419888</c:v>
                </c:pt>
                <c:pt idx="1070">
                  <c:v>0.39535004299999998</c:v>
                </c:pt>
                <c:pt idx="1071">
                  <c:v>0.39747256399999997</c:v>
                </c:pt>
                <c:pt idx="1072">
                  <c:v>0.39926462200000001</c:v>
                </c:pt>
                <c:pt idx="1073">
                  <c:v>0.40089360899999998</c:v>
                </c:pt>
                <c:pt idx="1074">
                  <c:v>0.39599404999999999</c:v>
                </c:pt>
                <c:pt idx="1075">
                  <c:v>0.40149435999999999</c:v>
                </c:pt>
                <c:pt idx="1076">
                  <c:v>0.39814566800000001</c:v>
                </c:pt>
                <c:pt idx="1077">
                  <c:v>0.395496183</c:v>
                </c:pt>
                <c:pt idx="1078">
                  <c:v>0.39952985000000002</c:v>
                </c:pt>
                <c:pt idx="1079">
                  <c:v>0.39609443999999999</c:v>
                </c:pt>
                <c:pt idx="1080">
                  <c:v>0.39624873199999999</c:v>
                </c:pt>
                <c:pt idx="1081">
                  <c:v>0.397121049</c:v>
                </c:pt>
                <c:pt idx="1082">
                  <c:v>0.39496793000000002</c:v>
                </c:pt>
                <c:pt idx="1083">
                  <c:v>0.397689864</c:v>
                </c:pt>
                <c:pt idx="1084">
                  <c:v>0.39846563400000001</c:v>
                </c:pt>
                <c:pt idx="1085">
                  <c:v>0.39998277500000001</c:v>
                </c:pt>
                <c:pt idx="1086">
                  <c:v>0.39701219399999998</c:v>
                </c:pt>
                <c:pt idx="1087">
                  <c:v>0.39796997200000001</c:v>
                </c:pt>
                <c:pt idx="1088">
                  <c:v>0.39539055400000001</c:v>
                </c:pt>
                <c:pt idx="1089">
                  <c:v>0.392506829</c:v>
                </c:pt>
                <c:pt idx="1090">
                  <c:v>0.39811756300000001</c:v>
                </c:pt>
                <c:pt idx="1091">
                  <c:v>0.39358140400000002</c:v>
                </c:pt>
                <c:pt idx="1092">
                  <c:v>0.393882801</c:v>
                </c:pt>
                <c:pt idx="1093">
                  <c:v>0.398526412</c:v>
                </c:pt>
                <c:pt idx="1094">
                  <c:v>0.394783885</c:v>
                </c:pt>
                <c:pt idx="1095">
                  <c:v>0.39274131000000001</c:v>
                </c:pt>
                <c:pt idx="1096">
                  <c:v>0.39554356699999998</c:v>
                </c:pt>
                <c:pt idx="1097">
                  <c:v>0.39395392299999998</c:v>
                </c:pt>
                <c:pt idx="1098">
                  <c:v>0.39142764099999999</c:v>
                </c:pt>
                <c:pt idx="1099">
                  <c:v>0.39425996600000002</c:v>
                </c:pt>
                <c:pt idx="1100">
                  <c:v>0.39346260999999999</c:v>
                </c:pt>
                <c:pt idx="1101">
                  <c:v>0.39352534500000003</c:v>
                </c:pt>
                <c:pt idx="1102">
                  <c:v>0.39838050400000002</c:v>
                </c:pt>
                <c:pt idx="1103">
                  <c:v>0.39185345999999999</c:v>
                </c:pt>
                <c:pt idx="1104">
                  <c:v>0.39287607299999999</c:v>
                </c:pt>
                <c:pt idx="1105">
                  <c:v>0.39718873999999998</c:v>
                </c:pt>
                <c:pt idx="1106">
                  <c:v>0.39020023399999998</c:v>
                </c:pt>
                <c:pt idx="1107">
                  <c:v>0.39296546700000001</c:v>
                </c:pt>
                <c:pt idx="1108">
                  <c:v>0.39224832199999998</c:v>
                </c:pt>
                <c:pt idx="1109">
                  <c:v>0.38910900700000001</c:v>
                </c:pt>
                <c:pt idx="1110">
                  <c:v>0.39020611999999999</c:v>
                </c:pt>
                <c:pt idx="1111">
                  <c:v>0.393573006</c:v>
                </c:pt>
                <c:pt idx="1112">
                  <c:v>0.39239037399999999</c:v>
                </c:pt>
                <c:pt idx="1113">
                  <c:v>0.386846837</c:v>
                </c:pt>
                <c:pt idx="1114">
                  <c:v>0.39145347600000002</c:v>
                </c:pt>
                <c:pt idx="1115">
                  <c:v>0.39324671300000003</c:v>
                </c:pt>
                <c:pt idx="1116">
                  <c:v>0.39105767699999999</c:v>
                </c:pt>
                <c:pt idx="1117">
                  <c:v>0.39222726499999999</c:v>
                </c:pt>
                <c:pt idx="1118">
                  <c:v>0.38976022999999999</c:v>
                </c:pt>
                <c:pt idx="1119">
                  <c:v>0.38912179000000002</c:v>
                </c:pt>
                <c:pt idx="1120">
                  <c:v>0.39042950900000001</c:v>
                </c:pt>
                <c:pt idx="1121">
                  <c:v>0.38922340700000002</c:v>
                </c:pt>
                <c:pt idx="1122">
                  <c:v>0.39062788300000001</c:v>
                </c:pt>
                <c:pt idx="1123">
                  <c:v>0.38899583199999999</c:v>
                </c:pt>
                <c:pt idx="1124">
                  <c:v>0.38827482800000002</c:v>
                </c:pt>
                <c:pt idx="1125">
                  <c:v>0.39257942499999998</c:v>
                </c:pt>
                <c:pt idx="1126">
                  <c:v>0.38919552600000001</c:v>
                </c:pt>
                <c:pt idx="1127">
                  <c:v>0.38925416200000001</c:v>
                </c:pt>
                <c:pt idx="1128">
                  <c:v>0.38617836999999999</c:v>
                </c:pt>
                <c:pt idx="1129">
                  <c:v>0.38926969700000003</c:v>
                </c:pt>
                <c:pt idx="1130">
                  <c:v>0.38991301699999997</c:v>
                </c:pt>
                <c:pt idx="1131">
                  <c:v>0.38713535999999998</c:v>
                </c:pt>
                <c:pt idx="1132">
                  <c:v>0.38748522099999999</c:v>
                </c:pt>
                <c:pt idx="1133">
                  <c:v>0.38744684499999998</c:v>
                </c:pt>
                <c:pt idx="1134">
                  <c:v>0.39099477399999999</c:v>
                </c:pt>
                <c:pt idx="1135">
                  <c:v>0.389614613</c:v>
                </c:pt>
                <c:pt idx="1136">
                  <c:v>0.38963540299999999</c:v>
                </c:pt>
                <c:pt idx="1137">
                  <c:v>0.38902930299999999</c:v>
                </c:pt>
                <c:pt idx="1138">
                  <c:v>0.384256341</c:v>
                </c:pt>
                <c:pt idx="1139">
                  <c:v>0.38652992800000002</c:v>
                </c:pt>
                <c:pt idx="1140">
                  <c:v>0.38724562200000001</c:v>
                </c:pt>
                <c:pt idx="1141">
                  <c:v>0.38715328900000001</c:v>
                </c:pt>
                <c:pt idx="1142">
                  <c:v>0.38962630500000001</c:v>
                </c:pt>
                <c:pt idx="1143">
                  <c:v>0.38566062600000001</c:v>
                </c:pt>
                <c:pt idx="1144">
                  <c:v>0.38699254</c:v>
                </c:pt>
                <c:pt idx="1145">
                  <c:v>0.38540089199999999</c:v>
                </c:pt>
                <c:pt idx="1146">
                  <c:v>0.38693011100000002</c:v>
                </c:pt>
                <c:pt idx="1147">
                  <c:v>0.38314500299999998</c:v>
                </c:pt>
                <c:pt idx="1148">
                  <c:v>0.38762127800000001</c:v>
                </c:pt>
                <c:pt idx="1149">
                  <c:v>0.38466769899999997</c:v>
                </c:pt>
                <c:pt idx="1150">
                  <c:v>0.38560380500000002</c:v>
                </c:pt>
                <c:pt idx="1151">
                  <c:v>0.38668376199999999</c:v>
                </c:pt>
                <c:pt idx="1152">
                  <c:v>0.38619224800000002</c:v>
                </c:pt>
                <c:pt idx="1153">
                  <c:v>0.38320248800000001</c:v>
                </c:pt>
                <c:pt idx="1154">
                  <c:v>0.38434694899999999</c:v>
                </c:pt>
                <c:pt idx="1155">
                  <c:v>0.38832519500000001</c:v>
                </c:pt>
                <c:pt idx="1156">
                  <c:v>0.38313049900000001</c:v>
                </c:pt>
                <c:pt idx="1157">
                  <c:v>0.38711617999999998</c:v>
                </c:pt>
                <c:pt idx="1158">
                  <c:v>0.38640512399999999</c:v>
                </c:pt>
                <c:pt idx="1159">
                  <c:v>0.38635545599999999</c:v>
                </c:pt>
                <c:pt idx="1160">
                  <c:v>0.383328638</c:v>
                </c:pt>
                <c:pt idx="1161">
                  <c:v>0.38478179800000001</c:v>
                </c:pt>
                <c:pt idx="1162">
                  <c:v>0.38131662599999999</c:v>
                </c:pt>
                <c:pt idx="1163">
                  <c:v>0.38460178</c:v>
                </c:pt>
                <c:pt idx="1164">
                  <c:v>0.38203543499999998</c:v>
                </c:pt>
                <c:pt idx="1165">
                  <c:v>0.387090975</c:v>
                </c:pt>
                <c:pt idx="1166">
                  <c:v>0.38150871800000002</c:v>
                </c:pt>
                <c:pt idx="1167">
                  <c:v>0.38186422199999998</c:v>
                </c:pt>
                <c:pt idx="1168">
                  <c:v>0.38500252099999999</c:v>
                </c:pt>
                <c:pt idx="1169">
                  <c:v>0.37993827200000002</c:v>
                </c:pt>
                <c:pt idx="1170">
                  <c:v>0.38340593299999998</c:v>
                </c:pt>
                <c:pt idx="1171">
                  <c:v>0.379444483</c:v>
                </c:pt>
                <c:pt idx="1172">
                  <c:v>0.38047890600000001</c:v>
                </c:pt>
                <c:pt idx="1173">
                  <c:v>0.37954126799999999</c:v>
                </c:pt>
                <c:pt idx="1174">
                  <c:v>0.38517885000000002</c:v>
                </c:pt>
                <c:pt idx="1175">
                  <c:v>0.37884189499999998</c:v>
                </c:pt>
                <c:pt idx="1176">
                  <c:v>0.38112301799999998</c:v>
                </c:pt>
                <c:pt idx="1177">
                  <c:v>0.38240111599999999</c:v>
                </c:pt>
                <c:pt idx="1178">
                  <c:v>0.382422031</c:v>
                </c:pt>
                <c:pt idx="1179">
                  <c:v>0.37815162400000002</c:v>
                </c:pt>
                <c:pt idx="1180">
                  <c:v>0.38054982900000001</c:v>
                </c:pt>
                <c:pt idx="1181">
                  <c:v>0.37870536900000001</c:v>
                </c:pt>
                <c:pt idx="1182">
                  <c:v>0.37966475799999999</c:v>
                </c:pt>
                <c:pt idx="1183">
                  <c:v>0.38318354100000002</c:v>
                </c:pt>
                <c:pt idx="1184">
                  <c:v>0.38040254800000001</c:v>
                </c:pt>
                <c:pt idx="1185">
                  <c:v>0.37975409999999998</c:v>
                </c:pt>
                <c:pt idx="1186">
                  <c:v>0.382711199</c:v>
                </c:pt>
                <c:pt idx="1187">
                  <c:v>0.37724411299999999</c:v>
                </c:pt>
                <c:pt idx="1188">
                  <c:v>0.38077748</c:v>
                </c:pt>
                <c:pt idx="1189">
                  <c:v>0.37846725199999998</c:v>
                </c:pt>
                <c:pt idx="1190">
                  <c:v>0.38168929000000001</c:v>
                </c:pt>
                <c:pt idx="1191">
                  <c:v>0.37914146199999998</c:v>
                </c:pt>
                <c:pt idx="1192">
                  <c:v>0.378440946</c:v>
                </c:pt>
                <c:pt idx="1193">
                  <c:v>0.37908329200000002</c:v>
                </c:pt>
                <c:pt idx="1194">
                  <c:v>0.37815946099999997</c:v>
                </c:pt>
                <c:pt idx="1195">
                  <c:v>0.378735402</c:v>
                </c:pt>
                <c:pt idx="1196">
                  <c:v>0.37770262599999999</c:v>
                </c:pt>
                <c:pt idx="1197">
                  <c:v>0.37751196199999998</c:v>
                </c:pt>
                <c:pt idx="1198">
                  <c:v>0.38036828900000003</c:v>
                </c:pt>
                <c:pt idx="1199">
                  <c:v>0.37895591200000001</c:v>
                </c:pt>
                <c:pt idx="1200">
                  <c:v>0.37581081700000002</c:v>
                </c:pt>
                <c:pt idx="1201">
                  <c:v>0.37712359499999998</c:v>
                </c:pt>
                <c:pt idx="1202">
                  <c:v>0.38007524999999998</c:v>
                </c:pt>
                <c:pt idx="1203">
                  <c:v>0.37729988399999997</c:v>
                </c:pt>
                <c:pt idx="1204">
                  <c:v>0.37479926299999999</c:v>
                </c:pt>
                <c:pt idx="1205">
                  <c:v>0.37526365900000003</c:v>
                </c:pt>
                <c:pt idx="1206">
                  <c:v>0.377155878</c:v>
                </c:pt>
                <c:pt idx="1207">
                  <c:v>0.37610181100000001</c:v>
                </c:pt>
                <c:pt idx="1208">
                  <c:v>0.37827324600000001</c:v>
                </c:pt>
                <c:pt idx="1209">
                  <c:v>0.37629485000000001</c:v>
                </c:pt>
                <c:pt idx="1210">
                  <c:v>0.37698794099999999</c:v>
                </c:pt>
                <c:pt idx="1211">
                  <c:v>0.37747511700000003</c:v>
                </c:pt>
                <c:pt idx="1212">
                  <c:v>0.377073092</c:v>
                </c:pt>
                <c:pt idx="1213">
                  <c:v>0.37579785100000002</c:v>
                </c:pt>
                <c:pt idx="1214">
                  <c:v>0.37598732600000001</c:v>
                </c:pt>
                <c:pt idx="1215">
                  <c:v>0.37377237899999999</c:v>
                </c:pt>
                <c:pt idx="1216">
                  <c:v>0.37422473699999997</c:v>
                </c:pt>
                <c:pt idx="1217">
                  <c:v>0.37952409100000001</c:v>
                </c:pt>
                <c:pt idx="1218">
                  <c:v>0.37268339900000003</c:v>
                </c:pt>
                <c:pt idx="1219">
                  <c:v>0.37394206400000002</c:v>
                </c:pt>
                <c:pt idx="1220">
                  <c:v>0.37690860999999998</c:v>
                </c:pt>
                <c:pt idx="1221">
                  <c:v>0.37402607300000001</c:v>
                </c:pt>
                <c:pt idx="1222">
                  <c:v>0.37686894700000001</c:v>
                </c:pt>
                <c:pt idx="1223">
                  <c:v>0.37498182899999999</c:v>
                </c:pt>
                <c:pt idx="1224">
                  <c:v>0.37494007099999999</c:v>
                </c:pt>
                <c:pt idx="1225">
                  <c:v>0.37566228099999999</c:v>
                </c:pt>
                <c:pt idx="1226">
                  <c:v>0.373656033</c:v>
                </c:pt>
                <c:pt idx="1227">
                  <c:v>0.372380565</c:v>
                </c:pt>
                <c:pt idx="1228">
                  <c:v>0.37434516099999998</c:v>
                </c:pt>
                <c:pt idx="1229">
                  <c:v>0.36816704300000003</c:v>
                </c:pt>
                <c:pt idx="1230">
                  <c:v>0.37141601800000001</c:v>
                </c:pt>
                <c:pt idx="1231">
                  <c:v>0.37394158199999999</c:v>
                </c:pt>
                <c:pt idx="1232">
                  <c:v>0.37428631800000001</c:v>
                </c:pt>
                <c:pt idx="1233">
                  <c:v>0.37110199300000002</c:v>
                </c:pt>
                <c:pt idx="1234">
                  <c:v>0.37101164800000003</c:v>
                </c:pt>
                <c:pt idx="1235">
                  <c:v>0.375182929</c:v>
                </c:pt>
                <c:pt idx="1236">
                  <c:v>0.37106033399999999</c:v>
                </c:pt>
                <c:pt idx="1237">
                  <c:v>0.370248364</c:v>
                </c:pt>
                <c:pt idx="1238">
                  <c:v>0.37094526100000003</c:v>
                </c:pt>
                <c:pt idx="1239">
                  <c:v>0.36883302699999998</c:v>
                </c:pt>
                <c:pt idx="1240">
                  <c:v>0.37262500999999998</c:v>
                </c:pt>
                <c:pt idx="1241">
                  <c:v>0.371940465</c:v>
                </c:pt>
                <c:pt idx="1242">
                  <c:v>0.37109526500000001</c:v>
                </c:pt>
                <c:pt idx="1243">
                  <c:v>0.37022239600000001</c:v>
                </c:pt>
                <c:pt idx="1244">
                  <c:v>0.37227925899999997</c:v>
                </c:pt>
                <c:pt idx="1245">
                  <c:v>0.373253583</c:v>
                </c:pt>
                <c:pt idx="1246">
                  <c:v>0.372349241</c:v>
                </c:pt>
                <c:pt idx="1247">
                  <c:v>0.37075551600000001</c:v>
                </c:pt>
                <c:pt idx="1248">
                  <c:v>0.36960245800000002</c:v>
                </c:pt>
                <c:pt idx="1249">
                  <c:v>0.37126256499999999</c:v>
                </c:pt>
                <c:pt idx="1250">
                  <c:v>0.37046686099999998</c:v>
                </c:pt>
                <c:pt idx="1251">
                  <c:v>0.36956893000000002</c:v>
                </c:pt>
                <c:pt idx="1252">
                  <c:v>0.36932921499999999</c:v>
                </c:pt>
                <c:pt idx="1253">
                  <c:v>0.37058719800000001</c:v>
                </c:pt>
                <c:pt idx="1254">
                  <c:v>0.37457099500000002</c:v>
                </c:pt>
                <c:pt idx="1255">
                  <c:v>0.36587294399999998</c:v>
                </c:pt>
                <c:pt idx="1256">
                  <c:v>0.37098014600000001</c:v>
                </c:pt>
                <c:pt idx="1257">
                  <c:v>0.36745229099999999</c:v>
                </c:pt>
                <c:pt idx="1258">
                  <c:v>0.36632477299999999</c:v>
                </c:pt>
                <c:pt idx="1259">
                  <c:v>0.37162446999999998</c:v>
                </c:pt>
                <c:pt idx="1260">
                  <c:v>0.36542263400000002</c:v>
                </c:pt>
                <c:pt idx="1261">
                  <c:v>0.37171095199999998</c:v>
                </c:pt>
                <c:pt idx="1262">
                  <c:v>0.36591896000000002</c:v>
                </c:pt>
                <c:pt idx="1263">
                  <c:v>0.36892844800000002</c:v>
                </c:pt>
                <c:pt idx="1264">
                  <c:v>0.37130825899999997</c:v>
                </c:pt>
                <c:pt idx="1265">
                  <c:v>0.36824241400000002</c:v>
                </c:pt>
                <c:pt idx="1266">
                  <c:v>0.36872051300000003</c:v>
                </c:pt>
                <c:pt idx="1267">
                  <c:v>0.369013541</c:v>
                </c:pt>
                <c:pt idx="1268">
                  <c:v>0.36564741499999998</c:v>
                </c:pt>
                <c:pt idx="1269">
                  <c:v>0.36952674800000002</c:v>
                </c:pt>
                <c:pt idx="1270">
                  <c:v>0.36704167799999998</c:v>
                </c:pt>
                <c:pt idx="1271">
                  <c:v>0.37125200600000002</c:v>
                </c:pt>
                <c:pt idx="1272">
                  <c:v>0.36596777899999999</c:v>
                </c:pt>
                <c:pt idx="1273">
                  <c:v>0.36681043600000002</c:v>
                </c:pt>
                <c:pt idx="1274">
                  <c:v>0.36612964599999998</c:v>
                </c:pt>
                <c:pt idx="1275">
                  <c:v>0.36645550799999999</c:v>
                </c:pt>
                <c:pt idx="1276">
                  <c:v>0.36771390199999998</c:v>
                </c:pt>
                <c:pt idx="1277">
                  <c:v>0.366746183</c:v>
                </c:pt>
                <c:pt idx="1278">
                  <c:v>0.36548503199999999</c:v>
                </c:pt>
                <c:pt idx="1279">
                  <c:v>0.36880676699999998</c:v>
                </c:pt>
                <c:pt idx="1280">
                  <c:v>0.366755471</c:v>
                </c:pt>
                <c:pt idx="1281">
                  <c:v>0.36247531700000002</c:v>
                </c:pt>
                <c:pt idx="1282">
                  <c:v>0.36772654700000001</c:v>
                </c:pt>
                <c:pt idx="1283">
                  <c:v>0.36666176099999997</c:v>
                </c:pt>
                <c:pt idx="1284">
                  <c:v>0.36512551799999998</c:v>
                </c:pt>
                <c:pt idx="1285">
                  <c:v>0.36685322999999997</c:v>
                </c:pt>
                <c:pt idx="1286">
                  <c:v>0.36395846999999998</c:v>
                </c:pt>
                <c:pt idx="1287">
                  <c:v>0.363199789</c:v>
                </c:pt>
                <c:pt idx="1288">
                  <c:v>0.36446047999999998</c:v>
                </c:pt>
                <c:pt idx="1289">
                  <c:v>0.36620315199999998</c:v>
                </c:pt>
                <c:pt idx="1290">
                  <c:v>0.36473124499999998</c:v>
                </c:pt>
                <c:pt idx="1291">
                  <c:v>0.36538569900000001</c:v>
                </c:pt>
                <c:pt idx="1292">
                  <c:v>0.36654425000000002</c:v>
                </c:pt>
                <c:pt idx="1293">
                  <c:v>0.36352926899999999</c:v>
                </c:pt>
                <c:pt idx="1294">
                  <c:v>0.36597731999999999</c:v>
                </c:pt>
                <c:pt idx="1295">
                  <c:v>0.36540845100000002</c:v>
                </c:pt>
                <c:pt idx="1296">
                  <c:v>0.36242836099999998</c:v>
                </c:pt>
                <c:pt idx="1297">
                  <c:v>0.36528914699999998</c:v>
                </c:pt>
                <c:pt idx="1298">
                  <c:v>0.36310160899999999</c:v>
                </c:pt>
                <c:pt idx="1299">
                  <c:v>0.363009476</c:v>
                </c:pt>
                <c:pt idx="1300">
                  <c:v>0.36203085400000001</c:v>
                </c:pt>
                <c:pt idx="1301">
                  <c:v>0.36504458899999997</c:v>
                </c:pt>
                <c:pt idx="1302">
                  <c:v>0.36209078500000003</c:v>
                </c:pt>
                <c:pt idx="1303">
                  <c:v>0.36610026099999998</c:v>
                </c:pt>
                <c:pt idx="1304">
                  <c:v>0.36034951900000001</c:v>
                </c:pt>
                <c:pt idx="1305">
                  <c:v>0.36434233300000002</c:v>
                </c:pt>
                <c:pt idx="1306">
                  <c:v>0.36196035700000001</c:v>
                </c:pt>
                <c:pt idx="1307">
                  <c:v>0.36255051900000002</c:v>
                </c:pt>
                <c:pt idx="1308">
                  <c:v>0.36486737400000002</c:v>
                </c:pt>
                <c:pt idx="1309">
                  <c:v>0.36198609900000001</c:v>
                </c:pt>
                <c:pt idx="1310">
                  <c:v>0.35940199299999998</c:v>
                </c:pt>
                <c:pt idx="1311">
                  <c:v>0.361486207</c:v>
                </c:pt>
                <c:pt idx="1312">
                  <c:v>0.36195399900000003</c:v>
                </c:pt>
                <c:pt idx="1313">
                  <c:v>0.359921086</c:v>
                </c:pt>
                <c:pt idx="1314">
                  <c:v>0.35892011800000001</c:v>
                </c:pt>
                <c:pt idx="1315">
                  <c:v>0.35732524100000002</c:v>
                </c:pt>
                <c:pt idx="1316">
                  <c:v>0.36212182599999998</c:v>
                </c:pt>
                <c:pt idx="1317">
                  <c:v>0.36079250299999999</c:v>
                </c:pt>
                <c:pt idx="1318">
                  <c:v>0.360334985</c:v>
                </c:pt>
                <c:pt idx="1319">
                  <c:v>0.36178595000000002</c:v>
                </c:pt>
                <c:pt idx="1320">
                  <c:v>0.36185299500000001</c:v>
                </c:pt>
                <c:pt idx="1321">
                  <c:v>0.361872735</c:v>
                </c:pt>
                <c:pt idx="1322">
                  <c:v>0.36315715700000001</c:v>
                </c:pt>
                <c:pt idx="1323">
                  <c:v>0.35887466699999998</c:v>
                </c:pt>
                <c:pt idx="1324">
                  <c:v>0.36094590500000001</c:v>
                </c:pt>
                <c:pt idx="1325">
                  <c:v>0.36129292499999999</c:v>
                </c:pt>
                <c:pt idx="1326">
                  <c:v>0.35895367500000003</c:v>
                </c:pt>
                <c:pt idx="1327">
                  <c:v>0.35543230199999998</c:v>
                </c:pt>
                <c:pt idx="1328">
                  <c:v>0.35716937900000001</c:v>
                </c:pt>
                <c:pt idx="1329">
                  <c:v>0.36072362899999999</c:v>
                </c:pt>
                <c:pt idx="1330">
                  <c:v>0.35844931499999999</c:v>
                </c:pt>
                <c:pt idx="1331">
                  <c:v>0.361580334</c:v>
                </c:pt>
                <c:pt idx="1332">
                  <c:v>0.360073802</c:v>
                </c:pt>
                <c:pt idx="1333">
                  <c:v>0.36121268000000001</c:v>
                </c:pt>
                <c:pt idx="1334">
                  <c:v>0.35777378500000001</c:v>
                </c:pt>
                <c:pt idx="1335">
                  <c:v>0.35846007800000002</c:v>
                </c:pt>
                <c:pt idx="1336">
                  <c:v>0.35768287999999998</c:v>
                </c:pt>
                <c:pt idx="1337">
                  <c:v>0.35749165700000002</c:v>
                </c:pt>
                <c:pt idx="1338">
                  <c:v>0.35868244399999999</c:v>
                </c:pt>
                <c:pt idx="1339">
                  <c:v>0.35829839600000002</c:v>
                </c:pt>
                <c:pt idx="1340">
                  <c:v>0.35993075899999999</c:v>
                </c:pt>
                <c:pt idx="1341">
                  <c:v>0.35868811699999997</c:v>
                </c:pt>
                <c:pt idx="1342">
                  <c:v>0.36001476799999999</c:v>
                </c:pt>
                <c:pt idx="1343">
                  <c:v>0.35753354399999998</c:v>
                </c:pt>
                <c:pt idx="1344">
                  <c:v>0.35663505299999998</c:v>
                </c:pt>
                <c:pt idx="1345">
                  <c:v>0.35787578599999997</c:v>
                </c:pt>
                <c:pt idx="1346">
                  <c:v>0.35499514999999998</c:v>
                </c:pt>
                <c:pt idx="1347">
                  <c:v>0.35886145899999999</c:v>
                </c:pt>
                <c:pt idx="1348">
                  <c:v>0.35687752700000003</c:v>
                </c:pt>
                <c:pt idx="1349">
                  <c:v>0.35737479700000002</c:v>
                </c:pt>
                <c:pt idx="1350">
                  <c:v>0.35675811400000002</c:v>
                </c:pt>
                <c:pt idx="1351">
                  <c:v>0.35601845799999998</c:v>
                </c:pt>
                <c:pt idx="1352">
                  <c:v>0.35975332500000001</c:v>
                </c:pt>
                <c:pt idx="1353">
                  <c:v>0.35300968399999999</c:v>
                </c:pt>
                <c:pt idx="1354">
                  <c:v>0.35648110700000002</c:v>
                </c:pt>
                <c:pt idx="1355">
                  <c:v>0.35333777999999999</c:v>
                </c:pt>
                <c:pt idx="1356">
                  <c:v>0.360156219</c:v>
                </c:pt>
                <c:pt idx="1357">
                  <c:v>0.35614030299999999</c:v>
                </c:pt>
                <c:pt idx="1358">
                  <c:v>0.35572542899999998</c:v>
                </c:pt>
                <c:pt idx="1359">
                  <c:v>0.35367159100000001</c:v>
                </c:pt>
                <c:pt idx="1360">
                  <c:v>0.35546915499999998</c:v>
                </c:pt>
                <c:pt idx="1361">
                  <c:v>0.35126884800000002</c:v>
                </c:pt>
                <c:pt idx="1362">
                  <c:v>0.35294134300000002</c:v>
                </c:pt>
                <c:pt idx="1363">
                  <c:v>0.35502612500000003</c:v>
                </c:pt>
                <c:pt idx="1364">
                  <c:v>0.35506532600000001</c:v>
                </c:pt>
                <c:pt idx="1365">
                  <c:v>0.35621762699999998</c:v>
                </c:pt>
                <c:pt idx="1366">
                  <c:v>0.35427309099999998</c:v>
                </c:pt>
                <c:pt idx="1367">
                  <c:v>0.35384193000000003</c:v>
                </c:pt>
                <c:pt idx="1368">
                  <c:v>0.35639068000000002</c:v>
                </c:pt>
                <c:pt idx="1369">
                  <c:v>0.35393366500000001</c:v>
                </c:pt>
                <c:pt idx="1370">
                  <c:v>0.35302239699999999</c:v>
                </c:pt>
                <c:pt idx="1371">
                  <c:v>0.35412250000000001</c:v>
                </c:pt>
                <c:pt idx="1372">
                  <c:v>0.353498543</c:v>
                </c:pt>
                <c:pt idx="1373">
                  <c:v>0.35250574299999998</c:v>
                </c:pt>
                <c:pt idx="1374">
                  <c:v>0.35338162099999998</c:v>
                </c:pt>
                <c:pt idx="1375">
                  <c:v>0.354917131</c:v>
                </c:pt>
                <c:pt idx="1376">
                  <c:v>0.34901184699999999</c:v>
                </c:pt>
                <c:pt idx="1377">
                  <c:v>0.351446129</c:v>
                </c:pt>
                <c:pt idx="1378">
                  <c:v>0.35507936800000001</c:v>
                </c:pt>
                <c:pt idx="1379">
                  <c:v>0.35271723199999999</c:v>
                </c:pt>
                <c:pt idx="1380">
                  <c:v>0.35102682099999999</c:v>
                </c:pt>
                <c:pt idx="1381">
                  <c:v>0.35138261900000001</c:v>
                </c:pt>
                <c:pt idx="1382">
                  <c:v>0.35405498800000001</c:v>
                </c:pt>
                <c:pt idx="1383">
                  <c:v>0.35188301399999999</c:v>
                </c:pt>
                <c:pt idx="1384">
                  <c:v>0.35041524800000001</c:v>
                </c:pt>
                <c:pt idx="1385">
                  <c:v>0.35485746200000001</c:v>
                </c:pt>
                <c:pt idx="1386">
                  <c:v>0.354340353</c:v>
                </c:pt>
                <c:pt idx="1387">
                  <c:v>0.35270432600000001</c:v>
                </c:pt>
                <c:pt idx="1388">
                  <c:v>0.35325172100000002</c:v>
                </c:pt>
                <c:pt idx="1389">
                  <c:v>0.34982218500000001</c:v>
                </c:pt>
                <c:pt idx="1390">
                  <c:v>0.35215112599999998</c:v>
                </c:pt>
                <c:pt idx="1391">
                  <c:v>0.35050189300000001</c:v>
                </c:pt>
                <c:pt idx="1392">
                  <c:v>0.35195205299999999</c:v>
                </c:pt>
                <c:pt idx="1393">
                  <c:v>0.35123069000000001</c:v>
                </c:pt>
                <c:pt idx="1394">
                  <c:v>0.35034643799999998</c:v>
                </c:pt>
                <c:pt idx="1395">
                  <c:v>0.349371932</c:v>
                </c:pt>
                <c:pt idx="1396">
                  <c:v>0.35095936300000002</c:v>
                </c:pt>
                <c:pt idx="1397">
                  <c:v>0.35101950599999998</c:v>
                </c:pt>
                <c:pt idx="1398">
                  <c:v>0.34862328599999998</c:v>
                </c:pt>
                <c:pt idx="1399">
                  <c:v>0.350705767</c:v>
                </c:pt>
                <c:pt idx="1400">
                  <c:v>0.34682411200000002</c:v>
                </c:pt>
                <c:pt idx="1401">
                  <c:v>0.35283794600000001</c:v>
                </c:pt>
                <c:pt idx="1402">
                  <c:v>0.35134496700000001</c:v>
                </c:pt>
                <c:pt idx="1403">
                  <c:v>0.34939281300000002</c:v>
                </c:pt>
                <c:pt idx="1404">
                  <c:v>0.349285503</c:v>
                </c:pt>
                <c:pt idx="1405">
                  <c:v>0.35140080699999998</c:v>
                </c:pt>
                <c:pt idx="1406">
                  <c:v>0.35182603400000001</c:v>
                </c:pt>
                <c:pt idx="1407">
                  <c:v>0.35161463900000001</c:v>
                </c:pt>
                <c:pt idx="1408">
                  <c:v>0.34663972500000001</c:v>
                </c:pt>
                <c:pt idx="1409">
                  <c:v>0.34735014199999997</c:v>
                </c:pt>
                <c:pt idx="1410">
                  <c:v>0.34788636499999998</c:v>
                </c:pt>
                <c:pt idx="1411">
                  <c:v>0.34972524999999999</c:v>
                </c:pt>
                <c:pt idx="1412">
                  <c:v>0.35009414799999999</c:v>
                </c:pt>
                <c:pt idx="1413">
                  <c:v>0.34972771499999999</c:v>
                </c:pt>
                <c:pt idx="1414">
                  <c:v>0.34834887599999997</c:v>
                </c:pt>
                <c:pt idx="1415">
                  <c:v>0.34923986499999998</c:v>
                </c:pt>
                <c:pt idx="1416">
                  <c:v>0.34790562000000003</c:v>
                </c:pt>
                <c:pt idx="1417">
                  <c:v>0.34824385299999999</c:v>
                </c:pt>
                <c:pt idx="1418">
                  <c:v>0.34696296799999998</c:v>
                </c:pt>
                <c:pt idx="1419">
                  <c:v>0.34918098199999997</c:v>
                </c:pt>
                <c:pt idx="1420">
                  <c:v>0.34632864499999999</c:v>
                </c:pt>
                <c:pt idx="1421">
                  <c:v>0.34854898699999998</c:v>
                </c:pt>
                <c:pt idx="1422">
                  <c:v>0.34918759300000002</c:v>
                </c:pt>
                <c:pt idx="1423">
                  <c:v>0.34511040799999998</c:v>
                </c:pt>
                <c:pt idx="1424">
                  <c:v>0.350953397</c:v>
                </c:pt>
                <c:pt idx="1425">
                  <c:v>0.34298514699999999</c:v>
                </c:pt>
                <c:pt idx="1426">
                  <c:v>0.34622821599999998</c:v>
                </c:pt>
                <c:pt idx="1427">
                  <c:v>0.346431457</c:v>
                </c:pt>
                <c:pt idx="1428">
                  <c:v>0.34591993399999998</c:v>
                </c:pt>
                <c:pt idx="1429">
                  <c:v>0.34643928800000001</c:v>
                </c:pt>
                <c:pt idx="1430">
                  <c:v>0.34875185399999997</c:v>
                </c:pt>
                <c:pt idx="1431">
                  <c:v>0.34732295499999999</c:v>
                </c:pt>
                <c:pt idx="1432">
                  <c:v>0.34440714900000002</c:v>
                </c:pt>
                <c:pt idx="1433">
                  <c:v>0.34566016100000002</c:v>
                </c:pt>
                <c:pt idx="1434">
                  <c:v>0.34350723599999999</c:v>
                </c:pt>
                <c:pt idx="1435">
                  <c:v>0.34569491899999999</c:v>
                </c:pt>
                <c:pt idx="1436">
                  <c:v>0.34527201200000002</c:v>
                </c:pt>
                <c:pt idx="1437">
                  <c:v>0.34663444999999998</c:v>
                </c:pt>
                <c:pt idx="1438">
                  <c:v>0.34561339299999999</c:v>
                </c:pt>
                <c:pt idx="1439">
                  <c:v>0.346452651</c:v>
                </c:pt>
                <c:pt idx="1440">
                  <c:v>0.34396904900000003</c:v>
                </c:pt>
                <c:pt idx="1441">
                  <c:v>0.34870183700000001</c:v>
                </c:pt>
                <c:pt idx="1442">
                  <c:v>0.34671023499999998</c:v>
                </c:pt>
                <c:pt idx="1443">
                  <c:v>0.346492244</c:v>
                </c:pt>
                <c:pt idx="1444">
                  <c:v>0.344760446</c:v>
                </c:pt>
                <c:pt idx="1445">
                  <c:v>0.342611579</c:v>
                </c:pt>
                <c:pt idx="1446">
                  <c:v>0.34268488800000002</c:v>
                </c:pt>
                <c:pt idx="1447">
                  <c:v>0.34250614299999999</c:v>
                </c:pt>
                <c:pt idx="1448">
                  <c:v>0.34538740099999998</c:v>
                </c:pt>
                <c:pt idx="1449">
                  <c:v>0.34402967600000001</c:v>
                </c:pt>
                <c:pt idx="1450">
                  <c:v>0.345302995</c:v>
                </c:pt>
                <c:pt idx="1451">
                  <c:v>0.34202812399999999</c:v>
                </c:pt>
                <c:pt idx="1452">
                  <c:v>0.34063316100000002</c:v>
                </c:pt>
                <c:pt idx="1453">
                  <c:v>0.344353611</c:v>
                </c:pt>
                <c:pt idx="1454">
                  <c:v>0.342060476</c:v>
                </c:pt>
                <c:pt idx="1455">
                  <c:v>0.34624989499999997</c:v>
                </c:pt>
                <c:pt idx="1456">
                  <c:v>0.33973167599999998</c:v>
                </c:pt>
                <c:pt idx="1457">
                  <c:v>0.34273652700000001</c:v>
                </c:pt>
                <c:pt idx="1458">
                  <c:v>0.34319353499999999</c:v>
                </c:pt>
                <c:pt idx="1459">
                  <c:v>0.34291852699999997</c:v>
                </c:pt>
                <c:pt idx="1460">
                  <c:v>0.34564407200000002</c:v>
                </c:pt>
                <c:pt idx="1461">
                  <c:v>0.34130096199999999</c:v>
                </c:pt>
                <c:pt idx="1462">
                  <c:v>0.34266630100000001</c:v>
                </c:pt>
                <c:pt idx="1463">
                  <c:v>0.34272312999999999</c:v>
                </c:pt>
                <c:pt idx="1464">
                  <c:v>0.34070510999999998</c:v>
                </c:pt>
                <c:pt idx="1465">
                  <c:v>0.34017544199999999</c:v>
                </c:pt>
                <c:pt idx="1466">
                  <c:v>0.34160901799999999</c:v>
                </c:pt>
                <c:pt idx="1467">
                  <c:v>0.34191469200000002</c:v>
                </c:pt>
                <c:pt idx="1468">
                  <c:v>0.342982065</c:v>
                </c:pt>
                <c:pt idx="1469">
                  <c:v>0.33949666099999998</c:v>
                </c:pt>
                <c:pt idx="1470">
                  <c:v>0.34054875200000001</c:v>
                </c:pt>
                <c:pt idx="1471">
                  <c:v>0.33828163999999999</c:v>
                </c:pt>
                <c:pt idx="1472">
                  <c:v>0.3425745</c:v>
                </c:pt>
                <c:pt idx="1473">
                  <c:v>0.33830437299999999</c:v>
                </c:pt>
                <c:pt idx="1474">
                  <c:v>0.33893046799999998</c:v>
                </c:pt>
                <c:pt idx="1475">
                  <c:v>0.34302570500000001</c:v>
                </c:pt>
                <c:pt idx="1476">
                  <c:v>0.338154701</c:v>
                </c:pt>
                <c:pt idx="1477">
                  <c:v>0.34165075499999997</c:v>
                </c:pt>
                <c:pt idx="1478">
                  <c:v>0.342313021</c:v>
                </c:pt>
                <c:pt idx="1479">
                  <c:v>0.34038369000000002</c:v>
                </c:pt>
                <c:pt idx="1480">
                  <c:v>0.33759872699999999</c:v>
                </c:pt>
                <c:pt idx="1481">
                  <c:v>0.34147465799999999</c:v>
                </c:pt>
                <c:pt idx="1482">
                  <c:v>0.33790386500000003</c:v>
                </c:pt>
                <c:pt idx="1483">
                  <c:v>0.34007077400000002</c:v>
                </c:pt>
                <c:pt idx="1484">
                  <c:v>0.34010538899999998</c:v>
                </c:pt>
                <c:pt idx="1485">
                  <c:v>0.33846430399999999</c:v>
                </c:pt>
                <c:pt idx="1486">
                  <c:v>0.34226258100000001</c:v>
                </c:pt>
                <c:pt idx="1487">
                  <c:v>0.33909225799999998</c:v>
                </c:pt>
                <c:pt idx="1488">
                  <c:v>0.33968617200000001</c:v>
                </c:pt>
                <c:pt idx="1489">
                  <c:v>0.337525042</c:v>
                </c:pt>
                <c:pt idx="1490">
                  <c:v>0.33997412500000002</c:v>
                </c:pt>
                <c:pt idx="1491">
                  <c:v>0.33946202399999997</c:v>
                </c:pt>
                <c:pt idx="1492">
                  <c:v>0.34048431600000001</c:v>
                </c:pt>
                <c:pt idx="1493">
                  <c:v>0.33477754799999998</c:v>
                </c:pt>
                <c:pt idx="1494">
                  <c:v>0.337511008</c:v>
                </c:pt>
                <c:pt idx="1495">
                  <c:v>0.33743822099999998</c:v>
                </c:pt>
                <c:pt idx="1496">
                  <c:v>0.339139468</c:v>
                </c:pt>
                <c:pt idx="1497">
                  <c:v>0.33686526999999999</c:v>
                </c:pt>
                <c:pt idx="1498">
                  <c:v>0.34051563400000001</c:v>
                </c:pt>
                <c:pt idx="1499">
                  <c:v>0.33891143499999998</c:v>
                </c:pt>
                <c:pt idx="1500">
                  <c:v>0.33902246899999999</c:v>
                </c:pt>
                <c:pt idx="1501">
                  <c:v>0.33699753999999998</c:v>
                </c:pt>
                <c:pt idx="1502">
                  <c:v>0.33707791500000001</c:v>
                </c:pt>
                <c:pt idx="1503">
                  <c:v>0.33679920200000002</c:v>
                </c:pt>
                <c:pt idx="1504">
                  <c:v>0.33637616599999998</c:v>
                </c:pt>
                <c:pt idx="1505">
                  <c:v>0.33667061999999998</c:v>
                </c:pt>
                <c:pt idx="1506">
                  <c:v>0.33438358099999999</c:v>
                </c:pt>
                <c:pt idx="1507">
                  <c:v>0.33798750100000002</c:v>
                </c:pt>
                <c:pt idx="1508">
                  <c:v>0.334924999</c:v>
                </c:pt>
                <c:pt idx="1509">
                  <c:v>0.33847895900000002</c:v>
                </c:pt>
                <c:pt idx="1510">
                  <c:v>0.33821282499999999</c:v>
                </c:pt>
                <c:pt idx="1511">
                  <c:v>0.33387481899999999</c:v>
                </c:pt>
                <c:pt idx="1512">
                  <c:v>0.33660590499999998</c:v>
                </c:pt>
                <c:pt idx="1513">
                  <c:v>0.33605892599999998</c:v>
                </c:pt>
                <c:pt idx="1514">
                  <c:v>0.337328234</c:v>
                </c:pt>
                <c:pt idx="1515">
                  <c:v>0.337093747</c:v>
                </c:pt>
                <c:pt idx="1516">
                  <c:v>0.33881804500000001</c:v>
                </c:pt>
                <c:pt idx="1517">
                  <c:v>0.33167342100000002</c:v>
                </c:pt>
                <c:pt idx="1518">
                  <c:v>0.33491209500000002</c:v>
                </c:pt>
                <c:pt idx="1519">
                  <c:v>0.33320892600000002</c:v>
                </c:pt>
                <c:pt idx="1520">
                  <c:v>0.33491053799999998</c:v>
                </c:pt>
                <c:pt idx="1521">
                  <c:v>0.33490384099999998</c:v>
                </c:pt>
                <c:pt idx="1522">
                  <c:v>0.33260495299999998</c:v>
                </c:pt>
                <c:pt idx="1523">
                  <c:v>0.33598640499999999</c:v>
                </c:pt>
                <c:pt idx="1524">
                  <c:v>0.33158764600000001</c:v>
                </c:pt>
                <c:pt idx="1525">
                  <c:v>0.329439333</c:v>
                </c:pt>
                <c:pt idx="1526">
                  <c:v>0.33535062100000002</c:v>
                </c:pt>
                <c:pt idx="1527">
                  <c:v>0.33426639299999999</c:v>
                </c:pt>
                <c:pt idx="1528">
                  <c:v>0.33382515099999999</c:v>
                </c:pt>
                <c:pt idx="1529">
                  <c:v>0.33344912599999998</c:v>
                </c:pt>
                <c:pt idx="1530">
                  <c:v>0.33170873499999998</c:v>
                </c:pt>
                <c:pt idx="1531">
                  <c:v>0.33270844599999999</c:v>
                </c:pt>
                <c:pt idx="1532">
                  <c:v>0.33160768699999998</c:v>
                </c:pt>
                <c:pt idx="1533">
                  <c:v>0.32981611599999999</c:v>
                </c:pt>
                <c:pt idx="1534">
                  <c:v>0.33533529400000001</c:v>
                </c:pt>
                <c:pt idx="1535">
                  <c:v>0.33202679000000002</c:v>
                </c:pt>
                <c:pt idx="1536">
                  <c:v>0.336344262</c:v>
                </c:pt>
                <c:pt idx="1537">
                  <c:v>0.33369471099999998</c:v>
                </c:pt>
                <c:pt idx="1538">
                  <c:v>0.33123535999999998</c:v>
                </c:pt>
                <c:pt idx="1539">
                  <c:v>0.330688074</c:v>
                </c:pt>
                <c:pt idx="1540">
                  <c:v>0.33141651999999999</c:v>
                </c:pt>
                <c:pt idx="1541">
                  <c:v>0.33148565000000002</c:v>
                </c:pt>
                <c:pt idx="1542">
                  <c:v>0.33380171600000003</c:v>
                </c:pt>
                <c:pt idx="1543">
                  <c:v>0.33224342000000001</c:v>
                </c:pt>
                <c:pt idx="1544">
                  <c:v>0.32761973700000002</c:v>
                </c:pt>
                <c:pt idx="1545">
                  <c:v>0.33404359300000003</c:v>
                </c:pt>
                <c:pt idx="1546">
                  <c:v>0.33269262799999999</c:v>
                </c:pt>
                <c:pt idx="1547">
                  <c:v>0.33178733700000002</c:v>
                </c:pt>
                <c:pt idx="1548">
                  <c:v>0.33420138500000002</c:v>
                </c:pt>
                <c:pt idx="1549">
                  <c:v>0.33140352899999997</c:v>
                </c:pt>
                <c:pt idx="1550">
                  <c:v>0.327777653</c:v>
                </c:pt>
                <c:pt idx="1551">
                  <c:v>0.332600006</c:v>
                </c:pt>
                <c:pt idx="1552">
                  <c:v>0.33200943100000002</c:v>
                </c:pt>
                <c:pt idx="1553">
                  <c:v>0.33017386900000001</c:v>
                </c:pt>
                <c:pt idx="1554">
                  <c:v>0.33019077600000002</c:v>
                </c:pt>
                <c:pt idx="1555">
                  <c:v>0.33143153800000003</c:v>
                </c:pt>
                <c:pt idx="1556">
                  <c:v>0.33176528399999999</c:v>
                </c:pt>
                <c:pt idx="1557">
                  <c:v>0.33016113600000002</c:v>
                </c:pt>
                <c:pt idx="1558">
                  <c:v>0.33093408299999999</c:v>
                </c:pt>
                <c:pt idx="1559">
                  <c:v>0.328594463</c:v>
                </c:pt>
                <c:pt idx="1560">
                  <c:v>0.32981645100000001</c:v>
                </c:pt>
                <c:pt idx="1561">
                  <c:v>0.332691774</c:v>
                </c:pt>
                <c:pt idx="1562">
                  <c:v>0.33047676399999998</c:v>
                </c:pt>
                <c:pt idx="1563">
                  <c:v>0.32876013799999998</c:v>
                </c:pt>
                <c:pt idx="1564">
                  <c:v>0.33197668400000002</c:v>
                </c:pt>
                <c:pt idx="1565">
                  <c:v>0.33042726</c:v>
                </c:pt>
                <c:pt idx="1566">
                  <c:v>0.33279278299999998</c:v>
                </c:pt>
                <c:pt idx="1567">
                  <c:v>0.32865269400000002</c:v>
                </c:pt>
                <c:pt idx="1568">
                  <c:v>0.333604862</c:v>
                </c:pt>
                <c:pt idx="1569">
                  <c:v>0.32901675499999999</c:v>
                </c:pt>
                <c:pt idx="1570">
                  <c:v>0.33074118800000002</c:v>
                </c:pt>
                <c:pt idx="1571">
                  <c:v>0.32940756900000001</c:v>
                </c:pt>
                <c:pt idx="1572">
                  <c:v>0.33008552699999999</c:v>
                </c:pt>
                <c:pt idx="1573">
                  <c:v>0.33052136999999998</c:v>
                </c:pt>
                <c:pt idx="1574">
                  <c:v>0.32783156299999999</c:v>
                </c:pt>
                <c:pt idx="1575">
                  <c:v>0.32846124500000001</c:v>
                </c:pt>
                <c:pt idx="1576">
                  <c:v>0.326774552</c:v>
                </c:pt>
                <c:pt idx="1577">
                  <c:v>0.32573699299999997</c:v>
                </c:pt>
                <c:pt idx="1578">
                  <c:v>0.32896514100000002</c:v>
                </c:pt>
                <c:pt idx="1579">
                  <c:v>0.32809735899999998</c:v>
                </c:pt>
                <c:pt idx="1580">
                  <c:v>0.33025529599999998</c:v>
                </c:pt>
                <c:pt idx="1581">
                  <c:v>0.32425410100000002</c:v>
                </c:pt>
                <c:pt idx="1582">
                  <c:v>0.33266157200000002</c:v>
                </c:pt>
                <c:pt idx="1583">
                  <c:v>0.32728619799999997</c:v>
                </c:pt>
                <c:pt idx="1584">
                  <c:v>0.33060652000000001</c:v>
                </c:pt>
                <c:pt idx="1585">
                  <c:v>0.328756349</c:v>
                </c:pt>
                <c:pt idx="1586">
                  <c:v>0.32935069900000002</c:v>
                </c:pt>
                <c:pt idx="1587">
                  <c:v>0.32807320800000001</c:v>
                </c:pt>
                <c:pt idx="1588">
                  <c:v>0.32691188500000001</c:v>
                </c:pt>
                <c:pt idx="1589">
                  <c:v>0.32856580299999999</c:v>
                </c:pt>
                <c:pt idx="1590">
                  <c:v>0.32697063599999998</c:v>
                </c:pt>
                <c:pt idx="1591">
                  <c:v>0.32923419500000001</c:v>
                </c:pt>
                <c:pt idx="1592">
                  <c:v>0.32914990999999999</c:v>
                </c:pt>
                <c:pt idx="1593">
                  <c:v>0.32232665399999999</c:v>
                </c:pt>
                <c:pt idx="1594">
                  <c:v>0.328441873</c:v>
                </c:pt>
                <c:pt idx="1595">
                  <c:v>0.32286004699999998</c:v>
                </c:pt>
                <c:pt idx="1596">
                  <c:v>0.32703148399999998</c:v>
                </c:pt>
                <c:pt idx="1597">
                  <c:v>0.329279251</c:v>
                </c:pt>
                <c:pt idx="1598">
                  <c:v>0.32700500799999999</c:v>
                </c:pt>
                <c:pt idx="1599">
                  <c:v>0.32619798700000002</c:v>
                </c:pt>
                <c:pt idx="1600">
                  <c:v>0.32911614500000003</c:v>
                </c:pt>
                <c:pt idx="1601">
                  <c:v>0.324899253</c:v>
                </c:pt>
                <c:pt idx="1602">
                  <c:v>0.32517307299999998</c:v>
                </c:pt>
                <c:pt idx="1603">
                  <c:v>0.32377604700000001</c:v>
                </c:pt>
                <c:pt idx="1604">
                  <c:v>0.32625388500000002</c:v>
                </c:pt>
                <c:pt idx="1605">
                  <c:v>0.32933948699999999</c:v>
                </c:pt>
                <c:pt idx="1606">
                  <c:v>0.32538574199999998</c:v>
                </c:pt>
                <c:pt idx="1607">
                  <c:v>0.32600527400000001</c:v>
                </c:pt>
                <c:pt idx="1608">
                  <c:v>0.32127789699999998</c:v>
                </c:pt>
                <c:pt idx="1609">
                  <c:v>0.324847371</c:v>
                </c:pt>
                <c:pt idx="1610">
                  <c:v>0.32494807399999998</c:v>
                </c:pt>
                <c:pt idx="1611">
                  <c:v>0.32524793099999999</c:v>
                </c:pt>
                <c:pt idx="1612">
                  <c:v>0.32504902600000002</c:v>
                </c:pt>
                <c:pt idx="1613">
                  <c:v>0.32558785400000001</c:v>
                </c:pt>
                <c:pt idx="1614">
                  <c:v>0.32185625899999998</c:v>
                </c:pt>
                <c:pt idx="1615">
                  <c:v>0.32473823099999999</c:v>
                </c:pt>
                <c:pt idx="1616">
                  <c:v>0.324237047</c:v>
                </c:pt>
                <c:pt idx="1617">
                  <c:v>0.32328236700000001</c:v>
                </c:pt>
                <c:pt idx="1618">
                  <c:v>0.32334055699999997</c:v>
                </c:pt>
                <c:pt idx="1619">
                  <c:v>0.32762474899999999</c:v>
                </c:pt>
                <c:pt idx="1620">
                  <c:v>0.32400860399999998</c:v>
                </c:pt>
                <c:pt idx="1621">
                  <c:v>0.322361495</c:v>
                </c:pt>
                <c:pt idx="1622">
                  <c:v>0.32716714299999999</c:v>
                </c:pt>
                <c:pt idx="1623">
                  <c:v>0.32335515399999998</c:v>
                </c:pt>
                <c:pt idx="1624">
                  <c:v>0.32428558899999999</c:v>
                </c:pt>
                <c:pt idx="1625">
                  <c:v>0.32351111900000001</c:v>
                </c:pt>
                <c:pt idx="1626">
                  <c:v>0.32470418200000001</c:v>
                </c:pt>
                <c:pt idx="1627">
                  <c:v>0.32112227599999998</c:v>
                </c:pt>
                <c:pt idx="1628">
                  <c:v>0.32533236300000001</c:v>
                </c:pt>
                <c:pt idx="1629">
                  <c:v>0.32218633099999999</c:v>
                </c:pt>
                <c:pt idx="1630">
                  <c:v>0.322859326</c:v>
                </c:pt>
                <c:pt idx="1631">
                  <c:v>0.321334279</c:v>
                </c:pt>
                <c:pt idx="1632">
                  <c:v>0.32340847</c:v>
                </c:pt>
                <c:pt idx="1633">
                  <c:v>0.32121849299999999</c:v>
                </c:pt>
                <c:pt idx="1634">
                  <c:v>0.32336969900000001</c:v>
                </c:pt>
                <c:pt idx="1635">
                  <c:v>0.32263660700000002</c:v>
                </c:pt>
                <c:pt idx="1636">
                  <c:v>0.32188365699999999</c:v>
                </c:pt>
                <c:pt idx="1637">
                  <c:v>0.32525460299999998</c:v>
                </c:pt>
                <c:pt idx="1638">
                  <c:v>0.32240349000000001</c:v>
                </c:pt>
                <c:pt idx="1639">
                  <c:v>0.32221350300000001</c:v>
                </c:pt>
                <c:pt idx="1640">
                  <c:v>0.32434276400000001</c:v>
                </c:pt>
                <c:pt idx="1641">
                  <c:v>0.32236073700000001</c:v>
                </c:pt>
                <c:pt idx="1642">
                  <c:v>0.32223973</c:v>
                </c:pt>
                <c:pt idx="1643">
                  <c:v>0.32053600500000001</c:v>
                </c:pt>
                <c:pt idx="1644">
                  <c:v>0.32318526400000003</c:v>
                </c:pt>
                <c:pt idx="1645">
                  <c:v>0.32289040699999999</c:v>
                </c:pt>
                <c:pt idx="1646">
                  <c:v>0.32390531700000003</c:v>
                </c:pt>
                <c:pt idx="1647">
                  <c:v>0.32141660799999999</c:v>
                </c:pt>
                <c:pt idx="1648">
                  <c:v>0.319138476</c:v>
                </c:pt>
                <c:pt idx="1649">
                  <c:v>0.32186017300000003</c:v>
                </c:pt>
                <c:pt idx="1650">
                  <c:v>0.32075126999999998</c:v>
                </c:pt>
                <c:pt idx="1651">
                  <c:v>0.31996847699999997</c:v>
                </c:pt>
                <c:pt idx="1652">
                  <c:v>0.32109500800000002</c:v>
                </c:pt>
                <c:pt idx="1653">
                  <c:v>0.32064064599999997</c:v>
                </c:pt>
                <c:pt idx="1654">
                  <c:v>0.32262898099999998</c:v>
                </c:pt>
                <c:pt idx="1655">
                  <c:v>0.31848691899999998</c:v>
                </c:pt>
                <c:pt idx="1656">
                  <c:v>0.31909785899999998</c:v>
                </c:pt>
                <c:pt idx="1657">
                  <c:v>0.32237695900000002</c:v>
                </c:pt>
                <c:pt idx="1658">
                  <c:v>0.31826305599999999</c:v>
                </c:pt>
                <c:pt idx="1659">
                  <c:v>0.31649859800000002</c:v>
                </c:pt>
                <c:pt idx="1660">
                  <c:v>0.31862590600000001</c:v>
                </c:pt>
                <c:pt idx="1661">
                  <c:v>0.31974554300000002</c:v>
                </c:pt>
                <c:pt idx="1662">
                  <c:v>0.32366193300000001</c:v>
                </c:pt>
                <c:pt idx="1663">
                  <c:v>0.31875434800000002</c:v>
                </c:pt>
                <c:pt idx="1664">
                  <c:v>0.32073175500000001</c:v>
                </c:pt>
                <c:pt idx="1665">
                  <c:v>0.317106534</c:v>
                </c:pt>
                <c:pt idx="1666">
                  <c:v>0.32012737699999999</c:v>
                </c:pt>
                <c:pt idx="1667">
                  <c:v>0.322335608</c:v>
                </c:pt>
                <c:pt idx="1668">
                  <c:v>0.31728654299999998</c:v>
                </c:pt>
                <c:pt idx="1669">
                  <c:v>0.31961688900000002</c:v>
                </c:pt>
                <c:pt idx="1670">
                  <c:v>0.32002296699999999</c:v>
                </c:pt>
                <c:pt idx="1671">
                  <c:v>0.31873815900000002</c:v>
                </c:pt>
                <c:pt idx="1672">
                  <c:v>0.31785080900000001</c:v>
                </c:pt>
                <c:pt idx="1673">
                  <c:v>0.32010773399999998</c:v>
                </c:pt>
                <c:pt idx="1674">
                  <c:v>0.31761898599999999</c:v>
                </c:pt>
                <c:pt idx="1675">
                  <c:v>0.32138202700000001</c:v>
                </c:pt>
                <c:pt idx="1676">
                  <c:v>0.31566637800000003</c:v>
                </c:pt>
                <c:pt idx="1677">
                  <c:v>0.31936368300000001</c:v>
                </c:pt>
                <c:pt idx="1678">
                  <c:v>0.31777387400000001</c:v>
                </c:pt>
                <c:pt idx="1679">
                  <c:v>0.31803217700000003</c:v>
                </c:pt>
                <c:pt idx="1680">
                  <c:v>0.31668790699999999</c:v>
                </c:pt>
                <c:pt idx="1681">
                  <c:v>0.31756087199999999</c:v>
                </c:pt>
                <c:pt idx="1682">
                  <c:v>0.31641539800000001</c:v>
                </c:pt>
                <c:pt idx="1683">
                  <c:v>0.31899471800000001</c:v>
                </c:pt>
                <c:pt idx="1684">
                  <c:v>0.31871506199999999</c:v>
                </c:pt>
                <c:pt idx="1685">
                  <c:v>0.31636904700000001</c:v>
                </c:pt>
                <c:pt idx="1686">
                  <c:v>0.31696932900000002</c:v>
                </c:pt>
                <c:pt idx="1687">
                  <c:v>0.31958232600000003</c:v>
                </c:pt>
                <c:pt idx="1688">
                  <c:v>0.31602213400000001</c:v>
                </c:pt>
                <c:pt idx="1689">
                  <c:v>0.31607360899999998</c:v>
                </c:pt>
                <c:pt idx="1690">
                  <c:v>0.31598483999999999</c:v>
                </c:pt>
                <c:pt idx="1691">
                  <c:v>0.31531188700000001</c:v>
                </c:pt>
                <c:pt idx="1692">
                  <c:v>0.31784000600000001</c:v>
                </c:pt>
                <c:pt idx="1693">
                  <c:v>0.31431955299999997</c:v>
                </c:pt>
                <c:pt idx="1694">
                  <c:v>0.314061812</c:v>
                </c:pt>
                <c:pt idx="1695">
                  <c:v>0.31818455899999998</c:v>
                </c:pt>
                <c:pt idx="1696">
                  <c:v>0.31291903700000001</c:v>
                </c:pt>
                <c:pt idx="1697">
                  <c:v>0.31480060399999998</c:v>
                </c:pt>
                <c:pt idx="1698">
                  <c:v>0.31475282100000002</c:v>
                </c:pt>
                <c:pt idx="1699">
                  <c:v>0.31752202299999999</c:v>
                </c:pt>
                <c:pt idx="1700">
                  <c:v>0.31547862999999998</c:v>
                </c:pt>
                <c:pt idx="1701">
                  <c:v>0.31432217600000001</c:v>
                </c:pt>
                <c:pt idx="1702">
                  <c:v>0.31931173400000001</c:v>
                </c:pt>
                <c:pt idx="1703">
                  <c:v>0.31648113100000003</c:v>
                </c:pt>
                <c:pt idx="1704">
                  <c:v>0.31168338600000001</c:v>
                </c:pt>
                <c:pt idx="1705">
                  <c:v>0.31479223899999997</c:v>
                </c:pt>
                <c:pt idx="1706">
                  <c:v>0.31572399000000001</c:v>
                </c:pt>
                <c:pt idx="1707">
                  <c:v>0.31324630599999997</c:v>
                </c:pt>
                <c:pt idx="1708">
                  <c:v>0.31861594199999999</c:v>
                </c:pt>
                <c:pt idx="1709">
                  <c:v>0.31501778600000002</c:v>
                </c:pt>
                <c:pt idx="1710">
                  <c:v>0.315633267</c:v>
                </c:pt>
                <c:pt idx="1711">
                  <c:v>0.31367776400000003</c:v>
                </c:pt>
                <c:pt idx="1712">
                  <c:v>0.31365694999999999</c:v>
                </c:pt>
                <c:pt idx="1713">
                  <c:v>0.31489062699999998</c:v>
                </c:pt>
                <c:pt idx="1714">
                  <c:v>0.31644138999999999</c:v>
                </c:pt>
                <c:pt idx="1715">
                  <c:v>0.314489411</c:v>
                </c:pt>
                <c:pt idx="1716">
                  <c:v>0.31567963799999998</c:v>
                </c:pt>
                <c:pt idx="1717">
                  <c:v>0.31537214600000002</c:v>
                </c:pt>
                <c:pt idx="1718">
                  <c:v>0.31205437400000002</c:v>
                </c:pt>
                <c:pt idx="1719">
                  <c:v>0.31351807799999998</c:v>
                </c:pt>
                <c:pt idx="1720">
                  <c:v>0.31414673399999998</c:v>
                </c:pt>
                <c:pt idx="1721">
                  <c:v>0.31368433499999998</c:v>
                </c:pt>
                <c:pt idx="1722">
                  <c:v>0.31445494899999998</c:v>
                </c:pt>
                <c:pt idx="1723">
                  <c:v>0.310540661</c:v>
                </c:pt>
                <c:pt idx="1724">
                  <c:v>0.31424889499999997</c:v>
                </c:pt>
                <c:pt idx="1725">
                  <c:v>0.313379185</c:v>
                </c:pt>
                <c:pt idx="1726">
                  <c:v>0.31475924799999999</c:v>
                </c:pt>
                <c:pt idx="1727">
                  <c:v>0.31203700400000001</c:v>
                </c:pt>
                <c:pt idx="1728">
                  <c:v>0.31128928099999997</c:v>
                </c:pt>
                <c:pt idx="1729">
                  <c:v>0.31377548199999999</c:v>
                </c:pt>
                <c:pt idx="1730">
                  <c:v>0.31097657000000001</c:v>
                </c:pt>
                <c:pt idx="1731">
                  <c:v>0.31117068199999998</c:v>
                </c:pt>
                <c:pt idx="1732">
                  <c:v>0.31295709799999999</c:v>
                </c:pt>
                <c:pt idx="1733">
                  <c:v>0.31138569799999999</c:v>
                </c:pt>
                <c:pt idx="1734">
                  <c:v>0.31195444999999999</c:v>
                </c:pt>
                <c:pt idx="1735">
                  <c:v>0.31414551699999999</c:v>
                </c:pt>
                <c:pt idx="1736">
                  <c:v>0.31244624799999998</c:v>
                </c:pt>
                <c:pt idx="1737">
                  <c:v>0.313375193</c:v>
                </c:pt>
                <c:pt idx="1738">
                  <c:v>0.31331376500000002</c:v>
                </c:pt>
                <c:pt idx="1739">
                  <c:v>0.311338962</c:v>
                </c:pt>
                <c:pt idx="1740">
                  <c:v>0.31248037099999998</c:v>
                </c:pt>
                <c:pt idx="1741">
                  <c:v>0.313327142</c:v>
                </c:pt>
                <c:pt idx="1742">
                  <c:v>0.31227105599999999</c:v>
                </c:pt>
                <c:pt idx="1743">
                  <c:v>0.30925664800000002</c:v>
                </c:pt>
                <c:pt idx="1744">
                  <c:v>0.313055362</c:v>
                </c:pt>
                <c:pt idx="1745">
                  <c:v>0.31127471000000001</c:v>
                </c:pt>
                <c:pt idx="1746">
                  <c:v>0.31145319199999999</c:v>
                </c:pt>
                <c:pt idx="1747">
                  <c:v>0.31034679500000001</c:v>
                </c:pt>
                <c:pt idx="1748">
                  <c:v>0.31162459199999998</c:v>
                </c:pt>
                <c:pt idx="1749">
                  <c:v>0.31180132999999999</c:v>
                </c:pt>
                <c:pt idx="1750">
                  <c:v>0.31060914000000001</c:v>
                </c:pt>
                <c:pt idx="1751">
                  <c:v>0.30938632300000002</c:v>
                </c:pt>
                <c:pt idx="1752">
                  <c:v>0.30950903600000002</c:v>
                </c:pt>
                <c:pt idx="1753">
                  <c:v>0.30855312499999998</c:v>
                </c:pt>
                <c:pt idx="1754">
                  <c:v>0.31329628900000001</c:v>
                </c:pt>
                <c:pt idx="1755">
                  <c:v>0.31189590699999997</c:v>
                </c:pt>
                <c:pt idx="1756">
                  <c:v>0.31057880700000001</c:v>
                </c:pt>
                <c:pt idx="1757">
                  <c:v>0.30966375699999998</c:v>
                </c:pt>
                <c:pt idx="1758">
                  <c:v>0.30976258400000001</c:v>
                </c:pt>
                <c:pt idx="1759">
                  <c:v>0.31109561499999999</c:v>
                </c:pt>
                <c:pt idx="1760">
                  <c:v>0.31148989300000002</c:v>
                </c:pt>
                <c:pt idx="1761">
                  <c:v>0.30999270000000001</c:v>
                </c:pt>
                <c:pt idx="1762">
                  <c:v>0.30889406800000002</c:v>
                </c:pt>
                <c:pt idx="1763">
                  <c:v>0.30892321499999997</c:v>
                </c:pt>
                <c:pt idx="1764">
                  <c:v>0.30661870499999999</c:v>
                </c:pt>
                <c:pt idx="1765">
                  <c:v>0.31121334299999998</c:v>
                </c:pt>
                <c:pt idx="1766">
                  <c:v>0.31020783400000002</c:v>
                </c:pt>
                <c:pt idx="1767">
                  <c:v>0.30686263200000002</c:v>
                </c:pt>
                <c:pt idx="1768">
                  <c:v>0.309691259</c:v>
                </c:pt>
                <c:pt idx="1769">
                  <c:v>0.30890443099999998</c:v>
                </c:pt>
                <c:pt idx="1770">
                  <c:v>0.30717615399999998</c:v>
                </c:pt>
                <c:pt idx="1771">
                  <c:v>0.30803834000000002</c:v>
                </c:pt>
                <c:pt idx="1772">
                  <c:v>0.30803782899999999</c:v>
                </c:pt>
                <c:pt idx="1773">
                  <c:v>0.31270387599999999</c:v>
                </c:pt>
                <c:pt idx="1774">
                  <c:v>0.30810057499999999</c:v>
                </c:pt>
                <c:pt idx="1775">
                  <c:v>0.30939967699999998</c:v>
                </c:pt>
                <c:pt idx="1776">
                  <c:v>0.30754639</c:v>
                </c:pt>
                <c:pt idx="1777">
                  <c:v>0.30878254700000002</c:v>
                </c:pt>
                <c:pt idx="1778">
                  <c:v>0.31070990100000001</c:v>
                </c:pt>
                <c:pt idx="1779">
                  <c:v>0.30697940000000001</c:v>
                </c:pt>
                <c:pt idx="1780">
                  <c:v>0.30734435999999998</c:v>
                </c:pt>
                <c:pt idx="1781">
                  <c:v>0.30843458200000001</c:v>
                </c:pt>
                <c:pt idx="1782">
                  <c:v>0.30778829400000002</c:v>
                </c:pt>
                <c:pt idx="1783">
                  <c:v>0.30865456499999999</c:v>
                </c:pt>
                <c:pt idx="1784">
                  <c:v>0.30589905499999998</c:v>
                </c:pt>
                <c:pt idx="1785">
                  <c:v>0.30830914199999998</c:v>
                </c:pt>
                <c:pt idx="1786">
                  <c:v>0.30863689999999999</c:v>
                </c:pt>
                <c:pt idx="1787">
                  <c:v>0.31048941899999999</c:v>
                </c:pt>
                <c:pt idx="1788">
                  <c:v>0.305782893</c:v>
                </c:pt>
                <c:pt idx="1789">
                  <c:v>0.30485531999999999</c:v>
                </c:pt>
                <c:pt idx="1790">
                  <c:v>0.30676708800000002</c:v>
                </c:pt>
                <c:pt idx="1791">
                  <c:v>0.307530947</c:v>
                </c:pt>
                <c:pt idx="1792">
                  <c:v>0.30457658500000001</c:v>
                </c:pt>
                <c:pt idx="1793">
                  <c:v>0.30716072500000002</c:v>
                </c:pt>
                <c:pt idx="1794">
                  <c:v>0.30552382099999997</c:v>
                </c:pt>
                <c:pt idx="1795">
                  <c:v>0.30564743599999999</c:v>
                </c:pt>
                <c:pt idx="1796">
                  <c:v>0.306556785</c:v>
                </c:pt>
                <c:pt idx="1797">
                  <c:v>0.306275937</c:v>
                </c:pt>
                <c:pt idx="1798">
                  <c:v>0.30640737899999998</c:v>
                </c:pt>
                <c:pt idx="1799">
                  <c:v>0.30433759199999999</c:v>
                </c:pt>
                <c:pt idx="1800">
                  <c:v>0.308840854</c:v>
                </c:pt>
                <c:pt idx="1801">
                  <c:v>0.306665933</c:v>
                </c:pt>
                <c:pt idx="1802">
                  <c:v>0.30611480600000002</c:v>
                </c:pt>
                <c:pt idx="1803">
                  <c:v>0.30726534100000003</c:v>
                </c:pt>
                <c:pt idx="1804">
                  <c:v>0.30764755399999999</c:v>
                </c:pt>
                <c:pt idx="1805">
                  <c:v>0.30253172099999998</c:v>
                </c:pt>
                <c:pt idx="1806">
                  <c:v>0.30557925899999999</c:v>
                </c:pt>
                <c:pt idx="1807">
                  <c:v>0.30642432800000002</c:v>
                </c:pt>
                <c:pt idx="1808">
                  <c:v>0.30591175199999998</c:v>
                </c:pt>
                <c:pt idx="1809">
                  <c:v>0.30743158900000001</c:v>
                </c:pt>
                <c:pt idx="1810">
                  <c:v>0.30328633599999999</c:v>
                </c:pt>
                <c:pt idx="1811">
                  <c:v>0.305824349</c:v>
                </c:pt>
                <c:pt idx="1812">
                  <c:v>0.30475291100000002</c:v>
                </c:pt>
                <c:pt idx="1813">
                  <c:v>0.302741396</c:v>
                </c:pt>
                <c:pt idx="1814">
                  <c:v>0.30527397299999998</c:v>
                </c:pt>
                <c:pt idx="1815">
                  <c:v>0.30242182099999998</c:v>
                </c:pt>
                <c:pt idx="1816">
                  <c:v>0.30322190500000001</c:v>
                </c:pt>
                <c:pt idx="1817">
                  <c:v>0.30365056699999998</c:v>
                </c:pt>
                <c:pt idx="1818">
                  <c:v>0.301977096</c:v>
                </c:pt>
                <c:pt idx="1819">
                  <c:v>0.30210264399999998</c:v>
                </c:pt>
                <c:pt idx="1820">
                  <c:v>0.30534709700000001</c:v>
                </c:pt>
                <c:pt idx="1821">
                  <c:v>0.30490157600000001</c:v>
                </c:pt>
                <c:pt idx="1822">
                  <c:v>0.30321754299999998</c:v>
                </c:pt>
                <c:pt idx="1823">
                  <c:v>0.30414208199999998</c:v>
                </c:pt>
                <c:pt idx="1824">
                  <c:v>0.302518962</c:v>
                </c:pt>
                <c:pt idx="1825">
                  <c:v>0.302779403</c:v>
                </c:pt>
                <c:pt idx="1826">
                  <c:v>0.30250376899999998</c:v>
                </c:pt>
                <c:pt idx="1827">
                  <c:v>0.30429219800000001</c:v>
                </c:pt>
                <c:pt idx="1828">
                  <c:v>0.30238256499999999</c:v>
                </c:pt>
                <c:pt idx="1829">
                  <c:v>0.30076339099999999</c:v>
                </c:pt>
                <c:pt idx="1830">
                  <c:v>0.30392694199999998</c:v>
                </c:pt>
                <c:pt idx="1831">
                  <c:v>0.303991805</c:v>
                </c:pt>
                <c:pt idx="1832">
                  <c:v>0.30102486299999998</c:v>
                </c:pt>
                <c:pt idx="1833">
                  <c:v>0.30279119500000001</c:v>
                </c:pt>
                <c:pt idx="1834">
                  <c:v>0.301113725</c:v>
                </c:pt>
                <c:pt idx="1835">
                  <c:v>0.30521862300000002</c:v>
                </c:pt>
                <c:pt idx="1836">
                  <c:v>0.30140203500000001</c:v>
                </c:pt>
                <c:pt idx="1837">
                  <c:v>0.304426802</c:v>
                </c:pt>
                <c:pt idx="1838">
                  <c:v>0.30316080200000001</c:v>
                </c:pt>
                <c:pt idx="1839">
                  <c:v>0.30185495699999998</c:v>
                </c:pt>
                <c:pt idx="1840">
                  <c:v>0.30350966499999998</c:v>
                </c:pt>
                <c:pt idx="1841">
                  <c:v>0.303176063</c:v>
                </c:pt>
                <c:pt idx="1842">
                  <c:v>0.30346351199999999</c:v>
                </c:pt>
                <c:pt idx="1843">
                  <c:v>0.30116483100000002</c:v>
                </c:pt>
                <c:pt idx="1844">
                  <c:v>0.30367012500000001</c:v>
                </c:pt>
                <c:pt idx="1845">
                  <c:v>0.30016832900000001</c:v>
                </c:pt>
                <c:pt idx="1846">
                  <c:v>0.30022522499999998</c:v>
                </c:pt>
                <c:pt idx="1847">
                  <c:v>0.300474835</c:v>
                </c:pt>
                <c:pt idx="1848">
                  <c:v>0.30085219800000002</c:v>
                </c:pt>
                <c:pt idx="1849">
                  <c:v>0.30342812299999999</c:v>
                </c:pt>
                <c:pt idx="1850">
                  <c:v>0.30051101000000002</c:v>
                </c:pt>
                <c:pt idx="1851">
                  <c:v>0.304528364</c:v>
                </c:pt>
                <c:pt idx="1852">
                  <c:v>0.29963485699999998</c:v>
                </c:pt>
                <c:pt idx="1853">
                  <c:v>0.30167112099999999</c:v>
                </c:pt>
                <c:pt idx="1854">
                  <c:v>0.30114669799999999</c:v>
                </c:pt>
                <c:pt idx="1855">
                  <c:v>0.30185055399999999</c:v>
                </c:pt>
                <c:pt idx="1856">
                  <c:v>0.29783847099999999</c:v>
                </c:pt>
                <c:pt idx="1857">
                  <c:v>0.300860725</c:v>
                </c:pt>
                <c:pt idx="1858">
                  <c:v>0.29937430799999998</c:v>
                </c:pt>
                <c:pt idx="1859">
                  <c:v>0.29993695599999998</c:v>
                </c:pt>
                <c:pt idx="1860">
                  <c:v>0.30004174500000003</c:v>
                </c:pt>
                <c:pt idx="1861">
                  <c:v>0.299914032</c:v>
                </c:pt>
                <c:pt idx="1862">
                  <c:v>0.29941974100000002</c:v>
                </c:pt>
                <c:pt idx="1863">
                  <c:v>0.29835589899999998</c:v>
                </c:pt>
                <c:pt idx="1864">
                  <c:v>0.30353778399999998</c:v>
                </c:pt>
                <c:pt idx="1865">
                  <c:v>0.30156317599999999</c:v>
                </c:pt>
                <c:pt idx="1866">
                  <c:v>0.30161904299999998</c:v>
                </c:pt>
                <c:pt idx="1867">
                  <c:v>0.29885298300000002</c:v>
                </c:pt>
                <c:pt idx="1868">
                  <c:v>0.29976997500000002</c:v>
                </c:pt>
                <c:pt idx="1869">
                  <c:v>0.29866644799999997</c:v>
                </c:pt>
                <c:pt idx="1870">
                  <c:v>0.30016214800000002</c:v>
                </c:pt>
                <c:pt idx="1871">
                  <c:v>0.30029382799999998</c:v>
                </c:pt>
                <c:pt idx="1872">
                  <c:v>0.300620789</c:v>
                </c:pt>
                <c:pt idx="1873">
                  <c:v>0.29739737300000002</c:v>
                </c:pt>
                <c:pt idx="1874">
                  <c:v>0.29825131300000002</c:v>
                </c:pt>
                <c:pt idx="1875">
                  <c:v>0.29979956200000002</c:v>
                </c:pt>
                <c:pt idx="1876">
                  <c:v>0.298649952</c:v>
                </c:pt>
                <c:pt idx="1877">
                  <c:v>0.30081798900000001</c:v>
                </c:pt>
                <c:pt idx="1878">
                  <c:v>0.297833921</c:v>
                </c:pt>
                <c:pt idx="1879">
                  <c:v>0.29787713900000001</c:v>
                </c:pt>
                <c:pt idx="1880">
                  <c:v>0.29529345400000001</c:v>
                </c:pt>
                <c:pt idx="1881">
                  <c:v>0.29882216099999998</c:v>
                </c:pt>
                <c:pt idx="1882">
                  <c:v>0.296038152</c:v>
                </c:pt>
                <c:pt idx="1883">
                  <c:v>0.29799142899999997</c:v>
                </c:pt>
                <c:pt idx="1884">
                  <c:v>0.29920054899999998</c:v>
                </c:pt>
                <c:pt idx="1885">
                  <c:v>0.29836067100000002</c:v>
                </c:pt>
                <c:pt idx="1886">
                  <c:v>0.29948507200000002</c:v>
                </c:pt>
                <c:pt idx="1887">
                  <c:v>0.29868672400000001</c:v>
                </c:pt>
                <c:pt idx="1888">
                  <c:v>0.29713741100000002</c:v>
                </c:pt>
                <c:pt idx="1889">
                  <c:v>0.29904101399999999</c:v>
                </c:pt>
                <c:pt idx="1890">
                  <c:v>0.29968260400000002</c:v>
                </c:pt>
                <c:pt idx="1891">
                  <c:v>0.29709824600000001</c:v>
                </c:pt>
                <c:pt idx="1892">
                  <c:v>0.29852635900000002</c:v>
                </c:pt>
                <c:pt idx="1893">
                  <c:v>0.29770387799999998</c:v>
                </c:pt>
                <c:pt idx="1894">
                  <c:v>0.29525618599999998</c:v>
                </c:pt>
                <c:pt idx="1895">
                  <c:v>0.29839723299999998</c:v>
                </c:pt>
                <c:pt idx="1896">
                  <c:v>0.297119142</c:v>
                </c:pt>
                <c:pt idx="1897">
                  <c:v>0.29531228799999998</c:v>
                </c:pt>
                <c:pt idx="1898">
                  <c:v>0.29799938999999998</c:v>
                </c:pt>
                <c:pt idx="1899">
                  <c:v>0.29663173900000001</c:v>
                </c:pt>
                <c:pt idx="1900">
                  <c:v>0.29582768500000001</c:v>
                </c:pt>
                <c:pt idx="1901">
                  <c:v>0.29611397499999997</c:v>
                </c:pt>
                <c:pt idx="1902">
                  <c:v>0.29743845299999999</c:v>
                </c:pt>
                <c:pt idx="1903">
                  <c:v>0.29566026200000001</c:v>
                </c:pt>
                <c:pt idx="1904">
                  <c:v>0.29753960299999999</c:v>
                </c:pt>
                <c:pt idx="1905">
                  <c:v>0.29936531799999999</c:v>
                </c:pt>
                <c:pt idx="1906">
                  <c:v>0.29397593500000002</c:v>
                </c:pt>
                <c:pt idx="1907">
                  <c:v>0.29929787000000002</c:v>
                </c:pt>
                <c:pt idx="1908">
                  <c:v>0.29322152899999998</c:v>
                </c:pt>
                <c:pt idx="1909">
                  <c:v>0.29834208400000001</c:v>
                </c:pt>
                <c:pt idx="1910">
                  <c:v>0.29349540299999999</c:v>
                </c:pt>
                <c:pt idx="1911">
                  <c:v>0.29881538200000002</c:v>
                </c:pt>
                <c:pt idx="1912">
                  <c:v>0.29560419599999999</c:v>
                </c:pt>
                <c:pt idx="1913">
                  <c:v>0.29775593</c:v>
                </c:pt>
                <c:pt idx="1914">
                  <c:v>0.29632567900000001</c:v>
                </c:pt>
                <c:pt idx="1915">
                  <c:v>0.29284593199999998</c:v>
                </c:pt>
                <c:pt idx="1916">
                  <c:v>0.29462451699999997</c:v>
                </c:pt>
                <c:pt idx="1917">
                  <c:v>0.29449275699999999</c:v>
                </c:pt>
                <c:pt idx="1918">
                  <c:v>0.29635832600000001</c:v>
                </c:pt>
                <c:pt idx="1919">
                  <c:v>0.29387111599999999</c:v>
                </c:pt>
                <c:pt idx="1920">
                  <c:v>0.29475088999999999</c:v>
                </c:pt>
                <c:pt idx="1921">
                  <c:v>0.29598918400000002</c:v>
                </c:pt>
                <c:pt idx="1922">
                  <c:v>0.29287996100000002</c:v>
                </c:pt>
                <c:pt idx="1923">
                  <c:v>0.29575882599999997</c:v>
                </c:pt>
                <c:pt idx="1924">
                  <c:v>0.29621845499999999</c:v>
                </c:pt>
                <c:pt idx="1925">
                  <c:v>0.29512718799999998</c:v>
                </c:pt>
                <c:pt idx="1926">
                  <c:v>0.29758855899999997</c:v>
                </c:pt>
                <c:pt idx="1927">
                  <c:v>0.291081431</c:v>
                </c:pt>
                <c:pt idx="1928">
                  <c:v>0.29435446900000001</c:v>
                </c:pt>
                <c:pt idx="1929">
                  <c:v>0.294821999</c:v>
                </c:pt>
                <c:pt idx="1930">
                  <c:v>0.29253219600000002</c:v>
                </c:pt>
                <c:pt idx="1931">
                  <c:v>0.29598592699999998</c:v>
                </c:pt>
                <c:pt idx="1932">
                  <c:v>0.29389138799999998</c:v>
                </c:pt>
                <c:pt idx="1933">
                  <c:v>0.29309243499999998</c:v>
                </c:pt>
                <c:pt idx="1934">
                  <c:v>0.29746114800000001</c:v>
                </c:pt>
                <c:pt idx="1935">
                  <c:v>0.29452300799999998</c:v>
                </c:pt>
                <c:pt idx="1936">
                  <c:v>0.29305237000000001</c:v>
                </c:pt>
                <c:pt idx="1937">
                  <c:v>0.29461118400000003</c:v>
                </c:pt>
                <c:pt idx="1938">
                  <c:v>0.29374202300000002</c:v>
                </c:pt>
                <c:pt idx="1939">
                  <c:v>0.29428630700000002</c:v>
                </c:pt>
                <c:pt idx="1940">
                  <c:v>0.29259249100000001</c:v>
                </c:pt>
                <c:pt idx="1941">
                  <c:v>0.29291304000000001</c:v>
                </c:pt>
                <c:pt idx="1942">
                  <c:v>0.29422514300000002</c:v>
                </c:pt>
                <c:pt idx="1943">
                  <c:v>0.29138492599999999</c:v>
                </c:pt>
                <c:pt idx="1944">
                  <c:v>0.29331489999999999</c:v>
                </c:pt>
                <c:pt idx="1945">
                  <c:v>0.29237453899999999</c:v>
                </c:pt>
                <c:pt idx="1946">
                  <c:v>0.29305504300000002</c:v>
                </c:pt>
                <c:pt idx="1947">
                  <c:v>0.28720652899999999</c:v>
                </c:pt>
                <c:pt idx="1948">
                  <c:v>0.29350045899999999</c:v>
                </c:pt>
                <c:pt idx="1949">
                  <c:v>0.29244116999999997</c:v>
                </c:pt>
                <c:pt idx="1950">
                  <c:v>0.29136021899999998</c:v>
                </c:pt>
                <c:pt idx="1951">
                  <c:v>0.29073300800000001</c:v>
                </c:pt>
                <c:pt idx="1952">
                  <c:v>0.29365110900000002</c:v>
                </c:pt>
                <c:pt idx="1953">
                  <c:v>0.29474348500000003</c:v>
                </c:pt>
                <c:pt idx="1954">
                  <c:v>0.29124180100000002</c:v>
                </c:pt>
                <c:pt idx="1955">
                  <c:v>0.28874845199999999</c:v>
                </c:pt>
                <c:pt idx="1956">
                  <c:v>0.29093821800000003</c:v>
                </c:pt>
                <c:pt idx="1957">
                  <c:v>0.293490321</c:v>
                </c:pt>
                <c:pt idx="1958">
                  <c:v>0.291569205</c:v>
                </c:pt>
                <c:pt idx="1959">
                  <c:v>0.29248152900000002</c:v>
                </c:pt>
                <c:pt idx="1960">
                  <c:v>0.29180130500000001</c:v>
                </c:pt>
                <c:pt idx="1961">
                  <c:v>0.29040170700000001</c:v>
                </c:pt>
                <c:pt idx="1962">
                  <c:v>0.29182413299999999</c:v>
                </c:pt>
                <c:pt idx="1963">
                  <c:v>0.29195165099999998</c:v>
                </c:pt>
                <c:pt idx="1964">
                  <c:v>0.28993845000000001</c:v>
                </c:pt>
                <c:pt idx="1965">
                  <c:v>0.29218779</c:v>
                </c:pt>
                <c:pt idx="1966">
                  <c:v>0.292850363</c:v>
                </c:pt>
                <c:pt idx="1967">
                  <c:v>0.29235765400000002</c:v>
                </c:pt>
                <c:pt idx="1968">
                  <c:v>0.290237772</c:v>
                </c:pt>
                <c:pt idx="1969">
                  <c:v>0.29299267200000001</c:v>
                </c:pt>
                <c:pt idx="1970">
                  <c:v>0.29186135400000002</c:v>
                </c:pt>
                <c:pt idx="1971">
                  <c:v>0.291087865</c:v>
                </c:pt>
                <c:pt idx="1972">
                  <c:v>0.290974658</c:v>
                </c:pt>
                <c:pt idx="1973">
                  <c:v>0.28970442899999999</c:v>
                </c:pt>
                <c:pt idx="1974">
                  <c:v>0.28762794800000002</c:v>
                </c:pt>
                <c:pt idx="1975">
                  <c:v>0.28821508099999998</c:v>
                </c:pt>
                <c:pt idx="1976">
                  <c:v>0.29148900300000002</c:v>
                </c:pt>
                <c:pt idx="1977">
                  <c:v>0.28651797000000001</c:v>
                </c:pt>
                <c:pt idx="1978">
                  <c:v>0.29023005499999999</c:v>
                </c:pt>
                <c:pt idx="1979">
                  <c:v>0.290390606</c:v>
                </c:pt>
                <c:pt idx="1980">
                  <c:v>0.28880241299999998</c:v>
                </c:pt>
                <c:pt idx="1981">
                  <c:v>0.29104148299999999</c:v>
                </c:pt>
                <c:pt idx="1982">
                  <c:v>0.28941254</c:v>
                </c:pt>
                <c:pt idx="1983">
                  <c:v>0.286196371</c:v>
                </c:pt>
                <c:pt idx="1984">
                  <c:v>0.29019870399999997</c:v>
                </c:pt>
                <c:pt idx="1985">
                  <c:v>0.29015018999999997</c:v>
                </c:pt>
                <c:pt idx="1986">
                  <c:v>0.28991285900000002</c:v>
                </c:pt>
                <c:pt idx="1987">
                  <c:v>0.288181517</c:v>
                </c:pt>
                <c:pt idx="1988">
                  <c:v>0.288898555</c:v>
                </c:pt>
                <c:pt idx="1989">
                  <c:v>0.29174884499999998</c:v>
                </c:pt>
                <c:pt idx="1990">
                  <c:v>0.28549058399999999</c:v>
                </c:pt>
                <c:pt idx="1991">
                  <c:v>0.28781315400000002</c:v>
                </c:pt>
                <c:pt idx="1992">
                  <c:v>0.29007517900000002</c:v>
                </c:pt>
                <c:pt idx="1993">
                  <c:v>0.28560660100000002</c:v>
                </c:pt>
                <c:pt idx="1994">
                  <c:v>0.28954153599999999</c:v>
                </c:pt>
                <c:pt idx="1995">
                  <c:v>0.28842178600000001</c:v>
                </c:pt>
                <c:pt idx="1996">
                  <c:v>0.28853344399999997</c:v>
                </c:pt>
                <c:pt idx="1997">
                  <c:v>0.28821153900000002</c:v>
                </c:pt>
                <c:pt idx="1998">
                  <c:v>0.28695841999999999</c:v>
                </c:pt>
                <c:pt idx="1999">
                  <c:v>0.28855820100000001</c:v>
                </c:pt>
                <c:pt idx="2000">
                  <c:v>0.28848046599999999</c:v>
                </c:pt>
                <c:pt idx="2001">
                  <c:v>0.28759768200000002</c:v>
                </c:pt>
                <c:pt idx="2002">
                  <c:v>0.28768423799999998</c:v>
                </c:pt>
                <c:pt idx="2003">
                  <c:v>0.28853590099999998</c:v>
                </c:pt>
                <c:pt idx="2004">
                  <c:v>0.28678806899999998</c:v>
                </c:pt>
                <c:pt idx="2005">
                  <c:v>0.28771929200000002</c:v>
                </c:pt>
                <c:pt idx="2006">
                  <c:v>0.29031003900000002</c:v>
                </c:pt>
                <c:pt idx="2007">
                  <c:v>0.28924080400000002</c:v>
                </c:pt>
                <c:pt idx="2008">
                  <c:v>0.28955418100000002</c:v>
                </c:pt>
                <c:pt idx="2009">
                  <c:v>0.285257863</c:v>
                </c:pt>
                <c:pt idx="2010">
                  <c:v>0.286310489</c:v>
                </c:pt>
                <c:pt idx="2011">
                  <c:v>0.28718220799999999</c:v>
                </c:pt>
                <c:pt idx="2012">
                  <c:v>0.2885528</c:v>
                </c:pt>
                <c:pt idx="2013">
                  <c:v>0.28550028399999999</c:v>
                </c:pt>
                <c:pt idx="2014">
                  <c:v>0.28983740499999999</c:v>
                </c:pt>
                <c:pt idx="2015">
                  <c:v>0.28963595800000003</c:v>
                </c:pt>
                <c:pt idx="2016">
                  <c:v>0.283842967</c:v>
                </c:pt>
                <c:pt idx="2017">
                  <c:v>0.28847413500000002</c:v>
                </c:pt>
                <c:pt idx="2018">
                  <c:v>0.28364614199999999</c:v>
                </c:pt>
                <c:pt idx="2019">
                  <c:v>0.28803205599999998</c:v>
                </c:pt>
                <c:pt idx="2020">
                  <c:v>0.28754893500000001</c:v>
                </c:pt>
                <c:pt idx="2021">
                  <c:v>0.286818299</c:v>
                </c:pt>
                <c:pt idx="2022">
                  <c:v>0.28702169599999999</c:v>
                </c:pt>
                <c:pt idx="2023">
                  <c:v>0.28488829199999999</c:v>
                </c:pt>
                <c:pt idx="2024">
                  <c:v>0.28741002999999998</c:v>
                </c:pt>
                <c:pt idx="2025">
                  <c:v>0.28420118799999999</c:v>
                </c:pt>
                <c:pt idx="2026">
                  <c:v>0.28760942099999998</c:v>
                </c:pt>
                <c:pt idx="2027">
                  <c:v>0.28461283100000001</c:v>
                </c:pt>
                <c:pt idx="2028">
                  <c:v>0.28529902600000001</c:v>
                </c:pt>
                <c:pt idx="2029">
                  <c:v>0.286806915</c:v>
                </c:pt>
                <c:pt idx="2030">
                  <c:v>0.28259665299999998</c:v>
                </c:pt>
                <c:pt idx="2031">
                  <c:v>0.28610215700000002</c:v>
                </c:pt>
                <c:pt idx="2032">
                  <c:v>0.28568396299999999</c:v>
                </c:pt>
                <c:pt idx="2033">
                  <c:v>0.28329965099999999</c:v>
                </c:pt>
                <c:pt idx="2034">
                  <c:v>0.28711820999999998</c:v>
                </c:pt>
                <c:pt idx="2035">
                  <c:v>0.28593735999999997</c:v>
                </c:pt>
                <c:pt idx="2036">
                  <c:v>0.28469972500000001</c:v>
                </c:pt>
                <c:pt idx="2037">
                  <c:v>0.28403770299999997</c:v>
                </c:pt>
                <c:pt idx="2038">
                  <c:v>0.284870491</c:v>
                </c:pt>
                <c:pt idx="2039">
                  <c:v>0.284972218</c:v>
                </c:pt>
                <c:pt idx="2040">
                  <c:v>0.28514485499999997</c:v>
                </c:pt>
                <c:pt idx="2041">
                  <c:v>0.283824464</c:v>
                </c:pt>
                <c:pt idx="2042">
                  <c:v>0.28345067499999999</c:v>
                </c:pt>
                <c:pt idx="2043">
                  <c:v>0.28741075199999999</c:v>
                </c:pt>
                <c:pt idx="2044">
                  <c:v>0.28678821399999999</c:v>
                </c:pt>
                <c:pt idx="2045">
                  <c:v>0.28550223499999999</c:v>
                </c:pt>
                <c:pt idx="2046">
                  <c:v>0.28699931699999998</c:v>
                </c:pt>
                <c:pt idx="2047">
                  <c:v>0.28278027</c:v>
                </c:pt>
                <c:pt idx="2048">
                  <c:v>0.28658988000000002</c:v>
                </c:pt>
                <c:pt idx="2049">
                  <c:v>0.28545252999999998</c:v>
                </c:pt>
                <c:pt idx="2050">
                  <c:v>0.286512084</c:v>
                </c:pt>
                <c:pt idx="2051">
                  <c:v>0.28471465200000001</c:v>
                </c:pt>
                <c:pt idx="2052">
                  <c:v>0.28377277200000001</c:v>
                </c:pt>
                <c:pt idx="2053">
                  <c:v>0.28621828500000002</c:v>
                </c:pt>
                <c:pt idx="2054">
                  <c:v>0.283524626</c:v>
                </c:pt>
                <c:pt idx="2055">
                  <c:v>0.285348453</c:v>
                </c:pt>
                <c:pt idx="2056">
                  <c:v>0.28296528999999998</c:v>
                </c:pt>
                <c:pt idx="2057">
                  <c:v>0.28055196399999999</c:v>
                </c:pt>
                <c:pt idx="2058">
                  <c:v>0.28298899599999999</c:v>
                </c:pt>
                <c:pt idx="2059">
                  <c:v>0.28197780300000003</c:v>
                </c:pt>
                <c:pt idx="2060">
                  <c:v>0.28593949099999999</c:v>
                </c:pt>
                <c:pt idx="2061">
                  <c:v>0.28339669499999998</c:v>
                </c:pt>
                <c:pt idx="2062">
                  <c:v>0.28338552500000003</c:v>
                </c:pt>
                <c:pt idx="2063">
                  <c:v>0.281551579</c:v>
                </c:pt>
                <c:pt idx="2064">
                  <c:v>0.28480598099999999</c:v>
                </c:pt>
                <c:pt idx="2065">
                  <c:v>0.28229823500000001</c:v>
                </c:pt>
                <c:pt idx="2066">
                  <c:v>0.281566702</c:v>
                </c:pt>
                <c:pt idx="2067">
                  <c:v>0.28596646199999998</c:v>
                </c:pt>
                <c:pt idx="2068">
                  <c:v>0.281918838</c:v>
                </c:pt>
                <c:pt idx="2069">
                  <c:v>0.28250784099999998</c:v>
                </c:pt>
                <c:pt idx="2070">
                  <c:v>0.28243262499999999</c:v>
                </c:pt>
                <c:pt idx="2071">
                  <c:v>0.28039304500000001</c:v>
                </c:pt>
                <c:pt idx="2072">
                  <c:v>0.28395511600000001</c:v>
                </c:pt>
                <c:pt idx="2073">
                  <c:v>0.28174904899999997</c:v>
                </c:pt>
                <c:pt idx="2074">
                  <c:v>0.28456512499999997</c:v>
                </c:pt>
                <c:pt idx="2075">
                  <c:v>0.28172602499999999</c:v>
                </c:pt>
                <c:pt idx="2076">
                  <c:v>0.28090737799999999</c:v>
                </c:pt>
                <c:pt idx="2077">
                  <c:v>0.282557</c:v>
                </c:pt>
                <c:pt idx="2078">
                  <c:v>0.28046726900000002</c:v>
                </c:pt>
                <c:pt idx="2079">
                  <c:v>0.28467280499999997</c:v>
                </c:pt>
                <c:pt idx="2080">
                  <c:v>0.28259759299999998</c:v>
                </c:pt>
                <c:pt idx="2081">
                  <c:v>0.28301996899999998</c:v>
                </c:pt>
                <c:pt idx="2082">
                  <c:v>0.28047356000000001</c:v>
                </c:pt>
                <c:pt idx="2083">
                  <c:v>0.28157348500000001</c:v>
                </c:pt>
                <c:pt idx="2084">
                  <c:v>0.28030530100000001</c:v>
                </c:pt>
                <c:pt idx="2085">
                  <c:v>0.28123963400000002</c:v>
                </c:pt>
                <c:pt idx="2086">
                  <c:v>0.278883257</c:v>
                </c:pt>
                <c:pt idx="2087">
                  <c:v>0.280824146</c:v>
                </c:pt>
                <c:pt idx="2088">
                  <c:v>0.27947813700000002</c:v>
                </c:pt>
                <c:pt idx="2089">
                  <c:v>0.28075357899999998</c:v>
                </c:pt>
                <c:pt idx="2090">
                  <c:v>0.28214708300000002</c:v>
                </c:pt>
                <c:pt idx="2091">
                  <c:v>0.28222730499999998</c:v>
                </c:pt>
                <c:pt idx="2092">
                  <c:v>0.28047401300000002</c:v>
                </c:pt>
                <c:pt idx="2093">
                  <c:v>0.28148350599999999</c:v>
                </c:pt>
                <c:pt idx="2094">
                  <c:v>0.28005379699999999</c:v>
                </c:pt>
                <c:pt idx="2095">
                  <c:v>0.28056156300000001</c:v>
                </c:pt>
                <c:pt idx="2096">
                  <c:v>0.28295614800000002</c:v>
                </c:pt>
                <c:pt idx="2097">
                  <c:v>0.28052399099999997</c:v>
                </c:pt>
                <c:pt idx="2098">
                  <c:v>0.280557958</c:v>
                </c:pt>
                <c:pt idx="2099">
                  <c:v>0.28145785299999998</c:v>
                </c:pt>
                <c:pt idx="2100">
                  <c:v>0.278969723</c:v>
                </c:pt>
                <c:pt idx="2101">
                  <c:v>0.27970074299999997</c:v>
                </c:pt>
                <c:pt idx="2102">
                  <c:v>0.27957968999999999</c:v>
                </c:pt>
                <c:pt idx="2103">
                  <c:v>0.27781945499999999</c:v>
                </c:pt>
                <c:pt idx="2104">
                  <c:v>0.280272721</c:v>
                </c:pt>
                <c:pt idx="2105">
                  <c:v>0.28209008800000002</c:v>
                </c:pt>
                <c:pt idx="2106">
                  <c:v>0.27866875000000002</c:v>
                </c:pt>
                <c:pt idx="2107">
                  <c:v>0.27939982899999999</c:v>
                </c:pt>
                <c:pt idx="2108">
                  <c:v>0.27963039299999998</c:v>
                </c:pt>
                <c:pt idx="2109">
                  <c:v>0.28166210000000003</c:v>
                </c:pt>
                <c:pt idx="2110">
                  <c:v>0.278151969</c:v>
                </c:pt>
                <c:pt idx="2111">
                  <c:v>0.27922236700000003</c:v>
                </c:pt>
                <c:pt idx="2112">
                  <c:v>0.279706868</c:v>
                </c:pt>
                <c:pt idx="2113">
                  <c:v>0.276634932</c:v>
                </c:pt>
                <c:pt idx="2114">
                  <c:v>0.27721076500000003</c:v>
                </c:pt>
                <c:pt idx="2115">
                  <c:v>0.27787797800000003</c:v>
                </c:pt>
                <c:pt idx="2116">
                  <c:v>0.27944289</c:v>
                </c:pt>
                <c:pt idx="2117">
                  <c:v>0.27849085600000001</c:v>
                </c:pt>
                <c:pt idx="2118">
                  <c:v>0.27970989000000002</c:v>
                </c:pt>
                <c:pt idx="2119">
                  <c:v>0.27554269599999998</c:v>
                </c:pt>
                <c:pt idx="2120">
                  <c:v>0.278372177</c:v>
                </c:pt>
                <c:pt idx="2121">
                  <c:v>0.28006368799999998</c:v>
                </c:pt>
                <c:pt idx="2122">
                  <c:v>0.278603039</c:v>
                </c:pt>
                <c:pt idx="2123">
                  <c:v>0.27860360899999997</c:v>
                </c:pt>
                <c:pt idx="2124">
                  <c:v>0.27981101899999999</c:v>
                </c:pt>
                <c:pt idx="2125">
                  <c:v>0.27716095299999999</c:v>
                </c:pt>
                <c:pt idx="2126">
                  <c:v>0.278465874</c:v>
                </c:pt>
                <c:pt idx="2127">
                  <c:v>0.27803613799999999</c:v>
                </c:pt>
                <c:pt idx="2128">
                  <c:v>0.27598271299999999</c:v>
                </c:pt>
                <c:pt idx="2129">
                  <c:v>0.27912688299999999</c:v>
                </c:pt>
                <c:pt idx="2130">
                  <c:v>0.27789154900000002</c:v>
                </c:pt>
                <c:pt idx="2131">
                  <c:v>0.27720286300000002</c:v>
                </c:pt>
                <c:pt idx="2132">
                  <c:v>0.275562154</c:v>
                </c:pt>
                <c:pt idx="2133">
                  <c:v>0.27798940900000002</c:v>
                </c:pt>
                <c:pt idx="2134">
                  <c:v>0.275673795</c:v>
                </c:pt>
                <c:pt idx="2135">
                  <c:v>0.27942695000000001</c:v>
                </c:pt>
                <c:pt idx="2136">
                  <c:v>0.27866661300000001</c:v>
                </c:pt>
                <c:pt idx="2137">
                  <c:v>0.277469144</c:v>
                </c:pt>
                <c:pt idx="2138">
                  <c:v>0.27801097200000002</c:v>
                </c:pt>
                <c:pt idx="2139">
                  <c:v>0.27483044699999998</c:v>
                </c:pt>
                <c:pt idx="2140">
                  <c:v>0.27652784499999999</c:v>
                </c:pt>
                <c:pt idx="2141">
                  <c:v>0.275630665</c:v>
                </c:pt>
                <c:pt idx="2142">
                  <c:v>0.27574144499999997</c:v>
                </c:pt>
                <c:pt idx="2143">
                  <c:v>0.27708041500000002</c:v>
                </c:pt>
                <c:pt idx="2144">
                  <c:v>0.27604551999999999</c:v>
                </c:pt>
                <c:pt idx="2145">
                  <c:v>0.27631214599999998</c:v>
                </c:pt>
                <c:pt idx="2146">
                  <c:v>0.27625533200000002</c:v>
                </c:pt>
                <c:pt idx="2147">
                  <c:v>0.27804148299999998</c:v>
                </c:pt>
                <c:pt idx="2148">
                  <c:v>0.276008376</c:v>
                </c:pt>
                <c:pt idx="2149">
                  <c:v>0.27542440800000001</c:v>
                </c:pt>
                <c:pt idx="2150">
                  <c:v>0.27745817299999997</c:v>
                </c:pt>
                <c:pt idx="2151">
                  <c:v>0.27675696399999999</c:v>
                </c:pt>
                <c:pt idx="2152">
                  <c:v>0.277026039</c:v>
                </c:pt>
                <c:pt idx="2153">
                  <c:v>0.27602219900000002</c:v>
                </c:pt>
                <c:pt idx="2154">
                  <c:v>0.27788716099999999</c:v>
                </c:pt>
                <c:pt idx="2155">
                  <c:v>0.27583910099999998</c:v>
                </c:pt>
                <c:pt idx="2156">
                  <c:v>0.27590995000000001</c:v>
                </c:pt>
                <c:pt idx="2157">
                  <c:v>0.27644421200000002</c:v>
                </c:pt>
                <c:pt idx="2158">
                  <c:v>0.27284516800000003</c:v>
                </c:pt>
                <c:pt idx="2159">
                  <c:v>0.27438747200000002</c:v>
                </c:pt>
                <c:pt idx="2160">
                  <c:v>0.275764968</c:v>
                </c:pt>
                <c:pt idx="2161">
                  <c:v>0.273189089</c:v>
                </c:pt>
                <c:pt idx="2162">
                  <c:v>0.273786786</c:v>
                </c:pt>
                <c:pt idx="2163">
                  <c:v>0.27623087600000001</c:v>
                </c:pt>
                <c:pt idx="2164">
                  <c:v>0.27367406999999999</c:v>
                </c:pt>
                <c:pt idx="2165">
                  <c:v>0.27749795999999999</c:v>
                </c:pt>
                <c:pt idx="2166">
                  <c:v>0.27327512300000001</c:v>
                </c:pt>
                <c:pt idx="2167">
                  <c:v>0.27682973900000002</c:v>
                </c:pt>
                <c:pt idx="2168">
                  <c:v>0.27438924999999997</c:v>
                </c:pt>
                <c:pt idx="2169">
                  <c:v>0.27355394100000002</c:v>
                </c:pt>
                <c:pt idx="2170">
                  <c:v>0.27779886599999998</c:v>
                </c:pt>
                <c:pt idx="2171">
                  <c:v>0.27479810100000002</c:v>
                </c:pt>
                <c:pt idx="2172">
                  <c:v>0.27387071200000002</c:v>
                </c:pt>
                <c:pt idx="2173">
                  <c:v>0.27276706099999998</c:v>
                </c:pt>
                <c:pt idx="2174">
                  <c:v>0.27556201299999999</c:v>
                </c:pt>
                <c:pt idx="2175">
                  <c:v>0.275848606</c:v>
                </c:pt>
                <c:pt idx="2176">
                  <c:v>0.27309797600000002</c:v>
                </c:pt>
                <c:pt idx="2177">
                  <c:v>0.27637465500000002</c:v>
                </c:pt>
                <c:pt idx="2178">
                  <c:v>0.273287793</c:v>
                </c:pt>
                <c:pt idx="2179">
                  <c:v>0.27456509699999998</c:v>
                </c:pt>
                <c:pt idx="2180">
                  <c:v>0.27303802599999999</c:v>
                </c:pt>
                <c:pt idx="2181">
                  <c:v>0.27396026099999998</c:v>
                </c:pt>
                <c:pt idx="2182">
                  <c:v>0.27155727400000002</c:v>
                </c:pt>
                <c:pt idx="2183">
                  <c:v>0.27376406399999997</c:v>
                </c:pt>
                <c:pt idx="2184">
                  <c:v>0.274443204</c:v>
                </c:pt>
                <c:pt idx="2185">
                  <c:v>0.27335570999999997</c:v>
                </c:pt>
                <c:pt idx="2186">
                  <c:v>0.272081134</c:v>
                </c:pt>
                <c:pt idx="2187">
                  <c:v>0.27606196599999999</c:v>
                </c:pt>
                <c:pt idx="2188">
                  <c:v>0.271586149</c:v>
                </c:pt>
                <c:pt idx="2189">
                  <c:v>0.27458523899999998</c:v>
                </c:pt>
                <c:pt idx="2190">
                  <c:v>0.272327074</c:v>
                </c:pt>
                <c:pt idx="2191">
                  <c:v>0.27169383699999999</c:v>
                </c:pt>
                <c:pt idx="2192">
                  <c:v>0.27525212199999999</c:v>
                </c:pt>
                <c:pt idx="2193">
                  <c:v>0.273547341</c:v>
                </c:pt>
                <c:pt idx="2194">
                  <c:v>0.271210328</c:v>
                </c:pt>
                <c:pt idx="2195">
                  <c:v>0.27451250199999999</c:v>
                </c:pt>
                <c:pt idx="2196">
                  <c:v>0.27353835199999998</c:v>
                </c:pt>
                <c:pt idx="2197">
                  <c:v>0.273115987</c:v>
                </c:pt>
                <c:pt idx="2198">
                  <c:v>0.27264106300000002</c:v>
                </c:pt>
                <c:pt idx="2199">
                  <c:v>0.273491449</c:v>
                </c:pt>
                <c:pt idx="2200">
                  <c:v>0.27487377400000002</c:v>
                </c:pt>
                <c:pt idx="2201">
                  <c:v>0.27107241199999998</c:v>
                </c:pt>
                <c:pt idx="2202">
                  <c:v>0.27130757300000002</c:v>
                </c:pt>
                <c:pt idx="2203">
                  <c:v>0.27246661100000003</c:v>
                </c:pt>
                <c:pt idx="2204">
                  <c:v>0.27358284900000002</c:v>
                </c:pt>
                <c:pt idx="2205">
                  <c:v>0.27107076400000002</c:v>
                </c:pt>
                <c:pt idx="2206">
                  <c:v>0.27189231800000002</c:v>
                </c:pt>
                <c:pt idx="2207">
                  <c:v>0.27246948500000001</c:v>
                </c:pt>
                <c:pt idx="2208">
                  <c:v>0.27413430500000002</c:v>
                </c:pt>
                <c:pt idx="2209">
                  <c:v>0.27089374700000002</c:v>
                </c:pt>
                <c:pt idx="2210">
                  <c:v>0.27354225599999998</c:v>
                </c:pt>
                <c:pt idx="2211">
                  <c:v>0.27213121099999998</c:v>
                </c:pt>
                <c:pt idx="2212">
                  <c:v>0.27142559599999999</c:v>
                </c:pt>
                <c:pt idx="2213">
                  <c:v>0.27192745899999998</c:v>
                </c:pt>
                <c:pt idx="2214">
                  <c:v>0.27211891399999999</c:v>
                </c:pt>
                <c:pt idx="2215">
                  <c:v>0.27385691099999998</c:v>
                </c:pt>
                <c:pt idx="2216">
                  <c:v>0.268373264</c:v>
                </c:pt>
                <c:pt idx="2217">
                  <c:v>0.27177033099999998</c:v>
                </c:pt>
                <c:pt idx="2218">
                  <c:v>0.27174114199999999</c:v>
                </c:pt>
                <c:pt idx="2219">
                  <c:v>0.27077465099999998</c:v>
                </c:pt>
                <c:pt idx="2220">
                  <c:v>0.27232841600000002</c:v>
                </c:pt>
                <c:pt idx="2221">
                  <c:v>0.27121950299999997</c:v>
                </c:pt>
                <c:pt idx="2222">
                  <c:v>0.27131547700000003</c:v>
                </c:pt>
                <c:pt idx="2223">
                  <c:v>0.26882735699999999</c:v>
                </c:pt>
                <c:pt idx="2224">
                  <c:v>0.27291382600000003</c:v>
                </c:pt>
                <c:pt idx="2225">
                  <c:v>0.27282042299999998</c:v>
                </c:pt>
                <c:pt idx="2226">
                  <c:v>0.26975697700000001</c:v>
                </c:pt>
                <c:pt idx="2227">
                  <c:v>0.26885371299999999</c:v>
                </c:pt>
                <c:pt idx="2228">
                  <c:v>0.27239164999999999</c:v>
                </c:pt>
                <c:pt idx="2229">
                  <c:v>0.27129969199999998</c:v>
                </c:pt>
                <c:pt idx="2230">
                  <c:v>0.267961487</c:v>
                </c:pt>
                <c:pt idx="2231">
                  <c:v>0.27052814200000003</c:v>
                </c:pt>
                <c:pt idx="2232">
                  <c:v>0.27138521399999999</c:v>
                </c:pt>
                <c:pt idx="2233">
                  <c:v>0.26818745700000002</c:v>
                </c:pt>
                <c:pt idx="2234">
                  <c:v>0.26932076100000002</c:v>
                </c:pt>
                <c:pt idx="2235">
                  <c:v>0.26947437099999999</c:v>
                </c:pt>
                <c:pt idx="2236">
                  <c:v>0.26948698900000001</c:v>
                </c:pt>
                <c:pt idx="2237">
                  <c:v>0.26907630100000002</c:v>
                </c:pt>
                <c:pt idx="2238">
                  <c:v>0.27028116499999999</c:v>
                </c:pt>
                <c:pt idx="2239">
                  <c:v>0.27106749299999999</c:v>
                </c:pt>
                <c:pt idx="2240">
                  <c:v>0.27263248000000001</c:v>
                </c:pt>
                <c:pt idx="2241">
                  <c:v>0.26764696799999999</c:v>
                </c:pt>
                <c:pt idx="2242">
                  <c:v>0.27015365299999999</c:v>
                </c:pt>
                <c:pt idx="2243">
                  <c:v>0.271854135</c:v>
                </c:pt>
                <c:pt idx="2244">
                  <c:v>0.27133347000000002</c:v>
                </c:pt>
                <c:pt idx="2245">
                  <c:v>0.26818415000000001</c:v>
                </c:pt>
                <c:pt idx="2246">
                  <c:v>0.26756444899999998</c:v>
                </c:pt>
                <c:pt idx="2247">
                  <c:v>0.26869420999999999</c:v>
                </c:pt>
                <c:pt idx="2248">
                  <c:v>0.27055361100000003</c:v>
                </c:pt>
                <c:pt idx="2249">
                  <c:v>0.26962517600000002</c:v>
                </c:pt>
                <c:pt idx="2250">
                  <c:v>0.26670771799999998</c:v>
                </c:pt>
                <c:pt idx="2251">
                  <c:v>0.26767432400000002</c:v>
                </c:pt>
                <c:pt idx="2252">
                  <c:v>0.26835931099999999</c:v>
                </c:pt>
                <c:pt idx="2253">
                  <c:v>0.26872452200000002</c:v>
                </c:pt>
                <c:pt idx="2254">
                  <c:v>0.268372206</c:v>
                </c:pt>
                <c:pt idx="2255">
                  <c:v>0.268462539</c:v>
                </c:pt>
                <c:pt idx="2256">
                  <c:v>0.26723785999999999</c:v>
                </c:pt>
                <c:pt idx="2257">
                  <c:v>0.26847989300000002</c:v>
                </c:pt>
                <c:pt idx="2258">
                  <c:v>0.26783969800000001</c:v>
                </c:pt>
                <c:pt idx="2259">
                  <c:v>0.26988919</c:v>
                </c:pt>
                <c:pt idx="2260">
                  <c:v>0.270224723</c:v>
                </c:pt>
                <c:pt idx="2261">
                  <c:v>0.26862618500000002</c:v>
                </c:pt>
                <c:pt idx="2262">
                  <c:v>0.26813133700000003</c:v>
                </c:pt>
                <c:pt idx="2263">
                  <c:v>0.27224037600000001</c:v>
                </c:pt>
                <c:pt idx="2264">
                  <c:v>0.26906960000000002</c:v>
                </c:pt>
                <c:pt idx="2265">
                  <c:v>0.26692015400000002</c:v>
                </c:pt>
                <c:pt idx="2266">
                  <c:v>0.26666276799999999</c:v>
                </c:pt>
                <c:pt idx="2267">
                  <c:v>0.26708944899999998</c:v>
                </c:pt>
                <c:pt idx="2268">
                  <c:v>0.266974143</c:v>
                </c:pt>
                <c:pt idx="2269">
                  <c:v>0.267774868</c:v>
                </c:pt>
                <c:pt idx="2270">
                  <c:v>0.26606155300000001</c:v>
                </c:pt>
                <c:pt idx="2271">
                  <c:v>0.26623871100000002</c:v>
                </c:pt>
                <c:pt idx="2272">
                  <c:v>0.26851841799999998</c:v>
                </c:pt>
                <c:pt idx="2273">
                  <c:v>0.26896737300000001</c:v>
                </c:pt>
                <c:pt idx="2274">
                  <c:v>0.26716610600000001</c:v>
                </c:pt>
                <c:pt idx="2275">
                  <c:v>0.26616879900000001</c:v>
                </c:pt>
                <c:pt idx="2276">
                  <c:v>0.26591828000000001</c:v>
                </c:pt>
                <c:pt idx="2277">
                  <c:v>0.268139089</c:v>
                </c:pt>
                <c:pt idx="2278">
                  <c:v>0.266337351</c:v>
                </c:pt>
                <c:pt idx="2279">
                  <c:v>0.26608544299999998</c:v>
                </c:pt>
                <c:pt idx="2280">
                  <c:v>0.26691085199999998</c:v>
                </c:pt>
                <c:pt idx="2281">
                  <c:v>0.26898137900000002</c:v>
                </c:pt>
                <c:pt idx="2282">
                  <c:v>0.26732823500000003</c:v>
                </c:pt>
                <c:pt idx="2283">
                  <c:v>0.26704256500000001</c:v>
                </c:pt>
                <c:pt idx="2284">
                  <c:v>0.26468806900000003</c:v>
                </c:pt>
                <c:pt idx="2285">
                  <c:v>0.26749274899999997</c:v>
                </c:pt>
                <c:pt idx="2286">
                  <c:v>0.26609500400000002</c:v>
                </c:pt>
                <c:pt idx="2287">
                  <c:v>0.26736520200000002</c:v>
                </c:pt>
                <c:pt idx="2288">
                  <c:v>0.26384153799999999</c:v>
                </c:pt>
                <c:pt idx="2289">
                  <c:v>0.26735536900000001</c:v>
                </c:pt>
                <c:pt idx="2290">
                  <c:v>0.26852141000000002</c:v>
                </c:pt>
                <c:pt idx="2291">
                  <c:v>0.26437693899999998</c:v>
                </c:pt>
                <c:pt idx="2292">
                  <c:v>0.26762970200000002</c:v>
                </c:pt>
                <c:pt idx="2293">
                  <c:v>0.26486614200000003</c:v>
                </c:pt>
                <c:pt idx="2294">
                  <c:v>0.26686196099999998</c:v>
                </c:pt>
                <c:pt idx="2295">
                  <c:v>0.265948821</c:v>
                </c:pt>
                <c:pt idx="2296">
                  <c:v>0.26670034500000001</c:v>
                </c:pt>
                <c:pt idx="2297">
                  <c:v>0.26560431800000001</c:v>
                </c:pt>
                <c:pt idx="2298">
                  <c:v>0.265439592</c:v>
                </c:pt>
                <c:pt idx="2299">
                  <c:v>0.268432373</c:v>
                </c:pt>
                <c:pt idx="2300">
                  <c:v>0.26467871900000001</c:v>
                </c:pt>
                <c:pt idx="2301">
                  <c:v>0.26506632099999999</c:v>
                </c:pt>
                <c:pt idx="2302">
                  <c:v>0.26764432999999999</c:v>
                </c:pt>
                <c:pt idx="2303">
                  <c:v>0.26632425599999998</c:v>
                </c:pt>
                <c:pt idx="2304">
                  <c:v>0.26461964399999999</c:v>
                </c:pt>
                <c:pt idx="2305">
                  <c:v>0.26595743100000002</c:v>
                </c:pt>
                <c:pt idx="2306">
                  <c:v>0.26485117000000002</c:v>
                </c:pt>
                <c:pt idx="2307">
                  <c:v>0.26607018300000002</c:v>
                </c:pt>
                <c:pt idx="2308">
                  <c:v>0.26294652099999999</c:v>
                </c:pt>
                <c:pt idx="2309">
                  <c:v>0.26335574</c:v>
                </c:pt>
                <c:pt idx="2310">
                  <c:v>0.26199205399999997</c:v>
                </c:pt>
                <c:pt idx="2311">
                  <c:v>0.264822644</c:v>
                </c:pt>
                <c:pt idx="2312">
                  <c:v>0.26519242399999998</c:v>
                </c:pt>
                <c:pt idx="2313">
                  <c:v>0.26235288699999998</c:v>
                </c:pt>
                <c:pt idx="2314">
                  <c:v>0.26662174199999999</c:v>
                </c:pt>
                <c:pt idx="2315">
                  <c:v>0.266025711</c:v>
                </c:pt>
                <c:pt idx="2316">
                  <c:v>0.26336811900000001</c:v>
                </c:pt>
                <c:pt idx="2317">
                  <c:v>0.26328268199999999</c:v>
                </c:pt>
                <c:pt idx="2318">
                  <c:v>0.26628702399999998</c:v>
                </c:pt>
                <c:pt idx="2319">
                  <c:v>0.26482799499999998</c:v>
                </c:pt>
                <c:pt idx="2320">
                  <c:v>0.26425178900000001</c:v>
                </c:pt>
                <c:pt idx="2321">
                  <c:v>0.26472257799999999</c:v>
                </c:pt>
                <c:pt idx="2322">
                  <c:v>0.25997603600000002</c:v>
                </c:pt>
                <c:pt idx="2323">
                  <c:v>0.26470775699999999</c:v>
                </c:pt>
                <c:pt idx="2324">
                  <c:v>0.26476974599999997</c:v>
                </c:pt>
                <c:pt idx="2325">
                  <c:v>0.26227836500000001</c:v>
                </c:pt>
                <c:pt idx="2326">
                  <c:v>0.26268301199999999</c:v>
                </c:pt>
                <c:pt idx="2327">
                  <c:v>0.26234666600000001</c:v>
                </c:pt>
                <c:pt idx="2328">
                  <c:v>0.263900941</c:v>
                </c:pt>
                <c:pt idx="2329">
                  <c:v>0.26357776799999999</c:v>
                </c:pt>
                <c:pt idx="2330">
                  <c:v>0.264225249</c:v>
                </c:pt>
                <c:pt idx="2331">
                  <c:v>0.26259484500000002</c:v>
                </c:pt>
                <c:pt idx="2332">
                  <c:v>0.26151111199999999</c:v>
                </c:pt>
                <c:pt idx="2333">
                  <c:v>0.263595464</c:v>
                </c:pt>
                <c:pt idx="2334">
                  <c:v>0.26313115500000001</c:v>
                </c:pt>
                <c:pt idx="2335">
                  <c:v>0.26286252500000001</c:v>
                </c:pt>
                <c:pt idx="2336">
                  <c:v>0.26384107600000001</c:v>
                </c:pt>
                <c:pt idx="2337">
                  <c:v>0.26164370999999997</c:v>
                </c:pt>
                <c:pt idx="2338">
                  <c:v>0.26291861</c:v>
                </c:pt>
                <c:pt idx="2339">
                  <c:v>0.26277015599999998</c:v>
                </c:pt>
                <c:pt idx="2340">
                  <c:v>0.26343910399999998</c:v>
                </c:pt>
                <c:pt idx="2341">
                  <c:v>0.25924262199999998</c:v>
                </c:pt>
                <c:pt idx="2342">
                  <c:v>0.26286599599999999</c:v>
                </c:pt>
                <c:pt idx="2343">
                  <c:v>0.26287033399999998</c:v>
                </c:pt>
                <c:pt idx="2344">
                  <c:v>0.261275808</c:v>
                </c:pt>
                <c:pt idx="2345">
                  <c:v>0.263148463</c:v>
                </c:pt>
                <c:pt idx="2346">
                  <c:v>0.26235397799999999</c:v>
                </c:pt>
                <c:pt idx="2347">
                  <c:v>0.26194512399999997</c:v>
                </c:pt>
                <c:pt idx="2348">
                  <c:v>0.26006073400000002</c:v>
                </c:pt>
                <c:pt idx="2349">
                  <c:v>0.26138393100000001</c:v>
                </c:pt>
                <c:pt idx="2350">
                  <c:v>0.26174465600000002</c:v>
                </c:pt>
                <c:pt idx="2351">
                  <c:v>0.26004771199999999</c:v>
                </c:pt>
                <c:pt idx="2352">
                  <c:v>0.26137391999999998</c:v>
                </c:pt>
                <c:pt idx="2353">
                  <c:v>0.259794782</c:v>
                </c:pt>
                <c:pt idx="2354">
                  <c:v>0.260170389</c:v>
                </c:pt>
                <c:pt idx="2355">
                  <c:v>0.26190535599999998</c:v>
                </c:pt>
                <c:pt idx="2356">
                  <c:v>0.26541960599999997</c:v>
                </c:pt>
                <c:pt idx="2357">
                  <c:v>0.26159833599999999</c:v>
                </c:pt>
                <c:pt idx="2358">
                  <c:v>0.26183698799999999</c:v>
                </c:pt>
                <c:pt idx="2359">
                  <c:v>0.26036804299999999</c:v>
                </c:pt>
                <c:pt idx="2360">
                  <c:v>0.26029971200000002</c:v>
                </c:pt>
                <c:pt idx="2361">
                  <c:v>0.261077279</c:v>
                </c:pt>
                <c:pt idx="2362">
                  <c:v>0.260547627</c:v>
                </c:pt>
                <c:pt idx="2363">
                  <c:v>0.26307031600000003</c:v>
                </c:pt>
                <c:pt idx="2364">
                  <c:v>0.25885777300000001</c:v>
                </c:pt>
                <c:pt idx="2365">
                  <c:v>0.26161110900000001</c:v>
                </c:pt>
                <c:pt idx="2366">
                  <c:v>0.26038592799999999</c:v>
                </c:pt>
                <c:pt idx="2367">
                  <c:v>0.261008452</c:v>
                </c:pt>
                <c:pt idx="2368">
                  <c:v>0.26169981199999998</c:v>
                </c:pt>
                <c:pt idx="2369">
                  <c:v>0.26092412300000001</c:v>
                </c:pt>
                <c:pt idx="2370">
                  <c:v>0.26043583799999998</c:v>
                </c:pt>
                <c:pt idx="2371">
                  <c:v>0.26073426</c:v>
                </c:pt>
                <c:pt idx="2372">
                  <c:v>0.25852449399999999</c:v>
                </c:pt>
                <c:pt idx="2373">
                  <c:v>0.260407002</c:v>
                </c:pt>
                <c:pt idx="2374">
                  <c:v>0.26170816800000002</c:v>
                </c:pt>
                <c:pt idx="2375">
                  <c:v>0.26146125399999998</c:v>
                </c:pt>
                <c:pt idx="2376">
                  <c:v>0.25949201900000002</c:v>
                </c:pt>
                <c:pt idx="2377">
                  <c:v>0.26121441099999998</c:v>
                </c:pt>
                <c:pt idx="2378">
                  <c:v>0.25961888799999999</c:v>
                </c:pt>
                <c:pt idx="2379">
                  <c:v>0.25989180899999997</c:v>
                </c:pt>
                <c:pt idx="2380">
                  <c:v>0.25737552200000002</c:v>
                </c:pt>
                <c:pt idx="2381">
                  <c:v>0.261199668</c:v>
                </c:pt>
                <c:pt idx="2382">
                  <c:v>0.25945245500000003</c:v>
                </c:pt>
                <c:pt idx="2383">
                  <c:v>0.25927213100000002</c:v>
                </c:pt>
                <c:pt idx="2384">
                  <c:v>0.258528651</c:v>
                </c:pt>
                <c:pt idx="2385">
                  <c:v>0.25847925399999999</c:v>
                </c:pt>
                <c:pt idx="2386">
                  <c:v>0.25946179000000003</c:v>
                </c:pt>
                <c:pt idx="2387">
                  <c:v>0.25919140200000002</c:v>
                </c:pt>
                <c:pt idx="2388">
                  <c:v>0.25717269500000001</c:v>
                </c:pt>
                <c:pt idx="2389">
                  <c:v>0.26049482600000001</c:v>
                </c:pt>
                <c:pt idx="2390">
                  <c:v>0.25767462000000002</c:v>
                </c:pt>
                <c:pt idx="2391">
                  <c:v>0.25950371100000003</c:v>
                </c:pt>
                <c:pt idx="2392">
                  <c:v>0.25815111600000001</c:v>
                </c:pt>
                <c:pt idx="2393">
                  <c:v>0.26062357400000002</c:v>
                </c:pt>
                <c:pt idx="2394">
                  <c:v>0.25744161700000001</c:v>
                </c:pt>
                <c:pt idx="2395">
                  <c:v>0.25890559200000002</c:v>
                </c:pt>
                <c:pt idx="2396">
                  <c:v>0.258216479</c:v>
                </c:pt>
                <c:pt idx="2397">
                  <c:v>0.26047157500000001</c:v>
                </c:pt>
                <c:pt idx="2398">
                  <c:v>0.25902014299999998</c:v>
                </c:pt>
                <c:pt idx="2399">
                  <c:v>0.25876898300000001</c:v>
                </c:pt>
                <c:pt idx="2400">
                  <c:v>0.261431578</c:v>
                </c:pt>
                <c:pt idx="2401">
                  <c:v>0.25696048100000002</c:v>
                </c:pt>
                <c:pt idx="2402">
                  <c:v>0.26016872099999999</c:v>
                </c:pt>
                <c:pt idx="2403">
                  <c:v>0.25955743100000001</c:v>
                </c:pt>
                <c:pt idx="2404">
                  <c:v>0.25924832799999997</c:v>
                </c:pt>
                <c:pt idx="2405">
                  <c:v>0.25966943799999997</c:v>
                </c:pt>
                <c:pt idx="2406">
                  <c:v>0.25619577700000001</c:v>
                </c:pt>
                <c:pt idx="2407">
                  <c:v>0.255150035</c:v>
                </c:pt>
                <c:pt idx="2408">
                  <c:v>0.25834383399999999</c:v>
                </c:pt>
                <c:pt idx="2409">
                  <c:v>0.25922435100000002</c:v>
                </c:pt>
                <c:pt idx="2410">
                  <c:v>0.25682364600000002</c:v>
                </c:pt>
                <c:pt idx="2411">
                  <c:v>0.25934505499999999</c:v>
                </c:pt>
                <c:pt idx="2412">
                  <c:v>0.25718697299999999</c:v>
                </c:pt>
                <c:pt idx="2413">
                  <c:v>0.26190416100000002</c:v>
                </c:pt>
                <c:pt idx="2414">
                  <c:v>0.25688897300000002</c:v>
                </c:pt>
                <c:pt idx="2415">
                  <c:v>0.25755432</c:v>
                </c:pt>
                <c:pt idx="2416">
                  <c:v>0.25813665000000002</c:v>
                </c:pt>
                <c:pt idx="2417">
                  <c:v>0.25600806500000001</c:v>
                </c:pt>
                <c:pt idx="2418">
                  <c:v>0.255341753</c:v>
                </c:pt>
                <c:pt idx="2419">
                  <c:v>0.26047210399999998</c:v>
                </c:pt>
                <c:pt idx="2420">
                  <c:v>0.256410323</c:v>
                </c:pt>
                <c:pt idx="2421">
                  <c:v>0.25842153600000001</c:v>
                </c:pt>
                <c:pt idx="2422">
                  <c:v>0.256786878</c:v>
                </c:pt>
                <c:pt idx="2423">
                  <c:v>0.25769815499999998</c:v>
                </c:pt>
                <c:pt idx="2424">
                  <c:v>0.25676264599999998</c:v>
                </c:pt>
                <c:pt idx="2425">
                  <c:v>0.25736457699999998</c:v>
                </c:pt>
                <c:pt idx="2426">
                  <c:v>0.25551376199999998</c:v>
                </c:pt>
                <c:pt idx="2427">
                  <c:v>0.25937193600000003</c:v>
                </c:pt>
                <c:pt idx="2428">
                  <c:v>0.25703980700000001</c:v>
                </c:pt>
                <c:pt idx="2429">
                  <c:v>0.256063282</c:v>
                </c:pt>
                <c:pt idx="2430">
                  <c:v>0.25529311799999999</c:v>
                </c:pt>
                <c:pt idx="2431">
                  <c:v>0.25598759799999998</c:v>
                </c:pt>
                <c:pt idx="2432">
                  <c:v>0.25769503999999999</c:v>
                </c:pt>
                <c:pt idx="2433">
                  <c:v>0.25425879400000001</c:v>
                </c:pt>
                <c:pt idx="2434">
                  <c:v>0.25485118000000001</c:v>
                </c:pt>
                <c:pt idx="2435">
                  <c:v>0.2575558</c:v>
                </c:pt>
                <c:pt idx="2436">
                  <c:v>0.257340281</c:v>
                </c:pt>
                <c:pt idx="2437">
                  <c:v>0.25334666700000003</c:v>
                </c:pt>
                <c:pt idx="2438">
                  <c:v>0.25707211499999999</c:v>
                </c:pt>
                <c:pt idx="2439">
                  <c:v>0.25772226999999998</c:v>
                </c:pt>
                <c:pt idx="2440">
                  <c:v>0.25769018300000002</c:v>
                </c:pt>
                <c:pt idx="2441">
                  <c:v>0.25664428500000003</c:v>
                </c:pt>
                <c:pt idx="2442">
                  <c:v>0.25463853600000003</c:v>
                </c:pt>
                <c:pt idx="2443">
                  <c:v>0.25474524700000001</c:v>
                </c:pt>
                <c:pt idx="2444">
                  <c:v>0.25724426700000003</c:v>
                </c:pt>
                <c:pt idx="2445">
                  <c:v>0.25750210899999998</c:v>
                </c:pt>
                <c:pt idx="2446">
                  <c:v>0.25448844199999998</c:v>
                </c:pt>
                <c:pt idx="2447">
                  <c:v>0.25376902800000001</c:v>
                </c:pt>
                <c:pt idx="2448">
                  <c:v>0.25570575000000001</c:v>
                </c:pt>
                <c:pt idx="2449">
                  <c:v>0.25576304900000002</c:v>
                </c:pt>
                <c:pt idx="2450">
                  <c:v>0.25240212000000001</c:v>
                </c:pt>
                <c:pt idx="2451">
                  <c:v>0.25398717900000001</c:v>
                </c:pt>
                <c:pt idx="2452">
                  <c:v>0.25693304500000003</c:v>
                </c:pt>
                <c:pt idx="2453">
                  <c:v>0.25624990399999997</c:v>
                </c:pt>
                <c:pt idx="2454">
                  <c:v>0.25472372599999998</c:v>
                </c:pt>
                <c:pt idx="2455">
                  <c:v>0.25383344699999999</c:v>
                </c:pt>
                <c:pt idx="2456">
                  <c:v>0.258467214</c:v>
                </c:pt>
                <c:pt idx="2457">
                  <c:v>0.25384831699999999</c:v>
                </c:pt>
                <c:pt idx="2458">
                  <c:v>0.25467363799999998</c:v>
                </c:pt>
                <c:pt idx="2459">
                  <c:v>0.25531868299999999</c:v>
                </c:pt>
                <c:pt idx="2460">
                  <c:v>0.25799223799999998</c:v>
                </c:pt>
                <c:pt idx="2461">
                  <c:v>0.25410482899999998</c:v>
                </c:pt>
                <c:pt idx="2462">
                  <c:v>0.25489938099999998</c:v>
                </c:pt>
                <c:pt idx="2463">
                  <c:v>0.25404250499999997</c:v>
                </c:pt>
                <c:pt idx="2464">
                  <c:v>0.256280428</c:v>
                </c:pt>
                <c:pt idx="2465">
                  <c:v>0.25736443399999998</c:v>
                </c:pt>
                <c:pt idx="2466">
                  <c:v>0.25214811199999998</c:v>
                </c:pt>
                <c:pt idx="2467">
                  <c:v>0.25460853300000003</c:v>
                </c:pt>
                <c:pt idx="2468">
                  <c:v>0.25411705699999998</c:v>
                </c:pt>
                <c:pt idx="2469">
                  <c:v>0.25303464799999997</c:v>
                </c:pt>
                <c:pt idx="2470">
                  <c:v>0.25614549599999997</c:v>
                </c:pt>
                <c:pt idx="2471">
                  <c:v>0.25358423800000002</c:v>
                </c:pt>
                <c:pt idx="2472">
                  <c:v>0.25491296600000002</c:v>
                </c:pt>
                <c:pt idx="2473">
                  <c:v>0.25453997299999997</c:v>
                </c:pt>
                <c:pt idx="2474">
                  <c:v>0.25159208100000002</c:v>
                </c:pt>
                <c:pt idx="2475">
                  <c:v>0.253375503</c:v>
                </c:pt>
                <c:pt idx="2476">
                  <c:v>0.25406072099999999</c:v>
                </c:pt>
                <c:pt idx="2477">
                  <c:v>0.25222540799999998</c:v>
                </c:pt>
                <c:pt idx="2478">
                  <c:v>0.25358640599999999</c:v>
                </c:pt>
                <c:pt idx="2479">
                  <c:v>0.25195178099999999</c:v>
                </c:pt>
                <c:pt idx="2480">
                  <c:v>0.25318605199999999</c:v>
                </c:pt>
                <c:pt idx="2481">
                  <c:v>0.25353273500000001</c:v>
                </c:pt>
                <c:pt idx="2482">
                  <c:v>0.25463235400000001</c:v>
                </c:pt>
                <c:pt idx="2483">
                  <c:v>0.25189299199999998</c:v>
                </c:pt>
                <c:pt idx="2484">
                  <c:v>0.25531588199999999</c:v>
                </c:pt>
                <c:pt idx="2485">
                  <c:v>0.25310700600000002</c:v>
                </c:pt>
                <c:pt idx="2486">
                  <c:v>0.25306289100000001</c:v>
                </c:pt>
                <c:pt idx="2487">
                  <c:v>0.25241047100000003</c:v>
                </c:pt>
                <c:pt idx="2488">
                  <c:v>0.25155118900000001</c:v>
                </c:pt>
                <c:pt idx="2489">
                  <c:v>0.25423553799999998</c:v>
                </c:pt>
                <c:pt idx="2490">
                  <c:v>0.25386514199999999</c:v>
                </c:pt>
                <c:pt idx="2491">
                  <c:v>0.253573522</c:v>
                </c:pt>
                <c:pt idx="2492">
                  <c:v>0.25105541599999998</c:v>
                </c:pt>
                <c:pt idx="2493">
                  <c:v>0.25148699699999999</c:v>
                </c:pt>
                <c:pt idx="2494">
                  <c:v>0.25286197700000002</c:v>
                </c:pt>
                <c:pt idx="2495">
                  <c:v>0.25436947500000001</c:v>
                </c:pt>
                <c:pt idx="2496">
                  <c:v>0.251837484</c:v>
                </c:pt>
                <c:pt idx="2497">
                  <c:v>0.25186285600000002</c:v>
                </c:pt>
                <c:pt idx="2498">
                  <c:v>0.253757697</c:v>
                </c:pt>
                <c:pt idx="2499">
                  <c:v>0.24952819500000001</c:v>
                </c:pt>
                <c:pt idx="2500">
                  <c:v>0.25299681600000001</c:v>
                </c:pt>
                <c:pt idx="2501">
                  <c:v>0.25309668899999999</c:v>
                </c:pt>
                <c:pt idx="2502">
                  <c:v>0.25309184699999998</c:v>
                </c:pt>
                <c:pt idx="2503">
                  <c:v>0.253038502</c:v>
                </c:pt>
                <c:pt idx="2504">
                  <c:v>0.25174049599999998</c:v>
                </c:pt>
                <c:pt idx="2505">
                  <c:v>0.25117683400000002</c:v>
                </c:pt>
                <c:pt idx="2506">
                  <c:v>0.25152471700000001</c:v>
                </c:pt>
                <c:pt idx="2507">
                  <c:v>0.25182862499999997</c:v>
                </c:pt>
                <c:pt idx="2508">
                  <c:v>0.25125757799999998</c:v>
                </c:pt>
                <c:pt idx="2509">
                  <c:v>0.25182421300000002</c:v>
                </c:pt>
                <c:pt idx="2510">
                  <c:v>0.25121295599999999</c:v>
                </c:pt>
                <c:pt idx="2511">
                  <c:v>0.25028815100000001</c:v>
                </c:pt>
                <c:pt idx="2512">
                  <c:v>0.25055277199999998</c:v>
                </c:pt>
                <c:pt idx="2513">
                  <c:v>0.25168547099999999</c:v>
                </c:pt>
                <c:pt idx="2514">
                  <c:v>0.25029820800000002</c:v>
                </c:pt>
                <c:pt idx="2515">
                  <c:v>0.25325297699999999</c:v>
                </c:pt>
                <c:pt idx="2516">
                  <c:v>0.25072781700000002</c:v>
                </c:pt>
                <c:pt idx="2517">
                  <c:v>0.25106668999999998</c:v>
                </c:pt>
                <c:pt idx="2518">
                  <c:v>0.25269963400000001</c:v>
                </c:pt>
                <c:pt idx="2519">
                  <c:v>0.24979568499999999</c:v>
                </c:pt>
                <c:pt idx="2520">
                  <c:v>0.25048609500000002</c:v>
                </c:pt>
                <c:pt idx="2521">
                  <c:v>0.24927686900000001</c:v>
                </c:pt>
                <c:pt idx="2522">
                  <c:v>0.25202226700000002</c:v>
                </c:pt>
                <c:pt idx="2523">
                  <c:v>0.25187955400000001</c:v>
                </c:pt>
                <c:pt idx="2524">
                  <c:v>0.25111781799999999</c:v>
                </c:pt>
                <c:pt idx="2525">
                  <c:v>0.25039905499999998</c:v>
                </c:pt>
                <c:pt idx="2526">
                  <c:v>0.249702337</c:v>
                </c:pt>
                <c:pt idx="2527">
                  <c:v>0.24983559699999999</c:v>
                </c:pt>
                <c:pt idx="2528">
                  <c:v>0.25241893999999998</c:v>
                </c:pt>
                <c:pt idx="2529">
                  <c:v>0.25087063900000001</c:v>
                </c:pt>
                <c:pt idx="2530">
                  <c:v>0.25075182499999998</c:v>
                </c:pt>
                <c:pt idx="2531">
                  <c:v>0.249296924</c:v>
                </c:pt>
                <c:pt idx="2532">
                  <c:v>0.248519196</c:v>
                </c:pt>
                <c:pt idx="2533">
                  <c:v>0.24887173800000001</c:v>
                </c:pt>
                <c:pt idx="2534">
                  <c:v>0.25124897400000001</c:v>
                </c:pt>
                <c:pt idx="2535">
                  <c:v>0.24934287099999999</c:v>
                </c:pt>
                <c:pt idx="2536">
                  <c:v>0.25164825699999999</c:v>
                </c:pt>
                <c:pt idx="2537">
                  <c:v>0.25079233299999998</c:v>
                </c:pt>
                <c:pt idx="2538">
                  <c:v>0.24805617499999999</c:v>
                </c:pt>
                <c:pt idx="2539">
                  <c:v>0.249157142</c:v>
                </c:pt>
                <c:pt idx="2540">
                  <c:v>0.25096568499999999</c:v>
                </c:pt>
                <c:pt idx="2541">
                  <c:v>0.249397387</c:v>
                </c:pt>
                <c:pt idx="2542">
                  <c:v>0.24875370799999999</c:v>
                </c:pt>
                <c:pt idx="2543">
                  <c:v>0.24984646099999999</c:v>
                </c:pt>
                <c:pt idx="2544">
                  <c:v>0.24837806300000001</c:v>
                </c:pt>
                <c:pt idx="2545">
                  <c:v>0.24969424200000001</c:v>
                </c:pt>
                <c:pt idx="2546">
                  <c:v>0.24929725</c:v>
                </c:pt>
                <c:pt idx="2547">
                  <c:v>0.24877519300000001</c:v>
                </c:pt>
                <c:pt idx="2548">
                  <c:v>0.24769041</c:v>
                </c:pt>
                <c:pt idx="2549">
                  <c:v>0.248464029</c:v>
                </c:pt>
                <c:pt idx="2550">
                  <c:v>0.24985533400000001</c:v>
                </c:pt>
                <c:pt idx="2551">
                  <c:v>0.24996162799999999</c:v>
                </c:pt>
                <c:pt idx="2552">
                  <c:v>0.24902705999999999</c:v>
                </c:pt>
                <c:pt idx="2553">
                  <c:v>0.25062912700000001</c:v>
                </c:pt>
                <c:pt idx="2554">
                  <c:v>0.24852713500000001</c:v>
                </c:pt>
                <c:pt idx="2555">
                  <c:v>0.24759357100000001</c:v>
                </c:pt>
                <c:pt idx="2556">
                  <c:v>0.24788032400000001</c:v>
                </c:pt>
                <c:pt idx="2557">
                  <c:v>0.249607255</c:v>
                </c:pt>
                <c:pt idx="2558">
                  <c:v>0.24939183100000001</c:v>
                </c:pt>
                <c:pt idx="2559">
                  <c:v>0.247932874</c:v>
                </c:pt>
                <c:pt idx="2560">
                  <c:v>0.24829759300000001</c:v>
                </c:pt>
                <c:pt idx="2561">
                  <c:v>0.24874533600000001</c:v>
                </c:pt>
                <c:pt idx="2562">
                  <c:v>0.24743061199999999</c:v>
                </c:pt>
                <c:pt idx="2563">
                  <c:v>0.24693416800000001</c:v>
                </c:pt>
                <c:pt idx="2564">
                  <c:v>0.24791554399999999</c:v>
                </c:pt>
                <c:pt idx="2565">
                  <c:v>0.247824826</c:v>
                </c:pt>
                <c:pt idx="2566">
                  <c:v>0.24854572599999999</c:v>
                </c:pt>
                <c:pt idx="2567">
                  <c:v>0.247627455</c:v>
                </c:pt>
                <c:pt idx="2568">
                  <c:v>0.24704833500000001</c:v>
                </c:pt>
                <c:pt idx="2569">
                  <c:v>0.247636724</c:v>
                </c:pt>
                <c:pt idx="2570">
                  <c:v>0.24767982399999999</c:v>
                </c:pt>
                <c:pt idx="2571">
                  <c:v>0.249048455</c:v>
                </c:pt>
                <c:pt idx="2572">
                  <c:v>0.24813442199999999</c:v>
                </c:pt>
                <c:pt idx="2573">
                  <c:v>0.249501788</c:v>
                </c:pt>
                <c:pt idx="2574">
                  <c:v>0.247336784</c:v>
                </c:pt>
                <c:pt idx="2575">
                  <c:v>0.247653074</c:v>
                </c:pt>
                <c:pt idx="2576">
                  <c:v>0.24667529299999999</c:v>
                </c:pt>
                <c:pt idx="2577">
                  <c:v>0.24830303300000001</c:v>
                </c:pt>
                <c:pt idx="2578">
                  <c:v>0.24655105599999999</c:v>
                </c:pt>
                <c:pt idx="2579">
                  <c:v>0.24720827300000001</c:v>
                </c:pt>
                <c:pt idx="2580">
                  <c:v>0.246569344</c:v>
                </c:pt>
                <c:pt idx="2581">
                  <c:v>0.248098556</c:v>
                </c:pt>
                <c:pt idx="2582">
                  <c:v>0.248678606</c:v>
                </c:pt>
                <c:pt idx="2583">
                  <c:v>0.24961919399999999</c:v>
                </c:pt>
                <c:pt idx="2584">
                  <c:v>0.244232269</c:v>
                </c:pt>
                <c:pt idx="2585">
                  <c:v>0.24577338700000001</c:v>
                </c:pt>
                <c:pt idx="2586">
                  <c:v>0.24634853100000001</c:v>
                </c:pt>
                <c:pt idx="2587">
                  <c:v>0.248256322</c:v>
                </c:pt>
                <c:pt idx="2588">
                  <c:v>0.24782053700000001</c:v>
                </c:pt>
                <c:pt idx="2589">
                  <c:v>0.24522671500000001</c:v>
                </c:pt>
                <c:pt idx="2590">
                  <c:v>0.24645746800000001</c:v>
                </c:pt>
                <c:pt idx="2591">
                  <c:v>0.246067217</c:v>
                </c:pt>
                <c:pt idx="2592">
                  <c:v>0.24691090700000001</c:v>
                </c:pt>
                <c:pt idx="2593">
                  <c:v>0.246017653</c:v>
                </c:pt>
                <c:pt idx="2594">
                  <c:v>0.24481198800000001</c:v>
                </c:pt>
                <c:pt idx="2595">
                  <c:v>0.244500781</c:v>
                </c:pt>
                <c:pt idx="2596">
                  <c:v>0.24524104199999999</c:v>
                </c:pt>
                <c:pt idx="2597">
                  <c:v>0.24521358400000001</c:v>
                </c:pt>
                <c:pt idx="2598">
                  <c:v>0.247110258</c:v>
                </c:pt>
                <c:pt idx="2599">
                  <c:v>0.246655439</c:v>
                </c:pt>
                <c:pt idx="2600">
                  <c:v>0.246053723</c:v>
                </c:pt>
                <c:pt idx="2601">
                  <c:v>0.24691073799999999</c:v>
                </c:pt>
                <c:pt idx="2602">
                  <c:v>0.246878562</c:v>
                </c:pt>
                <c:pt idx="2603">
                  <c:v>0.247530794</c:v>
                </c:pt>
                <c:pt idx="2604">
                  <c:v>0.24425629900000001</c:v>
                </c:pt>
                <c:pt idx="2605">
                  <c:v>0.246253571</c:v>
                </c:pt>
                <c:pt idx="2606">
                  <c:v>0.24614933</c:v>
                </c:pt>
                <c:pt idx="2607">
                  <c:v>0.24603509700000001</c:v>
                </c:pt>
                <c:pt idx="2608">
                  <c:v>0.24633792199999999</c:v>
                </c:pt>
                <c:pt idx="2609">
                  <c:v>0.24443873399999999</c:v>
                </c:pt>
                <c:pt idx="2610">
                  <c:v>0.244451803</c:v>
                </c:pt>
                <c:pt idx="2611">
                  <c:v>0.24524850000000001</c:v>
                </c:pt>
                <c:pt idx="2612">
                  <c:v>0.245503952</c:v>
                </c:pt>
                <c:pt idx="2613">
                  <c:v>0.24489754399999999</c:v>
                </c:pt>
                <c:pt idx="2614">
                  <c:v>0.24490462599999999</c:v>
                </c:pt>
                <c:pt idx="2615">
                  <c:v>0.24385711700000001</c:v>
                </c:pt>
                <c:pt idx="2616">
                  <c:v>0.24345757400000001</c:v>
                </c:pt>
                <c:pt idx="2617">
                  <c:v>0.24316605599999999</c:v>
                </c:pt>
                <c:pt idx="2618">
                  <c:v>0.243832361</c:v>
                </c:pt>
                <c:pt idx="2619">
                  <c:v>0.24570451500000001</c:v>
                </c:pt>
                <c:pt idx="2620">
                  <c:v>0.244851655</c:v>
                </c:pt>
                <c:pt idx="2621">
                  <c:v>0.24699246999999999</c:v>
                </c:pt>
                <c:pt idx="2622">
                  <c:v>0.242219925</c:v>
                </c:pt>
                <c:pt idx="2623">
                  <c:v>0.24570542100000001</c:v>
                </c:pt>
                <c:pt idx="2624">
                  <c:v>0.24227742899999999</c:v>
                </c:pt>
                <c:pt idx="2625">
                  <c:v>0.24472202400000001</c:v>
                </c:pt>
                <c:pt idx="2626">
                  <c:v>0.24323213599999999</c:v>
                </c:pt>
                <c:pt idx="2627">
                  <c:v>0.244410716</c:v>
                </c:pt>
                <c:pt idx="2628">
                  <c:v>0.24389813699999999</c:v>
                </c:pt>
                <c:pt idx="2629">
                  <c:v>0.24393219999999999</c:v>
                </c:pt>
                <c:pt idx="2630">
                  <c:v>0.24572471600000001</c:v>
                </c:pt>
                <c:pt idx="2631">
                  <c:v>0.24280127600000001</c:v>
                </c:pt>
                <c:pt idx="2632">
                  <c:v>0.24371066899999999</c:v>
                </c:pt>
                <c:pt idx="2633">
                  <c:v>0.244198421</c:v>
                </c:pt>
                <c:pt idx="2634">
                  <c:v>0.24546264500000001</c:v>
                </c:pt>
                <c:pt idx="2635">
                  <c:v>0.24525929599999999</c:v>
                </c:pt>
                <c:pt idx="2636">
                  <c:v>0.24415031600000001</c:v>
                </c:pt>
                <c:pt idx="2637">
                  <c:v>0.24252796099999999</c:v>
                </c:pt>
                <c:pt idx="2638">
                  <c:v>0.243906543</c:v>
                </c:pt>
                <c:pt idx="2639">
                  <c:v>0.243267912</c:v>
                </c:pt>
                <c:pt idx="2640">
                  <c:v>0.244023148</c:v>
                </c:pt>
                <c:pt idx="2641">
                  <c:v>0.242500353</c:v>
                </c:pt>
                <c:pt idx="2642">
                  <c:v>0.24242407899999999</c:v>
                </c:pt>
                <c:pt idx="2643">
                  <c:v>0.23965056500000001</c:v>
                </c:pt>
                <c:pt idx="2644">
                  <c:v>0.245475255</c:v>
                </c:pt>
                <c:pt idx="2645">
                  <c:v>0.24480439100000001</c:v>
                </c:pt>
                <c:pt idx="2646">
                  <c:v>0.24419257699999999</c:v>
                </c:pt>
                <c:pt idx="2647">
                  <c:v>0.244180013</c:v>
                </c:pt>
                <c:pt idx="2648">
                  <c:v>0.24219744500000001</c:v>
                </c:pt>
                <c:pt idx="2649">
                  <c:v>0.243193882</c:v>
                </c:pt>
                <c:pt idx="2650">
                  <c:v>0.24267423099999999</c:v>
                </c:pt>
                <c:pt idx="2651">
                  <c:v>0.24463795099999999</c:v>
                </c:pt>
                <c:pt idx="2652">
                  <c:v>0.24520946299999999</c:v>
                </c:pt>
                <c:pt idx="2653">
                  <c:v>0.24266040999999999</c:v>
                </c:pt>
                <c:pt idx="2654">
                  <c:v>0.24280374499999999</c:v>
                </c:pt>
                <c:pt idx="2655">
                  <c:v>0.24362446200000001</c:v>
                </c:pt>
                <c:pt idx="2656">
                  <c:v>0.241613725</c:v>
                </c:pt>
                <c:pt idx="2657">
                  <c:v>0.24222885999999999</c:v>
                </c:pt>
                <c:pt idx="2658">
                  <c:v>0.243372798</c:v>
                </c:pt>
                <c:pt idx="2659">
                  <c:v>0.243619419</c:v>
                </c:pt>
                <c:pt idx="2660">
                  <c:v>0.241454115</c:v>
                </c:pt>
                <c:pt idx="2661">
                  <c:v>0.24127942699999999</c:v>
                </c:pt>
                <c:pt idx="2662">
                  <c:v>0.24027478299999999</c:v>
                </c:pt>
                <c:pt idx="2663">
                  <c:v>0.24269099699999999</c:v>
                </c:pt>
                <c:pt idx="2664">
                  <c:v>0.24365830199999999</c:v>
                </c:pt>
                <c:pt idx="2665">
                  <c:v>0.24163369100000001</c:v>
                </c:pt>
                <c:pt idx="2666">
                  <c:v>0.24427616699999999</c:v>
                </c:pt>
                <c:pt idx="2667">
                  <c:v>0.238538109</c:v>
                </c:pt>
                <c:pt idx="2668">
                  <c:v>0.24384746800000001</c:v>
                </c:pt>
                <c:pt idx="2669">
                  <c:v>0.242106034</c:v>
                </c:pt>
                <c:pt idx="2670">
                  <c:v>0.24086258199999999</c:v>
                </c:pt>
                <c:pt idx="2671">
                  <c:v>0.24296621199999999</c:v>
                </c:pt>
                <c:pt idx="2672">
                  <c:v>0.24309444799999999</c:v>
                </c:pt>
                <c:pt idx="2673">
                  <c:v>0.24176098300000001</c:v>
                </c:pt>
                <c:pt idx="2674">
                  <c:v>0.243318171</c:v>
                </c:pt>
                <c:pt idx="2675">
                  <c:v>0.24070193600000001</c:v>
                </c:pt>
                <c:pt idx="2676">
                  <c:v>0.24144584999999999</c:v>
                </c:pt>
                <c:pt idx="2677">
                  <c:v>0.24246704399999999</c:v>
                </c:pt>
                <c:pt idx="2678">
                  <c:v>0.241228364</c:v>
                </c:pt>
                <c:pt idx="2679">
                  <c:v>0.24199488599999999</c:v>
                </c:pt>
                <c:pt idx="2680">
                  <c:v>0.23967281500000001</c:v>
                </c:pt>
                <c:pt idx="2681">
                  <c:v>0.24110214899999999</c:v>
                </c:pt>
                <c:pt idx="2682">
                  <c:v>0.24346585600000001</c:v>
                </c:pt>
                <c:pt idx="2683">
                  <c:v>0.24020715600000001</c:v>
                </c:pt>
                <c:pt idx="2684">
                  <c:v>0.24044243800000001</c:v>
                </c:pt>
                <c:pt idx="2685">
                  <c:v>0.24136928499999999</c:v>
                </c:pt>
                <c:pt idx="2686">
                  <c:v>0.24139428700000001</c:v>
                </c:pt>
                <c:pt idx="2687">
                  <c:v>0.24050318300000001</c:v>
                </c:pt>
                <c:pt idx="2688">
                  <c:v>0.24297623900000001</c:v>
                </c:pt>
                <c:pt idx="2689">
                  <c:v>0.23977886100000001</c:v>
                </c:pt>
                <c:pt idx="2690">
                  <c:v>0.241088944</c:v>
                </c:pt>
                <c:pt idx="2691">
                  <c:v>0.240762118</c:v>
                </c:pt>
                <c:pt idx="2692">
                  <c:v>0.240873067</c:v>
                </c:pt>
                <c:pt idx="2693">
                  <c:v>0.239507688</c:v>
                </c:pt>
                <c:pt idx="2694">
                  <c:v>0.24265877799999999</c:v>
                </c:pt>
                <c:pt idx="2695">
                  <c:v>0.23853680699999999</c:v>
                </c:pt>
                <c:pt idx="2696">
                  <c:v>0.23854901100000001</c:v>
                </c:pt>
                <c:pt idx="2697">
                  <c:v>0.24230142499999999</c:v>
                </c:pt>
                <c:pt idx="2698">
                  <c:v>0.23912863400000001</c:v>
                </c:pt>
                <c:pt idx="2699">
                  <c:v>0.24269236199999999</c:v>
                </c:pt>
                <c:pt idx="2700">
                  <c:v>0.24010917100000001</c:v>
                </c:pt>
                <c:pt idx="2701">
                  <c:v>0.238544702</c:v>
                </c:pt>
                <c:pt idx="2702">
                  <c:v>0.24217955299999999</c:v>
                </c:pt>
                <c:pt idx="2703">
                  <c:v>0.240189966</c:v>
                </c:pt>
                <c:pt idx="2704">
                  <c:v>0.24164185599999999</c:v>
                </c:pt>
                <c:pt idx="2705">
                  <c:v>0.23884915800000001</c:v>
                </c:pt>
                <c:pt idx="2706">
                  <c:v>0.241039322</c:v>
                </c:pt>
                <c:pt idx="2707">
                  <c:v>0.23946651199999999</c:v>
                </c:pt>
                <c:pt idx="2708">
                  <c:v>0.23851879400000001</c:v>
                </c:pt>
                <c:pt idx="2709">
                  <c:v>0.240034953</c:v>
                </c:pt>
                <c:pt idx="2710">
                  <c:v>0.240998511</c:v>
                </c:pt>
                <c:pt idx="2711">
                  <c:v>0.23730662899999999</c:v>
                </c:pt>
                <c:pt idx="2712">
                  <c:v>0.242119907</c:v>
                </c:pt>
                <c:pt idx="2713">
                  <c:v>0.23981627699999999</c:v>
                </c:pt>
                <c:pt idx="2714">
                  <c:v>0.23730462399999999</c:v>
                </c:pt>
                <c:pt idx="2715">
                  <c:v>0.24131592299999999</c:v>
                </c:pt>
                <c:pt idx="2716">
                  <c:v>0.24054766299999999</c:v>
                </c:pt>
                <c:pt idx="2717">
                  <c:v>0.23827863199999999</c:v>
                </c:pt>
                <c:pt idx="2718">
                  <c:v>0.23978469799999999</c:v>
                </c:pt>
                <c:pt idx="2719">
                  <c:v>0.237732103</c:v>
                </c:pt>
                <c:pt idx="2720">
                  <c:v>0.239964705</c:v>
                </c:pt>
                <c:pt idx="2721">
                  <c:v>0.237797752</c:v>
                </c:pt>
                <c:pt idx="2722">
                  <c:v>0.240137498</c:v>
                </c:pt>
                <c:pt idx="2723">
                  <c:v>0.23757972199999999</c:v>
                </c:pt>
                <c:pt idx="2724">
                  <c:v>0.24015038399999999</c:v>
                </c:pt>
                <c:pt idx="2725">
                  <c:v>0.239567377</c:v>
                </c:pt>
                <c:pt idx="2726">
                  <c:v>0.237730204</c:v>
                </c:pt>
                <c:pt idx="2727">
                  <c:v>0.23845424100000001</c:v>
                </c:pt>
                <c:pt idx="2728">
                  <c:v>0.241249306</c:v>
                </c:pt>
                <c:pt idx="2729">
                  <c:v>0.23620238499999999</c:v>
                </c:pt>
                <c:pt idx="2730">
                  <c:v>0.237197187</c:v>
                </c:pt>
                <c:pt idx="2731">
                  <c:v>0.237867562</c:v>
                </c:pt>
                <c:pt idx="2732">
                  <c:v>0.23914018500000001</c:v>
                </c:pt>
                <c:pt idx="2733">
                  <c:v>0.23829577900000001</c:v>
                </c:pt>
                <c:pt idx="2734">
                  <c:v>0.23829568500000001</c:v>
                </c:pt>
                <c:pt idx="2735">
                  <c:v>0.237911344</c:v>
                </c:pt>
                <c:pt idx="2736">
                  <c:v>0.23839732999999999</c:v>
                </c:pt>
                <c:pt idx="2737">
                  <c:v>0.23798776399999999</c:v>
                </c:pt>
                <c:pt idx="2738">
                  <c:v>0.23776586699999999</c:v>
                </c:pt>
                <c:pt idx="2739">
                  <c:v>0.23938953800000001</c:v>
                </c:pt>
                <c:pt idx="2740">
                  <c:v>0.23780311900000001</c:v>
                </c:pt>
                <c:pt idx="2741">
                  <c:v>0.23771459</c:v>
                </c:pt>
                <c:pt idx="2742">
                  <c:v>0.238014424</c:v>
                </c:pt>
                <c:pt idx="2743">
                  <c:v>0.23616295300000001</c:v>
                </c:pt>
                <c:pt idx="2744">
                  <c:v>0.23957852800000001</c:v>
                </c:pt>
                <c:pt idx="2745">
                  <c:v>0.23755435799999999</c:v>
                </c:pt>
                <c:pt idx="2746">
                  <c:v>0.23710767299999999</c:v>
                </c:pt>
                <c:pt idx="2747">
                  <c:v>0.23689179899999999</c:v>
                </c:pt>
                <c:pt idx="2748">
                  <c:v>0.24012313099999999</c:v>
                </c:pt>
                <c:pt idx="2749">
                  <c:v>0.23740968900000001</c:v>
                </c:pt>
                <c:pt idx="2750">
                  <c:v>0.237488901</c:v>
                </c:pt>
                <c:pt idx="2751">
                  <c:v>0.234905848</c:v>
                </c:pt>
                <c:pt idx="2752">
                  <c:v>0.237612196</c:v>
                </c:pt>
                <c:pt idx="2753">
                  <c:v>0.23874772499999999</c:v>
                </c:pt>
                <c:pt idx="2754">
                  <c:v>0.235823747</c:v>
                </c:pt>
                <c:pt idx="2755">
                  <c:v>0.238245872</c:v>
                </c:pt>
                <c:pt idx="2756">
                  <c:v>0.23619164000000001</c:v>
                </c:pt>
                <c:pt idx="2757">
                  <c:v>0.237819697</c:v>
                </c:pt>
                <c:pt idx="2758">
                  <c:v>0.23719279200000001</c:v>
                </c:pt>
                <c:pt idx="2759">
                  <c:v>0.236316414</c:v>
                </c:pt>
                <c:pt idx="2760">
                  <c:v>0.23768138</c:v>
                </c:pt>
                <c:pt idx="2761">
                  <c:v>0.23648198000000001</c:v>
                </c:pt>
                <c:pt idx="2762">
                  <c:v>0.23553194399999999</c:v>
                </c:pt>
                <c:pt idx="2763">
                  <c:v>0.23904388100000001</c:v>
                </c:pt>
                <c:pt idx="2764">
                  <c:v>0.23703656400000001</c:v>
                </c:pt>
                <c:pt idx="2765">
                  <c:v>0.235023855</c:v>
                </c:pt>
                <c:pt idx="2766">
                  <c:v>0.236417506</c:v>
                </c:pt>
                <c:pt idx="2767">
                  <c:v>0.23761257099999999</c:v>
                </c:pt>
                <c:pt idx="2768">
                  <c:v>0.237086618</c:v>
                </c:pt>
                <c:pt idx="2769">
                  <c:v>0.234679792</c:v>
                </c:pt>
                <c:pt idx="2770">
                  <c:v>0.238844694</c:v>
                </c:pt>
                <c:pt idx="2771">
                  <c:v>0.23690361200000001</c:v>
                </c:pt>
                <c:pt idx="2772">
                  <c:v>0.236423826</c:v>
                </c:pt>
                <c:pt idx="2773">
                  <c:v>0.23748905000000001</c:v>
                </c:pt>
                <c:pt idx="2774">
                  <c:v>0.23672268699999999</c:v>
                </c:pt>
                <c:pt idx="2775">
                  <c:v>0.23723117799999999</c:v>
                </c:pt>
                <c:pt idx="2776">
                  <c:v>0.23703402800000001</c:v>
                </c:pt>
                <c:pt idx="2777">
                  <c:v>0.23462258899999999</c:v>
                </c:pt>
                <c:pt idx="2778">
                  <c:v>0.23530208</c:v>
                </c:pt>
                <c:pt idx="2779">
                  <c:v>0.235553609</c:v>
                </c:pt>
                <c:pt idx="2780">
                  <c:v>0.234304714</c:v>
                </c:pt>
                <c:pt idx="2781">
                  <c:v>0.23512971199999999</c:v>
                </c:pt>
                <c:pt idx="2782">
                  <c:v>0.23485001699999999</c:v>
                </c:pt>
                <c:pt idx="2783">
                  <c:v>0.23688157600000001</c:v>
                </c:pt>
                <c:pt idx="2784">
                  <c:v>0.23523182500000001</c:v>
                </c:pt>
                <c:pt idx="2785">
                  <c:v>0.23651665399999999</c:v>
                </c:pt>
                <c:pt idx="2786">
                  <c:v>0.23521917000000001</c:v>
                </c:pt>
                <c:pt idx="2787">
                  <c:v>0.23603528400000001</c:v>
                </c:pt>
                <c:pt idx="2788">
                  <c:v>0.237867615</c:v>
                </c:pt>
                <c:pt idx="2789">
                  <c:v>0.234671199</c:v>
                </c:pt>
                <c:pt idx="2790">
                  <c:v>0.235717397</c:v>
                </c:pt>
                <c:pt idx="2791">
                  <c:v>0.23402234599999999</c:v>
                </c:pt>
                <c:pt idx="2792">
                  <c:v>0.23460130900000001</c:v>
                </c:pt>
                <c:pt idx="2793">
                  <c:v>0.235086991</c:v>
                </c:pt>
                <c:pt idx="2794">
                  <c:v>0.23490623299999999</c:v>
                </c:pt>
                <c:pt idx="2795">
                  <c:v>0.233448182</c:v>
                </c:pt>
                <c:pt idx="2796">
                  <c:v>0.234311085</c:v>
                </c:pt>
                <c:pt idx="2797">
                  <c:v>0.23596243</c:v>
                </c:pt>
                <c:pt idx="2798">
                  <c:v>0.23491846699999999</c:v>
                </c:pt>
                <c:pt idx="2799">
                  <c:v>0.23626789300000001</c:v>
                </c:pt>
                <c:pt idx="2800">
                  <c:v>0.23327318399999999</c:v>
                </c:pt>
                <c:pt idx="2801">
                  <c:v>0.23335784200000001</c:v>
                </c:pt>
                <c:pt idx="2802">
                  <c:v>0.23605633100000001</c:v>
                </c:pt>
                <c:pt idx="2803">
                  <c:v>0.233674929</c:v>
                </c:pt>
                <c:pt idx="2804">
                  <c:v>0.23401066500000001</c:v>
                </c:pt>
                <c:pt idx="2805">
                  <c:v>0.23514083099999999</c:v>
                </c:pt>
                <c:pt idx="2806">
                  <c:v>0.233504249</c:v>
                </c:pt>
                <c:pt idx="2807">
                  <c:v>0.23498384899999999</c:v>
                </c:pt>
                <c:pt idx="2808">
                  <c:v>0.23498606899999999</c:v>
                </c:pt>
                <c:pt idx="2809">
                  <c:v>0.23504955999999999</c:v>
                </c:pt>
                <c:pt idx="2810">
                  <c:v>0.23426720000000001</c:v>
                </c:pt>
                <c:pt idx="2811">
                  <c:v>0.23301572800000001</c:v>
                </c:pt>
                <c:pt idx="2812">
                  <c:v>0.23495308600000001</c:v>
                </c:pt>
                <c:pt idx="2813">
                  <c:v>0.23320463499999999</c:v>
                </c:pt>
                <c:pt idx="2814">
                  <c:v>0.23528607200000001</c:v>
                </c:pt>
                <c:pt idx="2815">
                  <c:v>0.23275316600000001</c:v>
                </c:pt>
                <c:pt idx="2816">
                  <c:v>0.23514691099999999</c:v>
                </c:pt>
                <c:pt idx="2817">
                  <c:v>0.23329681399999999</c:v>
                </c:pt>
                <c:pt idx="2818">
                  <c:v>0.23476565699999999</c:v>
                </c:pt>
                <c:pt idx="2819">
                  <c:v>0.23524420099999999</c:v>
                </c:pt>
                <c:pt idx="2820">
                  <c:v>0.233683893</c:v>
                </c:pt>
                <c:pt idx="2821">
                  <c:v>0.23227646900000001</c:v>
                </c:pt>
                <c:pt idx="2822">
                  <c:v>0.232435319</c:v>
                </c:pt>
                <c:pt idx="2823">
                  <c:v>0.233166128</c:v>
                </c:pt>
                <c:pt idx="2824">
                  <c:v>0.23312181000000001</c:v>
                </c:pt>
                <c:pt idx="2825">
                  <c:v>0.233476876</c:v>
                </c:pt>
                <c:pt idx="2826">
                  <c:v>0.23332581799999999</c:v>
                </c:pt>
                <c:pt idx="2827">
                  <c:v>0.233393723</c:v>
                </c:pt>
                <c:pt idx="2828">
                  <c:v>0.23305113599999999</c:v>
                </c:pt>
                <c:pt idx="2829">
                  <c:v>0.233671192</c:v>
                </c:pt>
                <c:pt idx="2830">
                  <c:v>0.23474550299999999</c:v>
                </c:pt>
                <c:pt idx="2831">
                  <c:v>0.23513645999999999</c:v>
                </c:pt>
                <c:pt idx="2832">
                  <c:v>0.23129370199999999</c:v>
                </c:pt>
                <c:pt idx="2833">
                  <c:v>0.234558341</c:v>
                </c:pt>
                <c:pt idx="2834">
                  <c:v>0.233296429</c:v>
                </c:pt>
                <c:pt idx="2835">
                  <c:v>0.23277799399999999</c:v>
                </c:pt>
                <c:pt idx="2836">
                  <c:v>0.231750344</c:v>
                </c:pt>
                <c:pt idx="2837">
                  <c:v>0.23088724099999999</c:v>
                </c:pt>
                <c:pt idx="2838">
                  <c:v>0.23272984499999999</c:v>
                </c:pt>
                <c:pt idx="2839">
                  <c:v>0.234758568</c:v>
                </c:pt>
                <c:pt idx="2840">
                  <c:v>0.23161441299999999</c:v>
                </c:pt>
                <c:pt idx="2841">
                  <c:v>0.23195901499999999</c:v>
                </c:pt>
                <c:pt idx="2842">
                  <c:v>0.23231786500000001</c:v>
                </c:pt>
                <c:pt idx="2843">
                  <c:v>0.23300739600000001</c:v>
                </c:pt>
                <c:pt idx="2844">
                  <c:v>0.232701928</c:v>
                </c:pt>
                <c:pt idx="2845">
                  <c:v>0.23455325599999999</c:v>
                </c:pt>
                <c:pt idx="2846">
                  <c:v>0.23070924500000001</c:v>
                </c:pt>
                <c:pt idx="2847">
                  <c:v>0.232738589</c:v>
                </c:pt>
                <c:pt idx="2848">
                  <c:v>0.230254928</c:v>
                </c:pt>
                <c:pt idx="2849">
                  <c:v>0.23096808399999999</c:v>
                </c:pt>
                <c:pt idx="2850">
                  <c:v>0.23266215100000001</c:v>
                </c:pt>
                <c:pt idx="2851">
                  <c:v>0.230792736</c:v>
                </c:pt>
                <c:pt idx="2852">
                  <c:v>0.23379058899999999</c:v>
                </c:pt>
                <c:pt idx="2853">
                  <c:v>0.23144789399999999</c:v>
                </c:pt>
                <c:pt idx="2854">
                  <c:v>0.23257990000000001</c:v>
                </c:pt>
                <c:pt idx="2855">
                  <c:v>0.23175907900000001</c:v>
                </c:pt>
                <c:pt idx="2856">
                  <c:v>0.23104550600000001</c:v>
                </c:pt>
                <c:pt idx="2857">
                  <c:v>0.233589777</c:v>
                </c:pt>
                <c:pt idx="2858">
                  <c:v>0.23178536899999999</c:v>
                </c:pt>
                <c:pt idx="2859">
                  <c:v>0.233769066</c:v>
                </c:pt>
                <c:pt idx="2860">
                  <c:v>0.22667501300000001</c:v>
                </c:pt>
                <c:pt idx="2861">
                  <c:v>0.231307612</c:v>
                </c:pt>
                <c:pt idx="2862">
                  <c:v>0.23124041200000001</c:v>
                </c:pt>
                <c:pt idx="2863">
                  <c:v>0.231002973</c:v>
                </c:pt>
                <c:pt idx="2864">
                  <c:v>0.234608918</c:v>
                </c:pt>
                <c:pt idx="2865">
                  <c:v>0.22957301299999999</c:v>
                </c:pt>
                <c:pt idx="2866">
                  <c:v>0.23194173600000001</c:v>
                </c:pt>
                <c:pt idx="2867">
                  <c:v>0.231640389</c:v>
                </c:pt>
                <c:pt idx="2868">
                  <c:v>0.22993518499999999</c:v>
                </c:pt>
                <c:pt idx="2869">
                  <c:v>0.229340239</c:v>
                </c:pt>
                <c:pt idx="2870">
                  <c:v>0.231287205</c:v>
                </c:pt>
                <c:pt idx="2871">
                  <c:v>0.23014179300000001</c:v>
                </c:pt>
                <c:pt idx="2872">
                  <c:v>0.23238983899999999</c:v>
                </c:pt>
                <c:pt idx="2873">
                  <c:v>0.232067358</c:v>
                </c:pt>
                <c:pt idx="2874">
                  <c:v>0.231095413</c:v>
                </c:pt>
                <c:pt idx="2875">
                  <c:v>0.231785779</c:v>
                </c:pt>
                <c:pt idx="2876">
                  <c:v>0.229316466</c:v>
                </c:pt>
                <c:pt idx="2877">
                  <c:v>0.23011826699999999</c:v>
                </c:pt>
                <c:pt idx="2878">
                  <c:v>0.232192286</c:v>
                </c:pt>
                <c:pt idx="2879">
                  <c:v>0.23129643799999999</c:v>
                </c:pt>
                <c:pt idx="2880">
                  <c:v>0.23012656000000001</c:v>
                </c:pt>
                <c:pt idx="2881">
                  <c:v>0.22824214400000001</c:v>
                </c:pt>
                <c:pt idx="2882">
                  <c:v>0.22968189999999999</c:v>
                </c:pt>
                <c:pt idx="2883">
                  <c:v>0.230141181</c:v>
                </c:pt>
                <c:pt idx="2884">
                  <c:v>0.229949499</c:v>
                </c:pt>
                <c:pt idx="2885">
                  <c:v>0.23020032500000001</c:v>
                </c:pt>
                <c:pt idx="2886">
                  <c:v>0.23198559499999999</c:v>
                </c:pt>
                <c:pt idx="2887">
                  <c:v>0.23073753699999999</c:v>
                </c:pt>
                <c:pt idx="2888">
                  <c:v>0.230402986</c:v>
                </c:pt>
                <c:pt idx="2889">
                  <c:v>0.2297573</c:v>
                </c:pt>
                <c:pt idx="2890">
                  <c:v>0.228833643</c:v>
                </c:pt>
                <c:pt idx="2891">
                  <c:v>0.229247533</c:v>
                </c:pt>
                <c:pt idx="2892">
                  <c:v>0.230586238</c:v>
                </c:pt>
                <c:pt idx="2893">
                  <c:v>0.22987819400000001</c:v>
                </c:pt>
                <c:pt idx="2894">
                  <c:v>0.230536718</c:v>
                </c:pt>
                <c:pt idx="2895">
                  <c:v>0.23054883000000001</c:v>
                </c:pt>
                <c:pt idx="2896">
                  <c:v>0.229119447</c:v>
                </c:pt>
                <c:pt idx="2897">
                  <c:v>0.23044777399999999</c:v>
                </c:pt>
                <c:pt idx="2898">
                  <c:v>0.22900393899999999</c:v>
                </c:pt>
                <c:pt idx="2899">
                  <c:v>0.23207455299999999</c:v>
                </c:pt>
                <c:pt idx="2900">
                  <c:v>0.22942153800000001</c:v>
                </c:pt>
                <c:pt idx="2901">
                  <c:v>0.228013836</c:v>
                </c:pt>
                <c:pt idx="2902">
                  <c:v>0.22830108499999999</c:v>
                </c:pt>
                <c:pt idx="2903">
                  <c:v>0.22936922600000001</c:v>
                </c:pt>
                <c:pt idx="2904">
                  <c:v>0.22871070299999999</c:v>
                </c:pt>
                <c:pt idx="2905">
                  <c:v>0.229299854</c:v>
                </c:pt>
                <c:pt idx="2906">
                  <c:v>0.23024082700000001</c:v>
                </c:pt>
                <c:pt idx="2907">
                  <c:v>0.22979560099999999</c:v>
                </c:pt>
                <c:pt idx="2908">
                  <c:v>0.226445642</c:v>
                </c:pt>
                <c:pt idx="2909">
                  <c:v>0.23063235500000001</c:v>
                </c:pt>
                <c:pt idx="2910">
                  <c:v>0.229933576</c:v>
                </c:pt>
                <c:pt idx="2911">
                  <c:v>0.228342989</c:v>
                </c:pt>
                <c:pt idx="2912">
                  <c:v>0.22672239999999999</c:v>
                </c:pt>
                <c:pt idx="2913">
                  <c:v>0.228006085</c:v>
                </c:pt>
                <c:pt idx="2914">
                  <c:v>0.23017254500000001</c:v>
                </c:pt>
                <c:pt idx="2915">
                  <c:v>0.22808940799999999</c:v>
                </c:pt>
                <c:pt idx="2916">
                  <c:v>0.227352253</c:v>
                </c:pt>
                <c:pt idx="2917">
                  <c:v>0.22712745100000001</c:v>
                </c:pt>
                <c:pt idx="2918">
                  <c:v>0.22816631900000001</c:v>
                </c:pt>
                <c:pt idx="2919">
                  <c:v>0.22688264</c:v>
                </c:pt>
                <c:pt idx="2920">
                  <c:v>0.22783335399999999</c:v>
                </c:pt>
                <c:pt idx="2921">
                  <c:v>0.2274719</c:v>
                </c:pt>
                <c:pt idx="2922">
                  <c:v>0.228068409</c:v>
                </c:pt>
                <c:pt idx="2923">
                  <c:v>0.228978353</c:v>
                </c:pt>
                <c:pt idx="2924">
                  <c:v>0.22912418900000001</c:v>
                </c:pt>
                <c:pt idx="2925">
                  <c:v>0.228474872</c:v>
                </c:pt>
                <c:pt idx="2926">
                  <c:v>0.228756556</c:v>
                </c:pt>
                <c:pt idx="2927">
                  <c:v>0.22835891</c:v>
                </c:pt>
                <c:pt idx="2928">
                  <c:v>0.227761149</c:v>
                </c:pt>
                <c:pt idx="2929">
                  <c:v>0.22907591999999999</c:v>
                </c:pt>
                <c:pt idx="2930">
                  <c:v>0.22886020700000001</c:v>
                </c:pt>
                <c:pt idx="2931">
                  <c:v>0.228394914</c:v>
                </c:pt>
                <c:pt idx="2932">
                  <c:v>0.23073924500000001</c:v>
                </c:pt>
                <c:pt idx="2933">
                  <c:v>0.22657363899999999</c:v>
                </c:pt>
                <c:pt idx="2934">
                  <c:v>0.227863659</c:v>
                </c:pt>
                <c:pt idx="2935">
                  <c:v>0.22791435400000001</c:v>
                </c:pt>
                <c:pt idx="2936">
                  <c:v>0.22857603400000001</c:v>
                </c:pt>
                <c:pt idx="2937">
                  <c:v>0.22659793</c:v>
                </c:pt>
                <c:pt idx="2938">
                  <c:v>0.227767162</c:v>
                </c:pt>
                <c:pt idx="2939">
                  <c:v>0.22570178900000001</c:v>
                </c:pt>
                <c:pt idx="2940">
                  <c:v>0.23028528500000001</c:v>
                </c:pt>
                <c:pt idx="2941">
                  <c:v>0.22791724999999999</c:v>
                </c:pt>
                <c:pt idx="2942">
                  <c:v>0.225253278</c:v>
                </c:pt>
                <c:pt idx="2943">
                  <c:v>0.22700809499999999</c:v>
                </c:pt>
                <c:pt idx="2944">
                  <c:v>0.22661605900000001</c:v>
                </c:pt>
                <c:pt idx="2945">
                  <c:v>0.22773786900000001</c:v>
                </c:pt>
                <c:pt idx="2946">
                  <c:v>0.22645135699999999</c:v>
                </c:pt>
                <c:pt idx="2947">
                  <c:v>0.22687286400000001</c:v>
                </c:pt>
                <c:pt idx="2948">
                  <c:v>0.225332215</c:v>
                </c:pt>
                <c:pt idx="2949">
                  <c:v>0.22745372899999999</c:v>
                </c:pt>
                <c:pt idx="2950">
                  <c:v>0.225006189</c:v>
                </c:pt>
                <c:pt idx="2951">
                  <c:v>0.227311972</c:v>
                </c:pt>
                <c:pt idx="2952">
                  <c:v>0.228306908</c:v>
                </c:pt>
                <c:pt idx="2953">
                  <c:v>0.227663747</c:v>
                </c:pt>
                <c:pt idx="2954">
                  <c:v>0.226595518</c:v>
                </c:pt>
                <c:pt idx="2955">
                  <c:v>0.226484715</c:v>
                </c:pt>
                <c:pt idx="2956">
                  <c:v>0.228188263</c:v>
                </c:pt>
                <c:pt idx="2957">
                  <c:v>0.22588064799999999</c:v>
                </c:pt>
                <c:pt idx="2958">
                  <c:v>0.22634880099999999</c:v>
                </c:pt>
                <c:pt idx="2959">
                  <c:v>0.22610824199999999</c:v>
                </c:pt>
                <c:pt idx="2960">
                  <c:v>0.22654216199999999</c:v>
                </c:pt>
                <c:pt idx="2961">
                  <c:v>0.22640402200000001</c:v>
                </c:pt>
                <c:pt idx="2962">
                  <c:v>0.22657063299999999</c:v>
                </c:pt>
                <c:pt idx="2963">
                  <c:v>0.227509234</c:v>
                </c:pt>
                <c:pt idx="2964">
                  <c:v>0.22547240800000001</c:v>
                </c:pt>
                <c:pt idx="2965">
                  <c:v>0.22664901400000001</c:v>
                </c:pt>
                <c:pt idx="2966">
                  <c:v>0.226542832</c:v>
                </c:pt>
                <c:pt idx="2967">
                  <c:v>0.225956926</c:v>
                </c:pt>
                <c:pt idx="2968">
                  <c:v>0.22455497399999999</c:v>
                </c:pt>
                <c:pt idx="2969">
                  <c:v>0.22560356100000001</c:v>
                </c:pt>
                <c:pt idx="2970">
                  <c:v>0.22752773100000001</c:v>
                </c:pt>
                <c:pt idx="2971">
                  <c:v>0.223796046</c:v>
                </c:pt>
                <c:pt idx="2972">
                  <c:v>0.22683308599999999</c:v>
                </c:pt>
                <c:pt idx="2973">
                  <c:v>0.22552042999999999</c:v>
                </c:pt>
                <c:pt idx="2974">
                  <c:v>0.22657461800000001</c:v>
                </c:pt>
                <c:pt idx="2975">
                  <c:v>0.226116493</c:v>
                </c:pt>
                <c:pt idx="2976">
                  <c:v>0.22630141400000001</c:v>
                </c:pt>
                <c:pt idx="2977">
                  <c:v>0.22357032099999999</c:v>
                </c:pt>
                <c:pt idx="2978">
                  <c:v>0.22426774799999999</c:v>
                </c:pt>
                <c:pt idx="2979">
                  <c:v>0.22435316199999999</c:v>
                </c:pt>
                <c:pt idx="2980">
                  <c:v>0.226859701</c:v>
                </c:pt>
                <c:pt idx="2981">
                  <c:v>0.22314098900000001</c:v>
                </c:pt>
                <c:pt idx="2982">
                  <c:v>0.22774815200000001</c:v>
                </c:pt>
                <c:pt idx="2983">
                  <c:v>0.22569483100000001</c:v>
                </c:pt>
                <c:pt idx="2984">
                  <c:v>0.224809067</c:v>
                </c:pt>
                <c:pt idx="2985">
                  <c:v>0.22605077700000001</c:v>
                </c:pt>
                <c:pt idx="2986">
                  <c:v>0.22453996000000001</c:v>
                </c:pt>
                <c:pt idx="2987">
                  <c:v>0.22294771399999999</c:v>
                </c:pt>
                <c:pt idx="2988">
                  <c:v>0.225964099</c:v>
                </c:pt>
                <c:pt idx="2989">
                  <c:v>0.22396956400000001</c:v>
                </c:pt>
                <c:pt idx="2990">
                  <c:v>0.22577207299999999</c:v>
                </c:pt>
                <c:pt idx="2991">
                  <c:v>0.22398607100000001</c:v>
                </c:pt>
                <c:pt idx="2992">
                  <c:v>0.22497048</c:v>
                </c:pt>
                <c:pt idx="2993">
                  <c:v>0.225351356</c:v>
                </c:pt>
                <c:pt idx="2994">
                  <c:v>0.22420305400000001</c:v>
                </c:pt>
                <c:pt idx="2995">
                  <c:v>0.22524655199999999</c:v>
                </c:pt>
                <c:pt idx="2996">
                  <c:v>0.22672173100000001</c:v>
                </c:pt>
                <c:pt idx="2997">
                  <c:v>0.222100979</c:v>
                </c:pt>
                <c:pt idx="2998">
                  <c:v>0.226884008</c:v>
                </c:pt>
                <c:pt idx="2999">
                  <c:v>0.22513760499999999</c:v>
                </c:pt>
                <c:pt idx="3000">
                  <c:v>0.22228189800000001</c:v>
                </c:pt>
                <c:pt idx="3001">
                  <c:v>0.22463425200000001</c:v>
                </c:pt>
                <c:pt idx="3002">
                  <c:v>0.22408256800000001</c:v>
                </c:pt>
                <c:pt idx="3003">
                  <c:v>0.225310394</c:v>
                </c:pt>
                <c:pt idx="3004">
                  <c:v>0.22357760700000001</c:v>
                </c:pt>
                <c:pt idx="3005">
                  <c:v>0.22571385899999999</c:v>
                </c:pt>
                <c:pt idx="3006">
                  <c:v>0.22345417300000001</c:v>
                </c:pt>
                <c:pt idx="3007">
                  <c:v>0.22524024400000001</c:v>
                </c:pt>
                <c:pt idx="3008">
                  <c:v>0.224773904</c:v>
                </c:pt>
                <c:pt idx="3009">
                  <c:v>0.22329149400000001</c:v>
                </c:pt>
                <c:pt idx="3010">
                  <c:v>0.223222167</c:v>
                </c:pt>
                <c:pt idx="3011">
                  <c:v>0.22396453999999999</c:v>
                </c:pt>
                <c:pt idx="3012">
                  <c:v>0.22146037700000001</c:v>
                </c:pt>
                <c:pt idx="3013">
                  <c:v>0.22392308999999999</c:v>
                </c:pt>
                <c:pt idx="3014">
                  <c:v>0.22507708600000001</c:v>
                </c:pt>
                <c:pt idx="3015">
                  <c:v>0.22228489300000001</c:v>
                </c:pt>
                <c:pt idx="3016">
                  <c:v>0.224980493</c:v>
                </c:pt>
                <c:pt idx="3017">
                  <c:v>0.22383029400000001</c:v>
                </c:pt>
                <c:pt idx="3018">
                  <c:v>0.22297624699999999</c:v>
                </c:pt>
                <c:pt idx="3019">
                  <c:v>0.22449851000000001</c:v>
                </c:pt>
                <c:pt idx="3020">
                  <c:v>0.22327701999999999</c:v>
                </c:pt>
                <c:pt idx="3021">
                  <c:v>0.22514203399999999</c:v>
                </c:pt>
                <c:pt idx="3022">
                  <c:v>0.22251996900000001</c:v>
                </c:pt>
                <c:pt idx="3023">
                  <c:v>0.22379623200000001</c:v>
                </c:pt>
                <c:pt idx="3024">
                  <c:v>0.22393424300000001</c:v>
                </c:pt>
                <c:pt idx="3025">
                  <c:v>0.22447742900000001</c:v>
                </c:pt>
                <c:pt idx="3026">
                  <c:v>0.224468577</c:v>
                </c:pt>
                <c:pt idx="3027">
                  <c:v>0.22267399099999999</c:v>
                </c:pt>
                <c:pt idx="3028">
                  <c:v>0.22432391800000001</c:v>
                </c:pt>
                <c:pt idx="3029">
                  <c:v>0.22441268</c:v>
                </c:pt>
                <c:pt idx="3030">
                  <c:v>0.222740934</c:v>
                </c:pt>
                <c:pt idx="3031">
                  <c:v>0.22202171000000001</c:v>
                </c:pt>
                <c:pt idx="3032">
                  <c:v>0.223367332</c:v>
                </c:pt>
                <c:pt idx="3033">
                  <c:v>0.22450709699999999</c:v>
                </c:pt>
                <c:pt idx="3034">
                  <c:v>0.221645747</c:v>
                </c:pt>
                <c:pt idx="3035">
                  <c:v>0.22240822299999999</c:v>
                </c:pt>
                <c:pt idx="3036">
                  <c:v>0.223629729</c:v>
                </c:pt>
                <c:pt idx="3037">
                  <c:v>0.22518840600000001</c:v>
                </c:pt>
                <c:pt idx="3038">
                  <c:v>0.221624723</c:v>
                </c:pt>
                <c:pt idx="3039">
                  <c:v>0.22298769199999999</c:v>
                </c:pt>
                <c:pt idx="3040">
                  <c:v>0.22164584700000001</c:v>
                </c:pt>
                <c:pt idx="3041">
                  <c:v>0.221796878</c:v>
                </c:pt>
                <c:pt idx="3042">
                  <c:v>0.22224010899999999</c:v>
                </c:pt>
                <c:pt idx="3043">
                  <c:v>0.22557307100000001</c:v>
                </c:pt>
                <c:pt idx="3044">
                  <c:v>0.219569915</c:v>
                </c:pt>
                <c:pt idx="3045">
                  <c:v>0.22465945200000001</c:v>
                </c:pt>
                <c:pt idx="3046">
                  <c:v>0.22107402300000001</c:v>
                </c:pt>
                <c:pt idx="3047">
                  <c:v>0.22133240200000001</c:v>
                </c:pt>
                <c:pt idx="3048">
                  <c:v>0.2214827</c:v>
                </c:pt>
                <c:pt idx="3049">
                  <c:v>0.22285007200000001</c:v>
                </c:pt>
                <c:pt idx="3050">
                  <c:v>0.22136498199999999</c:v>
                </c:pt>
                <c:pt idx="3051">
                  <c:v>0.22397397199999999</c:v>
                </c:pt>
                <c:pt idx="3052">
                  <c:v>0.21938630000000001</c:v>
                </c:pt>
                <c:pt idx="3053">
                  <c:v>0.22449855399999999</c:v>
                </c:pt>
                <c:pt idx="3054">
                  <c:v>0.22043479999999999</c:v>
                </c:pt>
                <c:pt idx="3055">
                  <c:v>0.220557525</c:v>
                </c:pt>
                <c:pt idx="3056">
                  <c:v>0.22277214000000001</c:v>
                </c:pt>
                <c:pt idx="3057">
                  <c:v>0.21971137299999999</c:v>
                </c:pt>
                <c:pt idx="3058">
                  <c:v>0.223127933</c:v>
                </c:pt>
                <c:pt idx="3059">
                  <c:v>0.22077843799999999</c:v>
                </c:pt>
                <c:pt idx="3060">
                  <c:v>0.22219729999999999</c:v>
                </c:pt>
                <c:pt idx="3061">
                  <c:v>0.22157769399999999</c:v>
                </c:pt>
                <c:pt idx="3062">
                  <c:v>0.220360897</c:v>
                </c:pt>
                <c:pt idx="3063">
                  <c:v>0.22165079500000001</c:v>
                </c:pt>
                <c:pt idx="3064">
                  <c:v>0.22095601000000001</c:v>
                </c:pt>
                <c:pt idx="3065">
                  <c:v>0.22211408999999999</c:v>
                </c:pt>
                <c:pt idx="3066">
                  <c:v>0.22275414599999999</c:v>
                </c:pt>
                <c:pt idx="3067">
                  <c:v>0.22028961899999999</c:v>
                </c:pt>
                <c:pt idx="3068">
                  <c:v>0.22256703</c:v>
                </c:pt>
                <c:pt idx="3069">
                  <c:v>0.22143782300000001</c:v>
                </c:pt>
                <c:pt idx="3070">
                  <c:v>0.22081405800000001</c:v>
                </c:pt>
                <c:pt idx="3071">
                  <c:v>0.22082094499999999</c:v>
                </c:pt>
                <c:pt idx="3072">
                  <c:v>0.21997708299999999</c:v>
                </c:pt>
                <c:pt idx="3073">
                  <c:v>0.22097415000000001</c:v>
                </c:pt>
                <c:pt idx="3074">
                  <c:v>0.22093354400000001</c:v>
                </c:pt>
                <c:pt idx="3075">
                  <c:v>0.22047587900000001</c:v>
                </c:pt>
                <c:pt idx="3076">
                  <c:v>0.22101641399999999</c:v>
                </c:pt>
                <c:pt idx="3077">
                  <c:v>0.22085424400000001</c:v>
                </c:pt>
                <c:pt idx="3078">
                  <c:v>0.219626613</c:v>
                </c:pt>
                <c:pt idx="3079">
                  <c:v>0.22225679200000001</c:v>
                </c:pt>
                <c:pt idx="3080">
                  <c:v>0.220515919</c:v>
                </c:pt>
                <c:pt idx="3081">
                  <c:v>0.21824517099999999</c:v>
                </c:pt>
                <c:pt idx="3082">
                  <c:v>0.221168792</c:v>
                </c:pt>
                <c:pt idx="3083">
                  <c:v>0.22165554800000001</c:v>
                </c:pt>
                <c:pt idx="3084">
                  <c:v>0.21871228100000001</c:v>
                </c:pt>
                <c:pt idx="3085">
                  <c:v>0.22098553400000001</c:v>
                </c:pt>
                <c:pt idx="3086">
                  <c:v>0.21916857100000001</c:v>
                </c:pt>
                <c:pt idx="3087">
                  <c:v>0.22025641200000001</c:v>
                </c:pt>
                <c:pt idx="3088">
                  <c:v>0.21962595300000001</c:v>
                </c:pt>
                <c:pt idx="3089">
                  <c:v>0.21928803299999999</c:v>
                </c:pt>
                <c:pt idx="3090">
                  <c:v>0.22168861200000001</c:v>
                </c:pt>
                <c:pt idx="3091">
                  <c:v>0.22025911000000001</c:v>
                </c:pt>
                <c:pt idx="3092">
                  <c:v>0.220622231</c:v>
                </c:pt>
                <c:pt idx="3093">
                  <c:v>0.220920701</c:v>
                </c:pt>
                <c:pt idx="3094">
                  <c:v>0.21807702100000001</c:v>
                </c:pt>
                <c:pt idx="3095">
                  <c:v>0.22116512399999999</c:v>
                </c:pt>
                <c:pt idx="3096">
                  <c:v>0.220330466</c:v>
                </c:pt>
                <c:pt idx="3097">
                  <c:v>0.218364312</c:v>
                </c:pt>
                <c:pt idx="3098">
                  <c:v>0.21984986500000001</c:v>
                </c:pt>
                <c:pt idx="3099">
                  <c:v>0.21945002499999999</c:v>
                </c:pt>
                <c:pt idx="3100">
                  <c:v>0.219688678</c:v>
                </c:pt>
                <c:pt idx="3101">
                  <c:v>0.22112223</c:v>
                </c:pt>
                <c:pt idx="3102">
                  <c:v>0.219343384</c:v>
                </c:pt>
                <c:pt idx="3103">
                  <c:v>0.21851344</c:v>
                </c:pt>
                <c:pt idx="3104">
                  <c:v>0.219416058</c:v>
                </c:pt>
                <c:pt idx="3105">
                  <c:v>0.219840382</c:v>
                </c:pt>
                <c:pt idx="3106">
                  <c:v>0.21706450799999999</c:v>
                </c:pt>
                <c:pt idx="3107">
                  <c:v>0.22021942899999999</c:v>
                </c:pt>
                <c:pt idx="3108">
                  <c:v>0.220524103</c:v>
                </c:pt>
                <c:pt idx="3109">
                  <c:v>0.21887158600000001</c:v>
                </c:pt>
                <c:pt idx="3110">
                  <c:v>0.22088586099999999</c:v>
                </c:pt>
                <c:pt idx="3111">
                  <c:v>0.21881983299999999</c:v>
                </c:pt>
                <c:pt idx="3112">
                  <c:v>0.21798051099999999</c:v>
                </c:pt>
                <c:pt idx="3113">
                  <c:v>0.218691883</c:v>
                </c:pt>
                <c:pt idx="3114">
                  <c:v>0.219533434</c:v>
                </c:pt>
                <c:pt idx="3115">
                  <c:v>0.21899110099999999</c:v>
                </c:pt>
                <c:pt idx="3116">
                  <c:v>0.21822102700000001</c:v>
                </c:pt>
                <c:pt idx="3117">
                  <c:v>0.22015363299999999</c:v>
                </c:pt>
                <c:pt idx="3118">
                  <c:v>0.216702648</c:v>
                </c:pt>
                <c:pt idx="3119">
                  <c:v>0.21863680099999999</c:v>
                </c:pt>
                <c:pt idx="3120">
                  <c:v>0.21775170799999999</c:v>
                </c:pt>
                <c:pt idx="3121">
                  <c:v>0.21984827200000001</c:v>
                </c:pt>
                <c:pt idx="3122">
                  <c:v>0.21897811</c:v>
                </c:pt>
                <c:pt idx="3123">
                  <c:v>0.218834584</c:v>
                </c:pt>
                <c:pt idx="3124">
                  <c:v>0.21811196799999999</c:v>
                </c:pt>
                <c:pt idx="3125">
                  <c:v>0.21731066099999999</c:v>
                </c:pt>
                <c:pt idx="3126">
                  <c:v>0.21967357200000001</c:v>
                </c:pt>
                <c:pt idx="3127">
                  <c:v>0.218144747</c:v>
                </c:pt>
                <c:pt idx="3128">
                  <c:v>0.21781678500000001</c:v>
                </c:pt>
                <c:pt idx="3129">
                  <c:v>0.21967837500000001</c:v>
                </c:pt>
                <c:pt idx="3130">
                  <c:v>0.21747382500000001</c:v>
                </c:pt>
                <c:pt idx="3131">
                  <c:v>0.22244323399999999</c:v>
                </c:pt>
                <c:pt idx="3132">
                  <c:v>0.21806034899999999</c:v>
                </c:pt>
                <c:pt idx="3133">
                  <c:v>0.218552369</c:v>
                </c:pt>
                <c:pt idx="3134">
                  <c:v>0.21636012800000001</c:v>
                </c:pt>
                <c:pt idx="3135">
                  <c:v>0.217795876</c:v>
                </c:pt>
                <c:pt idx="3136">
                  <c:v>0.217824299</c:v>
                </c:pt>
                <c:pt idx="3137">
                  <c:v>0.21912779199999999</c:v>
                </c:pt>
                <c:pt idx="3138">
                  <c:v>0.218060581</c:v>
                </c:pt>
                <c:pt idx="3139">
                  <c:v>0.218311222</c:v>
                </c:pt>
                <c:pt idx="3140">
                  <c:v>0.21846881600000001</c:v>
                </c:pt>
                <c:pt idx="3141">
                  <c:v>0.21787786200000001</c:v>
                </c:pt>
                <c:pt idx="3142">
                  <c:v>0.21700079999999999</c:v>
                </c:pt>
                <c:pt idx="3143">
                  <c:v>0.218632575</c:v>
                </c:pt>
                <c:pt idx="3144">
                  <c:v>0.21686615200000001</c:v>
                </c:pt>
                <c:pt idx="3145">
                  <c:v>0.21731316000000001</c:v>
                </c:pt>
                <c:pt idx="3146">
                  <c:v>0.216785537</c:v>
                </c:pt>
                <c:pt idx="3147">
                  <c:v>0.21727063999999999</c:v>
                </c:pt>
                <c:pt idx="3148">
                  <c:v>0.216764449</c:v>
                </c:pt>
                <c:pt idx="3149">
                  <c:v>0.21738495899999999</c:v>
                </c:pt>
                <c:pt idx="3150">
                  <c:v>0.21670038</c:v>
                </c:pt>
                <c:pt idx="3151">
                  <c:v>0.21988443799999999</c:v>
                </c:pt>
                <c:pt idx="3152">
                  <c:v>0.21645758900000001</c:v>
                </c:pt>
                <c:pt idx="3153">
                  <c:v>0.21998695500000001</c:v>
                </c:pt>
                <c:pt idx="3154">
                  <c:v>0.21657346199999999</c:v>
                </c:pt>
                <c:pt idx="3155">
                  <c:v>0.21712816900000001</c:v>
                </c:pt>
                <c:pt idx="3156">
                  <c:v>0.21667357200000001</c:v>
                </c:pt>
                <c:pt idx="3157">
                  <c:v>0.218822403</c:v>
                </c:pt>
                <c:pt idx="3158">
                  <c:v>0.21655414100000001</c:v>
                </c:pt>
                <c:pt idx="3159">
                  <c:v>0.21709008399999999</c:v>
                </c:pt>
                <c:pt idx="3160">
                  <c:v>0.21732955800000001</c:v>
                </c:pt>
                <c:pt idx="3161">
                  <c:v>0.217166421</c:v>
                </c:pt>
                <c:pt idx="3162">
                  <c:v>0.21661718299999999</c:v>
                </c:pt>
                <c:pt idx="3163">
                  <c:v>0.216326408</c:v>
                </c:pt>
                <c:pt idx="3164">
                  <c:v>0.21641036999999999</c:v>
                </c:pt>
                <c:pt idx="3165">
                  <c:v>0.216763074</c:v>
                </c:pt>
                <c:pt idx="3166">
                  <c:v>0.21623985400000001</c:v>
                </c:pt>
                <c:pt idx="3167">
                  <c:v>0.215904759</c:v>
                </c:pt>
                <c:pt idx="3168">
                  <c:v>0.21582178899999999</c:v>
                </c:pt>
                <c:pt idx="3169">
                  <c:v>0.216713038</c:v>
                </c:pt>
                <c:pt idx="3170">
                  <c:v>0.216812793</c:v>
                </c:pt>
                <c:pt idx="3171">
                  <c:v>0.215336149</c:v>
                </c:pt>
                <c:pt idx="3172">
                  <c:v>0.21751627200000001</c:v>
                </c:pt>
                <c:pt idx="3173">
                  <c:v>0.21549479399999999</c:v>
                </c:pt>
                <c:pt idx="3174">
                  <c:v>0.21538623900000001</c:v>
                </c:pt>
                <c:pt idx="3175">
                  <c:v>0.215801938</c:v>
                </c:pt>
                <c:pt idx="3176">
                  <c:v>0.21495024099999999</c:v>
                </c:pt>
                <c:pt idx="3177">
                  <c:v>0.21573762699999999</c:v>
                </c:pt>
                <c:pt idx="3178">
                  <c:v>0.21632623100000001</c:v>
                </c:pt>
                <c:pt idx="3179">
                  <c:v>0.21707020499999999</c:v>
                </c:pt>
                <c:pt idx="3180">
                  <c:v>0.21422032099999999</c:v>
                </c:pt>
                <c:pt idx="3181">
                  <c:v>0.21633488300000001</c:v>
                </c:pt>
                <c:pt idx="3182">
                  <c:v>0.216929501</c:v>
                </c:pt>
                <c:pt idx="3183">
                  <c:v>0.21582153200000001</c:v>
                </c:pt>
                <c:pt idx="3184">
                  <c:v>0.2159092</c:v>
                </c:pt>
                <c:pt idx="3185">
                  <c:v>0.21488839600000001</c:v>
                </c:pt>
                <c:pt idx="3186">
                  <c:v>0.214543185</c:v>
                </c:pt>
                <c:pt idx="3187">
                  <c:v>0.216908035</c:v>
                </c:pt>
                <c:pt idx="3188">
                  <c:v>0.21553714400000001</c:v>
                </c:pt>
                <c:pt idx="3189">
                  <c:v>0.215012064</c:v>
                </c:pt>
                <c:pt idx="3190">
                  <c:v>0.21542129900000001</c:v>
                </c:pt>
                <c:pt idx="3191">
                  <c:v>0.21319555700000001</c:v>
                </c:pt>
                <c:pt idx="3192">
                  <c:v>0.217182027</c:v>
                </c:pt>
                <c:pt idx="3193">
                  <c:v>0.215804937</c:v>
                </c:pt>
                <c:pt idx="3194">
                  <c:v>0.216462034</c:v>
                </c:pt>
                <c:pt idx="3195">
                  <c:v>0.21486896599999999</c:v>
                </c:pt>
                <c:pt idx="3196">
                  <c:v>0.215458018</c:v>
                </c:pt>
                <c:pt idx="3197">
                  <c:v>0.21607224899999999</c:v>
                </c:pt>
                <c:pt idx="3198">
                  <c:v>0.21253799400000001</c:v>
                </c:pt>
                <c:pt idx="3199">
                  <c:v>0.214647121</c:v>
                </c:pt>
                <c:pt idx="3200">
                  <c:v>0.215556156</c:v>
                </c:pt>
                <c:pt idx="3201">
                  <c:v>0.216003524</c:v>
                </c:pt>
                <c:pt idx="3202">
                  <c:v>0.21323572700000001</c:v>
                </c:pt>
                <c:pt idx="3203">
                  <c:v>0.214690773</c:v>
                </c:pt>
                <c:pt idx="3204">
                  <c:v>0.215755856</c:v>
                </c:pt>
                <c:pt idx="3205">
                  <c:v>0.21461635900000001</c:v>
                </c:pt>
                <c:pt idx="3206">
                  <c:v>0.21446359300000001</c:v>
                </c:pt>
                <c:pt idx="3207">
                  <c:v>0.21469941000000001</c:v>
                </c:pt>
                <c:pt idx="3208">
                  <c:v>0.21430162699999999</c:v>
                </c:pt>
                <c:pt idx="3209">
                  <c:v>0.21543326099999999</c:v>
                </c:pt>
                <c:pt idx="3210">
                  <c:v>0.21630581900000001</c:v>
                </c:pt>
                <c:pt idx="3211">
                  <c:v>0.21513602300000001</c:v>
                </c:pt>
                <c:pt idx="3212">
                  <c:v>0.212847389</c:v>
                </c:pt>
                <c:pt idx="3213">
                  <c:v>0.213773042</c:v>
                </c:pt>
                <c:pt idx="3214">
                  <c:v>0.21432389399999999</c:v>
                </c:pt>
                <c:pt idx="3215">
                  <c:v>0.21284143899999999</c:v>
                </c:pt>
                <c:pt idx="3216">
                  <c:v>0.21329604299999999</c:v>
                </c:pt>
                <c:pt idx="3217">
                  <c:v>0.21769424100000001</c:v>
                </c:pt>
                <c:pt idx="3218">
                  <c:v>0.212688031</c:v>
                </c:pt>
                <c:pt idx="3219">
                  <c:v>0.214965618</c:v>
                </c:pt>
                <c:pt idx="3220">
                  <c:v>0.21473004300000001</c:v>
                </c:pt>
                <c:pt idx="3221">
                  <c:v>0.21438338600000001</c:v>
                </c:pt>
                <c:pt idx="3222">
                  <c:v>0.214102034</c:v>
                </c:pt>
                <c:pt idx="3223">
                  <c:v>0.21481240400000001</c:v>
                </c:pt>
                <c:pt idx="3224">
                  <c:v>0.21417503399999999</c:v>
                </c:pt>
                <c:pt idx="3225">
                  <c:v>0.215004905</c:v>
                </c:pt>
                <c:pt idx="3226">
                  <c:v>0.212776407</c:v>
                </c:pt>
                <c:pt idx="3227">
                  <c:v>0.214159928</c:v>
                </c:pt>
                <c:pt idx="3228">
                  <c:v>0.21419938999999999</c:v>
                </c:pt>
                <c:pt idx="3229">
                  <c:v>0.21451209399999999</c:v>
                </c:pt>
                <c:pt idx="3230">
                  <c:v>0.21473046600000001</c:v>
                </c:pt>
                <c:pt idx="3231">
                  <c:v>0.21325088</c:v>
                </c:pt>
                <c:pt idx="3232">
                  <c:v>0.213361839</c:v>
                </c:pt>
                <c:pt idx="3233">
                  <c:v>0.213364413</c:v>
                </c:pt>
                <c:pt idx="3234">
                  <c:v>0.214936507</c:v>
                </c:pt>
                <c:pt idx="3235">
                  <c:v>0.21360758199999999</c:v>
                </c:pt>
                <c:pt idx="3236">
                  <c:v>0.211641828</c:v>
                </c:pt>
                <c:pt idx="3237">
                  <c:v>0.213918468</c:v>
                </c:pt>
                <c:pt idx="3238">
                  <c:v>0.21380027900000001</c:v>
                </c:pt>
                <c:pt idx="3239">
                  <c:v>0.21578183500000001</c:v>
                </c:pt>
                <c:pt idx="3240">
                  <c:v>0.21299162099999999</c:v>
                </c:pt>
                <c:pt idx="3241">
                  <c:v>0.21188463699999999</c:v>
                </c:pt>
                <c:pt idx="3242">
                  <c:v>0.21084145000000001</c:v>
                </c:pt>
                <c:pt idx="3243">
                  <c:v>0.21197761600000001</c:v>
                </c:pt>
                <c:pt idx="3244">
                  <c:v>0.213887296</c:v>
                </c:pt>
                <c:pt idx="3245">
                  <c:v>0.21422161300000001</c:v>
                </c:pt>
                <c:pt idx="3246">
                  <c:v>0.21355243500000001</c:v>
                </c:pt>
                <c:pt idx="3247">
                  <c:v>0.21479831099999999</c:v>
                </c:pt>
                <c:pt idx="3248">
                  <c:v>0.213113521</c:v>
                </c:pt>
                <c:pt idx="3249">
                  <c:v>0.213864423</c:v>
                </c:pt>
                <c:pt idx="3250">
                  <c:v>0.21250356400000001</c:v>
                </c:pt>
                <c:pt idx="3251">
                  <c:v>0.21204966</c:v>
                </c:pt>
                <c:pt idx="3252">
                  <c:v>0.21149253600000001</c:v>
                </c:pt>
                <c:pt idx="3253">
                  <c:v>0.21414688000000001</c:v>
                </c:pt>
                <c:pt idx="3254">
                  <c:v>0.21361441</c:v>
                </c:pt>
                <c:pt idx="3255">
                  <c:v>0.21381556900000001</c:v>
                </c:pt>
                <c:pt idx="3256">
                  <c:v>0.21268055499999999</c:v>
                </c:pt>
                <c:pt idx="3257">
                  <c:v>0.21291923600000001</c:v>
                </c:pt>
                <c:pt idx="3258">
                  <c:v>0.213405704</c:v>
                </c:pt>
                <c:pt idx="3259">
                  <c:v>0.213788067</c:v>
                </c:pt>
                <c:pt idx="3260">
                  <c:v>0.21464457300000001</c:v>
                </c:pt>
                <c:pt idx="3261">
                  <c:v>0.21073782999999999</c:v>
                </c:pt>
                <c:pt idx="3262">
                  <c:v>0.211465865</c:v>
                </c:pt>
                <c:pt idx="3263">
                  <c:v>0.214399016</c:v>
                </c:pt>
                <c:pt idx="3264">
                  <c:v>0.210567429</c:v>
                </c:pt>
                <c:pt idx="3265">
                  <c:v>0.21120945299999999</c:v>
                </c:pt>
                <c:pt idx="3266">
                  <c:v>0.21147670700000001</c:v>
                </c:pt>
                <c:pt idx="3267">
                  <c:v>0.21286463899999999</c:v>
                </c:pt>
                <c:pt idx="3268">
                  <c:v>0.21156192500000001</c:v>
                </c:pt>
                <c:pt idx="3269">
                  <c:v>0.211979795</c:v>
                </c:pt>
                <c:pt idx="3270">
                  <c:v>0.21132904899999999</c:v>
                </c:pt>
                <c:pt idx="3271">
                  <c:v>0.211424157</c:v>
                </c:pt>
                <c:pt idx="3272">
                  <c:v>0.21323688499999999</c:v>
                </c:pt>
                <c:pt idx="3273">
                  <c:v>0.21135345799999999</c:v>
                </c:pt>
                <c:pt idx="3274">
                  <c:v>0.212049346</c:v>
                </c:pt>
                <c:pt idx="3275">
                  <c:v>0.212193827</c:v>
                </c:pt>
                <c:pt idx="3276">
                  <c:v>0.21096295300000001</c:v>
                </c:pt>
                <c:pt idx="3277">
                  <c:v>0.21026393299999999</c:v>
                </c:pt>
                <c:pt idx="3278">
                  <c:v>0.211701684</c:v>
                </c:pt>
                <c:pt idx="3279">
                  <c:v>0.21162592399999999</c:v>
                </c:pt>
                <c:pt idx="3280">
                  <c:v>0.21356550999999999</c:v>
                </c:pt>
                <c:pt idx="3281">
                  <c:v>0.21130579999999999</c:v>
                </c:pt>
                <c:pt idx="3282">
                  <c:v>0.20984635099999999</c:v>
                </c:pt>
                <c:pt idx="3283">
                  <c:v>0.21166190600000001</c:v>
                </c:pt>
                <c:pt idx="3284">
                  <c:v>0.21007989599999999</c:v>
                </c:pt>
                <c:pt idx="3285">
                  <c:v>0.21146082999999999</c:v>
                </c:pt>
                <c:pt idx="3286">
                  <c:v>0.21241845400000001</c:v>
                </c:pt>
                <c:pt idx="3287">
                  <c:v>0.210858926</c:v>
                </c:pt>
                <c:pt idx="3288">
                  <c:v>0.21177172399999999</c:v>
                </c:pt>
                <c:pt idx="3289">
                  <c:v>0.21155383999999999</c:v>
                </c:pt>
                <c:pt idx="3290">
                  <c:v>0.21056763000000001</c:v>
                </c:pt>
                <c:pt idx="3291">
                  <c:v>0.21157304499999999</c:v>
                </c:pt>
                <c:pt idx="3292">
                  <c:v>0.209968024</c:v>
                </c:pt>
                <c:pt idx="3293">
                  <c:v>0.21302558399999999</c:v>
                </c:pt>
                <c:pt idx="3294">
                  <c:v>0.21263542599999999</c:v>
                </c:pt>
                <c:pt idx="3295">
                  <c:v>0.21019892200000001</c:v>
                </c:pt>
                <c:pt idx="3296">
                  <c:v>0.209469185</c:v>
                </c:pt>
                <c:pt idx="3297">
                  <c:v>0.20918799599999999</c:v>
                </c:pt>
                <c:pt idx="3298">
                  <c:v>0.21229447300000001</c:v>
                </c:pt>
                <c:pt idx="3299">
                  <c:v>0.209901901</c:v>
                </c:pt>
                <c:pt idx="3300">
                  <c:v>0.21181433699999999</c:v>
                </c:pt>
                <c:pt idx="3301">
                  <c:v>0.211242926</c:v>
                </c:pt>
                <c:pt idx="3302">
                  <c:v>0.21079313299999999</c:v>
                </c:pt>
                <c:pt idx="3303">
                  <c:v>0.21083559099999999</c:v>
                </c:pt>
                <c:pt idx="3304">
                  <c:v>0.21121168700000001</c:v>
                </c:pt>
                <c:pt idx="3305">
                  <c:v>0.208976511</c:v>
                </c:pt>
                <c:pt idx="3306">
                  <c:v>0.21124563099999999</c:v>
                </c:pt>
                <c:pt idx="3307">
                  <c:v>0.21187326300000001</c:v>
                </c:pt>
                <c:pt idx="3308">
                  <c:v>0.20909223099999999</c:v>
                </c:pt>
                <c:pt idx="3309">
                  <c:v>0.211680492</c:v>
                </c:pt>
                <c:pt idx="3310">
                  <c:v>0.21033505999999999</c:v>
                </c:pt>
                <c:pt idx="3311">
                  <c:v>0.209103337</c:v>
                </c:pt>
                <c:pt idx="3312">
                  <c:v>0.21181420400000001</c:v>
                </c:pt>
                <c:pt idx="3313">
                  <c:v>0.21265521900000001</c:v>
                </c:pt>
                <c:pt idx="3314">
                  <c:v>0.20984476399999999</c:v>
                </c:pt>
                <c:pt idx="3315">
                  <c:v>0.210591319</c:v>
                </c:pt>
                <c:pt idx="3316">
                  <c:v>0.210831613</c:v>
                </c:pt>
                <c:pt idx="3317">
                  <c:v>0.20937478600000001</c:v>
                </c:pt>
                <c:pt idx="3318">
                  <c:v>0.209971939</c:v>
                </c:pt>
                <c:pt idx="3319">
                  <c:v>0.209080717</c:v>
                </c:pt>
                <c:pt idx="3320">
                  <c:v>0.21073689500000001</c:v>
                </c:pt>
                <c:pt idx="3321">
                  <c:v>0.20783275600000001</c:v>
                </c:pt>
                <c:pt idx="3322">
                  <c:v>0.20976355699999999</c:v>
                </c:pt>
                <c:pt idx="3323">
                  <c:v>0.208515648</c:v>
                </c:pt>
                <c:pt idx="3324">
                  <c:v>0.20966974399999999</c:v>
                </c:pt>
                <c:pt idx="3325">
                  <c:v>0.209318699</c:v>
                </c:pt>
                <c:pt idx="3326">
                  <c:v>0.21035721499999999</c:v>
                </c:pt>
                <c:pt idx="3327">
                  <c:v>0.20816904899999999</c:v>
                </c:pt>
                <c:pt idx="3328">
                  <c:v>0.21124430799999999</c:v>
                </c:pt>
                <c:pt idx="3329">
                  <c:v>0.209166248</c:v>
                </c:pt>
                <c:pt idx="3330">
                  <c:v>0.21063377</c:v>
                </c:pt>
                <c:pt idx="3331">
                  <c:v>0.20914292000000001</c:v>
                </c:pt>
                <c:pt idx="3332">
                  <c:v>0.20809609300000001</c:v>
                </c:pt>
                <c:pt idx="3333">
                  <c:v>0.21025010499999999</c:v>
                </c:pt>
                <c:pt idx="3334">
                  <c:v>0.20898519600000001</c:v>
                </c:pt>
                <c:pt idx="3335">
                  <c:v>0.21053016699999999</c:v>
                </c:pt>
                <c:pt idx="3336">
                  <c:v>0.20831535100000001</c:v>
                </c:pt>
                <c:pt idx="3337">
                  <c:v>0.20894896299999999</c:v>
                </c:pt>
                <c:pt idx="3338">
                  <c:v>0.20889671000000001</c:v>
                </c:pt>
                <c:pt idx="3339">
                  <c:v>0.21002595800000001</c:v>
                </c:pt>
                <c:pt idx="3340">
                  <c:v>0.20950281800000001</c:v>
                </c:pt>
                <c:pt idx="3341">
                  <c:v>0.21067524300000001</c:v>
                </c:pt>
                <c:pt idx="3342">
                  <c:v>0.20894985899999999</c:v>
                </c:pt>
                <c:pt idx="3343">
                  <c:v>0.21003989000000001</c:v>
                </c:pt>
                <c:pt idx="3344">
                  <c:v>0.210284099</c:v>
                </c:pt>
                <c:pt idx="3345">
                  <c:v>0.21024435999999999</c:v>
                </c:pt>
                <c:pt idx="3346">
                  <c:v>0.207723926</c:v>
                </c:pt>
                <c:pt idx="3347">
                  <c:v>0.209252147</c:v>
                </c:pt>
                <c:pt idx="3348">
                  <c:v>0.208065999</c:v>
                </c:pt>
                <c:pt idx="3349">
                  <c:v>0.20796071799999999</c:v>
                </c:pt>
                <c:pt idx="3350">
                  <c:v>0.20898160399999999</c:v>
                </c:pt>
                <c:pt idx="3351">
                  <c:v>0.209501622</c:v>
                </c:pt>
                <c:pt idx="3352">
                  <c:v>0.20636726799999999</c:v>
                </c:pt>
                <c:pt idx="3353">
                  <c:v>0.20722886900000001</c:v>
                </c:pt>
                <c:pt idx="3354">
                  <c:v>0.208830295</c:v>
                </c:pt>
                <c:pt idx="3355">
                  <c:v>0.208969721</c:v>
                </c:pt>
                <c:pt idx="3356">
                  <c:v>0.20827753700000001</c:v>
                </c:pt>
                <c:pt idx="3357">
                  <c:v>0.209417679</c:v>
                </c:pt>
                <c:pt idx="3358">
                  <c:v>0.20744022100000001</c:v>
                </c:pt>
                <c:pt idx="3359">
                  <c:v>0.20933687600000001</c:v>
                </c:pt>
                <c:pt idx="3360">
                  <c:v>0.208406969</c:v>
                </c:pt>
                <c:pt idx="3361">
                  <c:v>0.207589099</c:v>
                </c:pt>
                <c:pt idx="3362">
                  <c:v>0.208406379</c:v>
                </c:pt>
                <c:pt idx="3363">
                  <c:v>0.20806437899999999</c:v>
                </c:pt>
                <c:pt idx="3364">
                  <c:v>0.20839097300000001</c:v>
                </c:pt>
                <c:pt idx="3365">
                  <c:v>0.205963488</c:v>
                </c:pt>
                <c:pt idx="3366">
                  <c:v>0.20834718399999999</c:v>
                </c:pt>
                <c:pt idx="3367">
                  <c:v>0.207160598</c:v>
                </c:pt>
                <c:pt idx="3368">
                  <c:v>0.208017111</c:v>
                </c:pt>
                <c:pt idx="3369">
                  <c:v>0.206621941</c:v>
                </c:pt>
                <c:pt idx="3370">
                  <c:v>0.209613619</c:v>
                </c:pt>
                <c:pt idx="3371">
                  <c:v>0.20430114499999999</c:v>
                </c:pt>
                <c:pt idx="3372">
                  <c:v>0.207728156</c:v>
                </c:pt>
                <c:pt idx="3373">
                  <c:v>0.20626693700000001</c:v>
                </c:pt>
                <c:pt idx="3374">
                  <c:v>0.209563096</c:v>
                </c:pt>
                <c:pt idx="3375">
                  <c:v>0.20774516900000001</c:v>
                </c:pt>
                <c:pt idx="3376">
                  <c:v>0.20899990600000001</c:v>
                </c:pt>
                <c:pt idx="3377">
                  <c:v>0.20762699600000001</c:v>
                </c:pt>
                <c:pt idx="3378">
                  <c:v>0.206958161</c:v>
                </c:pt>
                <c:pt idx="3379">
                  <c:v>0.208669456</c:v>
                </c:pt>
                <c:pt idx="3380">
                  <c:v>0.208383501</c:v>
                </c:pt>
                <c:pt idx="3381">
                  <c:v>0.20716079900000001</c:v>
                </c:pt>
                <c:pt idx="3382">
                  <c:v>0.20700394599999999</c:v>
                </c:pt>
                <c:pt idx="3383">
                  <c:v>0.206538265</c:v>
                </c:pt>
                <c:pt idx="3384">
                  <c:v>0.20679013500000001</c:v>
                </c:pt>
                <c:pt idx="3385">
                  <c:v>0.20746986100000001</c:v>
                </c:pt>
                <c:pt idx="3386">
                  <c:v>0.20760822800000001</c:v>
                </c:pt>
                <c:pt idx="3387">
                  <c:v>0.20693793599999999</c:v>
                </c:pt>
                <c:pt idx="3388">
                  <c:v>0.20708199899999999</c:v>
                </c:pt>
                <c:pt idx="3389">
                  <c:v>0.207211594</c:v>
                </c:pt>
                <c:pt idx="3390">
                  <c:v>0.206001081</c:v>
                </c:pt>
                <c:pt idx="3391">
                  <c:v>0.20725084899999999</c:v>
                </c:pt>
                <c:pt idx="3392">
                  <c:v>0.208548439</c:v>
                </c:pt>
                <c:pt idx="3393">
                  <c:v>0.20725381800000001</c:v>
                </c:pt>
                <c:pt idx="3394">
                  <c:v>0.207207797</c:v>
                </c:pt>
                <c:pt idx="3395">
                  <c:v>0.20759381199999999</c:v>
                </c:pt>
                <c:pt idx="3396">
                  <c:v>0.20746935599999999</c:v>
                </c:pt>
                <c:pt idx="3397">
                  <c:v>0.20473692299999999</c:v>
                </c:pt>
                <c:pt idx="3398">
                  <c:v>0.20791222000000001</c:v>
                </c:pt>
                <c:pt idx="3399">
                  <c:v>0.206452107</c:v>
                </c:pt>
                <c:pt idx="3400">
                  <c:v>0.208034003</c:v>
                </c:pt>
                <c:pt idx="3401">
                  <c:v>0.20695738799999999</c:v>
                </c:pt>
                <c:pt idx="3402">
                  <c:v>0.207665449</c:v>
                </c:pt>
                <c:pt idx="3403">
                  <c:v>0.206652106</c:v>
                </c:pt>
                <c:pt idx="3404">
                  <c:v>0.204578549</c:v>
                </c:pt>
                <c:pt idx="3405">
                  <c:v>0.20622728100000001</c:v>
                </c:pt>
                <c:pt idx="3406">
                  <c:v>0.206829018</c:v>
                </c:pt>
                <c:pt idx="3407">
                  <c:v>0.20561984799999999</c:v>
                </c:pt>
                <c:pt idx="3408">
                  <c:v>0.20643494400000001</c:v>
                </c:pt>
                <c:pt idx="3409">
                  <c:v>0.20507966499999999</c:v>
                </c:pt>
                <c:pt idx="3410">
                  <c:v>0.20591653100000001</c:v>
                </c:pt>
                <c:pt idx="3411">
                  <c:v>0.20649594399999999</c:v>
                </c:pt>
                <c:pt idx="3412">
                  <c:v>0.20539337699999999</c:v>
                </c:pt>
                <c:pt idx="3413">
                  <c:v>0.20574532600000001</c:v>
                </c:pt>
                <c:pt idx="3414">
                  <c:v>0.206992224</c:v>
                </c:pt>
                <c:pt idx="3415">
                  <c:v>0.206647305</c:v>
                </c:pt>
                <c:pt idx="3416">
                  <c:v>0.20599204199999999</c:v>
                </c:pt>
                <c:pt idx="3417">
                  <c:v>0.204672154</c:v>
                </c:pt>
                <c:pt idx="3418">
                  <c:v>0.20657029399999999</c:v>
                </c:pt>
                <c:pt idx="3419">
                  <c:v>0.205537002</c:v>
                </c:pt>
                <c:pt idx="3420">
                  <c:v>0.205356281</c:v>
                </c:pt>
                <c:pt idx="3421">
                  <c:v>0.20579473000000001</c:v>
                </c:pt>
                <c:pt idx="3422">
                  <c:v>0.20623283000000001</c:v>
                </c:pt>
                <c:pt idx="3423">
                  <c:v>0.20498891299999999</c:v>
                </c:pt>
                <c:pt idx="3424">
                  <c:v>0.20613129199999999</c:v>
                </c:pt>
                <c:pt idx="3425">
                  <c:v>0.203919244</c:v>
                </c:pt>
                <c:pt idx="3426">
                  <c:v>0.20636046499999999</c:v>
                </c:pt>
                <c:pt idx="3427">
                  <c:v>0.205760307</c:v>
                </c:pt>
                <c:pt idx="3428">
                  <c:v>0.20437638399999999</c:v>
                </c:pt>
                <c:pt idx="3429">
                  <c:v>0.206343626</c:v>
                </c:pt>
                <c:pt idx="3430">
                  <c:v>0.204491804</c:v>
                </c:pt>
                <c:pt idx="3431">
                  <c:v>0.20544331499999999</c:v>
                </c:pt>
                <c:pt idx="3432">
                  <c:v>0.204614514</c:v>
                </c:pt>
                <c:pt idx="3433">
                  <c:v>0.205712441</c:v>
                </c:pt>
                <c:pt idx="3434">
                  <c:v>0.20427751299999999</c:v>
                </c:pt>
                <c:pt idx="3435">
                  <c:v>0.204684538</c:v>
                </c:pt>
                <c:pt idx="3436">
                  <c:v>0.20447284299999999</c:v>
                </c:pt>
                <c:pt idx="3437">
                  <c:v>0.20460899799999999</c:v>
                </c:pt>
                <c:pt idx="3438">
                  <c:v>0.205809836</c:v>
                </c:pt>
                <c:pt idx="3439">
                  <c:v>0.20615698299999999</c:v>
                </c:pt>
                <c:pt idx="3440">
                  <c:v>0.20549104400000001</c:v>
                </c:pt>
                <c:pt idx="3441">
                  <c:v>0.20617883000000001</c:v>
                </c:pt>
                <c:pt idx="3442">
                  <c:v>0.20343361200000001</c:v>
                </c:pt>
                <c:pt idx="3443">
                  <c:v>0.20472533000000001</c:v>
                </c:pt>
                <c:pt idx="3444">
                  <c:v>0.20472945000000001</c:v>
                </c:pt>
                <c:pt idx="3445">
                  <c:v>0.20435942400000001</c:v>
                </c:pt>
                <c:pt idx="3446">
                  <c:v>0.20529746500000001</c:v>
                </c:pt>
                <c:pt idx="3447">
                  <c:v>0.20475505699999999</c:v>
                </c:pt>
                <c:pt idx="3448">
                  <c:v>0.20343080499999999</c:v>
                </c:pt>
                <c:pt idx="3449">
                  <c:v>0.20425810699999999</c:v>
                </c:pt>
                <c:pt idx="3450">
                  <c:v>0.20413920299999999</c:v>
                </c:pt>
                <c:pt idx="3451">
                  <c:v>0.20373401399999999</c:v>
                </c:pt>
                <c:pt idx="3452">
                  <c:v>0.20659149099999999</c:v>
                </c:pt>
                <c:pt idx="3453">
                  <c:v>0.20523006199999999</c:v>
                </c:pt>
                <c:pt idx="3454">
                  <c:v>0.203220082</c:v>
                </c:pt>
                <c:pt idx="3455">
                  <c:v>0.20446832000000001</c:v>
                </c:pt>
                <c:pt idx="3456">
                  <c:v>0.205396095</c:v>
                </c:pt>
                <c:pt idx="3457">
                  <c:v>0.203977782</c:v>
                </c:pt>
                <c:pt idx="3458">
                  <c:v>0.20468042</c:v>
                </c:pt>
                <c:pt idx="3459">
                  <c:v>0.202599053</c:v>
                </c:pt>
                <c:pt idx="3460">
                  <c:v>0.203183211</c:v>
                </c:pt>
                <c:pt idx="3461">
                  <c:v>0.20422056199999999</c:v>
                </c:pt>
                <c:pt idx="3462">
                  <c:v>0.20316197999999999</c:v>
                </c:pt>
                <c:pt idx="3463">
                  <c:v>0.20373513900000001</c:v>
                </c:pt>
                <c:pt idx="3464">
                  <c:v>0.20344479500000001</c:v>
                </c:pt>
                <c:pt idx="3465">
                  <c:v>0.20384854699999999</c:v>
                </c:pt>
                <c:pt idx="3466">
                  <c:v>0.20331185199999999</c:v>
                </c:pt>
                <c:pt idx="3467">
                  <c:v>0.20366258200000001</c:v>
                </c:pt>
                <c:pt idx="3468">
                  <c:v>0.20360997</c:v>
                </c:pt>
                <c:pt idx="3469">
                  <c:v>0.20410690200000001</c:v>
                </c:pt>
                <c:pt idx="3470">
                  <c:v>0.202942715</c:v>
                </c:pt>
                <c:pt idx="3471">
                  <c:v>0.204615782</c:v>
                </c:pt>
                <c:pt idx="3472">
                  <c:v>0.20335677699999999</c:v>
                </c:pt>
                <c:pt idx="3473">
                  <c:v>0.20412396899999999</c:v>
                </c:pt>
                <c:pt idx="3474">
                  <c:v>0.203608598</c:v>
                </c:pt>
                <c:pt idx="3475">
                  <c:v>0.20383918100000001</c:v>
                </c:pt>
                <c:pt idx="3476">
                  <c:v>0.204973086</c:v>
                </c:pt>
                <c:pt idx="3477">
                  <c:v>0.20417341</c:v>
                </c:pt>
                <c:pt idx="3478">
                  <c:v>0.20448395799999999</c:v>
                </c:pt>
                <c:pt idx="3479">
                  <c:v>0.20424946999999999</c:v>
                </c:pt>
                <c:pt idx="3480">
                  <c:v>0.20330069200000001</c:v>
                </c:pt>
                <c:pt idx="3481">
                  <c:v>0.20285208900000001</c:v>
                </c:pt>
                <c:pt idx="3482">
                  <c:v>0.20470978400000001</c:v>
                </c:pt>
                <c:pt idx="3483">
                  <c:v>0.204378006</c:v>
                </c:pt>
                <c:pt idx="3484">
                  <c:v>0.20393101199999999</c:v>
                </c:pt>
                <c:pt idx="3485">
                  <c:v>0.200964109</c:v>
                </c:pt>
                <c:pt idx="3486">
                  <c:v>0.202572634</c:v>
                </c:pt>
                <c:pt idx="3487">
                  <c:v>0.205809669</c:v>
                </c:pt>
                <c:pt idx="3488">
                  <c:v>0.20119162400000001</c:v>
                </c:pt>
                <c:pt idx="3489">
                  <c:v>0.202937863</c:v>
                </c:pt>
                <c:pt idx="3490">
                  <c:v>0.20435806300000001</c:v>
                </c:pt>
                <c:pt idx="3491">
                  <c:v>0.20377706600000001</c:v>
                </c:pt>
                <c:pt idx="3492">
                  <c:v>0.201923573</c:v>
                </c:pt>
                <c:pt idx="3493">
                  <c:v>0.201931686</c:v>
                </c:pt>
                <c:pt idx="3494">
                  <c:v>0.20120768</c:v>
                </c:pt>
                <c:pt idx="3495">
                  <c:v>0.20322945100000001</c:v>
                </c:pt>
                <c:pt idx="3496">
                  <c:v>0.201905948</c:v>
                </c:pt>
                <c:pt idx="3497">
                  <c:v>0.20212527499999999</c:v>
                </c:pt>
                <c:pt idx="3498">
                  <c:v>0.20141753400000001</c:v>
                </c:pt>
                <c:pt idx="3499">
                  <c:v>0.20275928500000001</c:v>
                </c:pt>
                <c:pt idx="3500">
                  <c:v>0.20199245299999999</c:v>
                </c:pt>
                <c:pt idx="3501">
                  <c:v>0.20237833799999999</c:v>
                </c:pt>
                <c:pt idx="3502">
                  <c:v>0.20436887400000001</c:v>
                </c:pt>
                <c:pt idx="3503">
                  <c:v>0.202561245</c:v>
                </c:pt>
                <c:pt idx="3504">
                  <c:v>0.20183522200000001</c:v>
                </c:pt>
                <c:pt idx="3505">
                  <c:v>0.202318263</c:v>
                </c:pt>
                <c:pt idx="3506">
                  <c:v>0.20237340600000001</c:v>
                </c:pt>
                <c:pt idx="3507">
                  <c:v>0.20291877699999999</c:v>
                </c:pt>
                <c:pt idx="3508">
                  <c:v>0.203650725</c:v>
                </c:pt>
                <c:pt idx="3509">
                  <c:v>0.20311291300000001</c:v>
                </c:pt>
                <c:pt idx="3510">
                  <c:v>0.20240787900000001</c:v>
                </c:pt>
                <c:pt idx="3511">
                  <c:v>0.20209392800000001</c:v>
                </c:pt>
                <c:pt idx="3512">
                  <c:v>0.202978884</c:v>
                </c:pt>
                <c:pt idx="3513">
                  <c:v>0.20099699300000001</c:v>
                </c:pt>
                <c:pt idx="3514">
                  <c:v>0.20289526799999999</c:v>
                </c:pt>
                <c:pt idx="3515">
                  <c:v>0.20159391900000001</c:v>
                </c:pt>
                <c:pt idx="3516">
                  <c:v>0.201837142</c:v>
                </c:pt>
                <c:pt idx="3517">
                  <c:v>0.20283598999999999</c:v>
                </c:pt>
                <c:pt idx="3518">
                  <c:v>0.20240919900000001</c:v>
                </c:pt>
                <c:pt idx="3519">
                  <c:v>0.20132894600000001</c:v>
                </c:pt>
                <c:pt idx="3520">
                  <c:v>0.20238901500000001</c:v>
                </c:pt>
                <c:pt idx="3521">
                  <c:v>0.201655838</c:v>
                </c:pt>
                <c:pt idx="3522">
                  <c:v>0.20124555899999999</c:v>
                </c:pt>
                <c:pt idx="3523">
                  <c:v>0.200392448</c:v>
                </c:pt>
                <c:pt idx="3524">
                  <c:v>0.20181327399999999</c:v>
                </c:pt>
                <c:pt idx="3525">
                  <c:v>0.20090254399999999</c:v>
                </c:pt>
                <c:pt idx="3526">
                  <c:v>0.20159814100000001</c:v>
                </c:pt>
                <c:pt idx="3527">
                  <c:v>0.202107447</c:v>
                </c:pt>
                <c:pt idx="3528">
                  <c:v>0.200324962</c:v>
                </c:pt>
                <c:pt idx="3529">
                  <c:v>0.200994805</c:v>
                </c:pt>
                <c:pt idx="3530">
                  <c:v>0.201699297</c:v>
                </c:pt>
                <c:pt idx="3531">
                  <c:v>0.202007151</c:v>
                </c:pt>
                <c:pt idx="3532">
                  <c:v>0.199876685</c:v>
                </c:pt>
                <c:pt idx="3533">
                  <c:v>0.201930954</c:v>
                </c:pt>
                <c:pt idx="3534">
                  <c:v>0.200658685</c:v>
                </c:pt>
                <c:pt idx="3535">
                  <c:v>0.20159903500000001</c:v>
                </c:pt>
                <c:pt idx="3536">
                  <c:v>0.20109192400000001</c:v>
                </c:pt>
                <c:pt idx="3537">
                  <c:v>0.20251364299999999</c:v>
                </c:pt>
                <c:pt idx="3538">
                  <c:v>0.201270958</c:v>
                </c:pt>
                <c:pt idx="3539">
                  <c:v>0.20024486</c:v>
                </c:pt>
                <c:pt idx="3540">
                  <c:v>0.20041582399999999</c:v>
                </c:pt>
                <c:pt idx="3541">
                  <c:v>0.200547262</c:v>
                </c:pt>
                <c:pt idx="3542">
                  <c:v>0.203656274</c:v>
                </c:pt>
                <c:pt idx="3543">
                  <c:v>0.19922384900000001</c:v>
                </c:pt>
                <c:pt idx="3544">
                  <c:v>0.200268692</c:v>
                </c:pt>
                <c:pt idx="3545">
                  <c:v>0.19998395599999999</c:v>
                </c:pt>
                <c:pt idx="3546">
                  <c:v>0.20083868899999999</c:v>
                </c:pt>
                <c:pt idx="3547">
                  <c:v>0.20072684800000001</c:v>
                </c:pt>
                <c:pt idx="3548">
                  <c:v>0.20117631399999999</c:v>
                </c:pt>
                <c:pt idx="3549">
                  <c:v>0.201439799</c:v>
                </c:pt>
                <c:pt idx="3550">
                  <c:v>0.20032138099999999</c:v>
                </c:pt>
                <c:pt idx="3551">
                  <c:v>0.19894324299999999</c:v>
                </c:pt>
                <c:pt idx="3552">
                  <c:v>0.19894484600000001</c:v>
                </c:pt>
                <c:pt idx="3553">
                  <c:v>0.20187923699999999</c:v>
                </c:pt>
                <c:pt idx="3554">
                  <c:v>0.20142091600000001</c:v>
                </c:pt>
                <c:pt idx="3555">
                  <c:v>0.20145459499999999</c:v>
                </c:pt>
                <c:pt idx="3556">
                  <c:v>0.19973260700000001</c:v>
                </c:pt>
                <c:pt idx="3557">
                  <c:v>0.20012901299999999</c:v>
                </c:pt>
                <c:pt idx="3558">
                  <c:v>0.19958021500000001</c:v>
                </c:pt>
                <c:pt idx="3559">
                  <c:v>0.201287147</c:v>
                </c:pt>
                <c:pt idx="3560">
                  <c:v>0.199608955</c:v>
                </c:pt>
                <c:pt idx="3561">
                  <c:v>0.19830846999999999</c:v>
                </c:pt>
                <c:pt idx="3562">
                  <c:v>0.19969841499999999</c:v>
                </c:pt>
                <c:pt idx="3563">
                  <c:v>0.20062450200000001</c:v>
                </c:pt>
                <c:pt idx="3564">
                  <c:v>0.19979086300000001</c:v>
                </c:pt>
                <c:pt idx="3565">
                  <c:v>0.20020578999999999</c:v>
                </c:pt>
                <c:pt idx="3566">
                  <c:v>0.20077740399999999</c:v>
                </c:pt>
                <c:pt idx="3567">
                  <c:v>0.19963032999999999</c:v>
                </c:pt>
                <c:pt idx="3568">
                  <c:v>0.199247654</c:v>
                </c:pt>
                <c:pt idx="3569">
                  <c:v>0.19985962900000001</c:v>
                </c:pt>
                <c:pt idx="3570">
                  <c:v>0.19740011299999999</c:v>
                </c:pt>
                <c:pt idx="3571">
                  <c:v>0.19945394399999999</c:v>
                </c:pt>
                <c:pt idx="3572">
                  <c:v>0.19967502600000001</c:v>
                </c:pt>
                <c:pt idx="3573">
                  <c:v>0.199307287</c:v>
                </c:pt>
                <c:pt idx="3574">
                  <c:v>0.20070007100000001</c:v>
                </c:pt>
                <c:pt idx="3575">
                  <c:v>0.19865854199999999</c:v>
                </c:pt>
                <c:pt idx="3576">
                  <c:v>0.200403373</c:v>
                </c:pt>
                <c:pt idx="3577">
                  <c:v>0.200555762</c:v>
                </c:pt>
                <c:pt idx="3578">
                  <c:v>0.198851734</c:v>
                </c:pt>
                <c:pt idx="3579">
                  <c:v>0.19716476799999999</c:v>
                </c:pt>
                <c:pt idx="3580">
                  <c:v>0.200358382</c:v>
                </c:pt>
                <c:pt idx="3581">
                  <c:v>0.20007708399999999</c:v>
                </c:pt>
                <c:pt idx="3582">
                  <c:v>0.199000814</c:v>
                </c:pt>
                <c:pt idx="3583">
                  <c:v>0.20068260800000001</c:v>
                </c:pt>
                <c:pt idx="3584">
                  <c:v>0.19905500500000001</c:v>
                </c:pt>
                <c:pt idx="3585">
                  <c:v>0.19837913400000001</c:v>
                </c:pt>
                <c:pt idx="3586">
                  <c:v>0.198198021</c:v>
                </c:pt>
                <c:pt idx="3587">
                  <c:v>0.19891634399999999</c:v>
                </c:pt>
                <c:pt idx="3588">
                  <c:v>0.19853437400000001</c:v>
                </c:pt>
                <c:pt idx="3589">
                  <c:v>0.197415376</c:v>
                </c:pt>
                <c:pt idx="3590">
                  <c:v>0.19888017</c:v>
                </c:pt>
                <c:pt idx="3591">
                  <c:v>0.19936437700000001</c:v>
                </c:pt>
                <c:pt idx="3592">
                  <c:v>0.199207617</c:v>
                </c:pt>
                <c:pt idx="3593">
                  <c:v>0.19976070700000001</c:v>
                </c:pt>
                <c:pt idx="3594">
                  <c:v>0.19913441800000001</c:v>
                </c:pt>
                <c:pt idx="3595">
                  <c:v>0.198453831</c:v>
                </c:pt>
                <c:pt idx="3596">
                  <c:v>0.19739302</c:v>
                </c:pt>
                <c:pt idx="3597">
                  <c:v>0.19880910299999999</c:v>
                </c:pt>
                <c:pt idx="3598">
                  <c:v>0.199072948</c:v>
                </c:pt>
                <c:pt idx="3599">
                  <c:v>0.1974062</c:v>
                </c:pt>
                <c:pt idx="3600">
                  <c:v>0.19836140399999999</c:v>
                </c:pt>
                <c:pt idx="3601">
                  <c:v>0.19697061699999999</c:v>
                </c:pt>
                <c:pt idx="3602">
                  <c:v>0.198649886</c:v>
                </c:pt>
                <c:pt idx="3603">
                  <c:v>0.199125051</c:v>
                </c:pt>
                <c:pt idx="3604">
                  <c:v>0.19813682899999999</c:v>
                </c:pt>
                <c:pt idx="3605">
                  <c:v>0.19655642700000001</c:v>
                </c:pt>
                <c:pt idx="3606">
                  <c:v>0.19732903399999999</c:v>
                </c:pt>
                <c:pt idx="3607">
                  <c:v>0.19956510399999999</c:v>
                </c:pt>
                <c:pt idx="3608">
                  <c:v>0.19809307100000001</c:v>
                </c:pt>
                <c:pt idx="3609">
                  <c:v>0.19669168400000001</c:v>
                </c:pt>
                <c:pt idx="3610">
                  <c:v>0.197896715</c:v>
                </c:pt>
                <c:pt idx="3611">
                  <c:v>0.197834438</c:v>
                </c:pt>
                <c:pt idx="3612">
                  <c:v>0.19923455600000001</c:v>
                </c:pt>
                <c:pt idx="3613">
                  <c:v>0.19688904300000001</c:v>
                </c:pt>
                <c:pt idx="3614">
                  <c:v>0.199307653</c:v>
                </c:pt>
                <c:pt idx="3615">
                  <c:v>0.19711917700000001</c:v>
                </c:pt>
                <c:pt idx="3616">
                  <c:v>0.19833128</c:v>
                </c:pt>
                <c:pt idx="3617">
                  <c:v>0.19861625099999999</c:v>
                </c:pt>
                <c:pt idx="3618">
                  <c:v>0.19688841900000001</c:v>
                </c:pt>
                <c:pt idx="3619">
                  <c:v>0.197461679</c:v>
                </c:pt>
                <c:pt idx="3620">
                  <c:v>0.195854362</c:v>
                </c:pt>
                <c:pt idx="3621">
                  <c:v>0.19906428400000001</c:v>
                </c:pt>
                <c:pt idx="3622">
                  <c:v>0.19775379500000001</c:v>
                </c:pt>
                <c:pt idx="3623">
                  <c:v>0.19779053599999999</c:v>
                </c:pt>
                <c:pt idx="3624">
                  <c:v>0.196078381</c:v>
                </c:pt>
                <c:pt idx="3625">
                  <c:v>0.197434261</c:v>
                </c:pt>
                <c:pt idx="3626">
                  <c:v>0.19632849399999999</c:v>
                </c:pt>
                <c:pt idx="3627">
                  <c:v>0.198762151</c:v>
                </c:pt>
                <c:pt idx="3628">
                  <c:v>0.19777594900000001</c:v>
                </c:pt>
                <c:pt idx="3629">
                  <c:v>0.196953931</c:v>
                </c:pt>
                <c:pt idx="3630">
                  <c:v>0.19697984900000001</c:v>
                </c:pt>
                <c:pt idx="3631">
                  <c:v>0.19699725900000001</c:v>
                </c:pt>
                <c:pt idx="3632">
                  <c:v>0.199065081</c:v>
                </c:pt>
                <c:pt idx="3633">
                  <c:v>0.19519246200000001</c:v>
                </c:pt>
                <c:pt idx="3634">
                  <c:v>0.19805636800000001</c:v>
                </c:pt>
                <c:pt idx="3635">
                  <c:v>0.198086764</c:v>
                </c:pt>
                <c:pt idx="3636">
                  <c:v>0.196489937</c:v>
                </c:pt>
                <c:pt idx="3637">
                  <c:v>0.19711014499999999</c:v>
                </c:pt>
                <c:pt idx="3638">
                  <c:v>0.198037141</c:v>
                </c:pt>
                <c:pt idx="3639">
                  <c:v>0.199419499</c:v>
                </c:pt>
                <c:pt idx="3640">
                  <c:v>0.19508732400000001</c:v>
                </c:pt>
                <c:pt idx="3641">
                  <c:v>0.19718380399999999</c:v>
                </c:pt>
                <c:pt idx="3642">
                  <c:v>0.19663261300000001</c:v>
                </c:pt>
                <c:pt idx="3643">
                  <c:v>0.196636854</c:v>
                </c:pt>
                <c:pt idx="3644">
                  <c:v>0.19751611199999999</c:v>
                </c:pt>
                <c:pt idx="3645">
                  <c:v>0.19858325299999999</c:v>
                </c:pt>
                <c:pt idx="3646">
                  <c:v>0.19542584099999999</c:v>
                </c:pt>
                <c:pt idx="3647">
                  <c:v>0.197746809</c:v>
                </c:pt>
                <c:pt idx="3648">
                  <c:v>0.197851203</c:v>
                </c:pt>
                <c:pt idx="3649">
                  <c:v>0.194815929</c:v>
                </c:pt>
                <c:pt idx="3650">
                  <c:v>0.19487434300000001</c:v>
                </c:pt>
                <c:pt idx="3651">
                  <c:v>0.199005075</c:v>
                </c:pt>
                <c:pt idx="3652">
                  <c:v>0.195700395</c:v>
                </c:pt>
                <c:pt idx="3653">
                  <c:v>0.19580782899999999</c:v>
                </c:pt>
                <c:pt idx="3654">
                  <c:v>0.19567818300000001</c:v>
                </c:pt>
                <c:pt idx="3655">
                  <c:v>0.19753942999999999</c:v>
                </c:pt>
                <c:pt idx="3656">
                  <c:v>0.19663736100000001</c:v>
                </c:pt>
                <c:pt idx="3657">
                  <c:v>0.19484897000000001</c:v>
                </c:pt>
                <c:pt idx="3658">
                  <c:v>0.198730027</c:v>
                </c:pt>
                <c:pt idx="3659">
                  <c:v>0.19679158799999999</c:v>
                </c:pt>
                <c:pt idx="3660">
                  <c:v>0.19569075799999999</c:v>
                </c:pt>
                <c:pt idx="3661">
                  <c:v>0.196006917</c:v>
                </c:pt>
                <c:pt idx="3662">
                  <c:v>0.19719405100000001</c:v>
                </c:pt>
                <c:pt idx="3663">
                  <c:v>0.19881232099999999</c:v>
                </c:pt>
                <c:pt idx="3664">
                  <c:v>0.195765154</c:v>
                </c:pt>
                <c:pt idx="3665">
                  <c:v>0.19538317099999999</c:v>
                </c:pt>
                <c:pt idx="3666">
                  <c:v>0.19609921</c:v>
                </c:pt>
                <c:pt idx="3667">
                  <c:v>0.19535662300000001</c:v>
                </c:pt>
                <c:pt idx="3668">
                  <c:v>0.19499497599999999</c:v>
                </c:pt>
                <c:pt idx="3669">
                  <c:v>0.194795248</c:v>
                </c:pt>
                <c:pt idx="3670">
                  <c:v>0.19640269399999999</c:v>
                </c:pt>
                <c:pt idx="3671">
                  <c:v>0.19656537600000001</c:v>
                </c:pt>
                <c:pt idx="3672">
                  <c:v>0.19511047400000001</c:v>
                </c:pt>
                <c:pt idx="3673">
                  <c:v>0.19694240700000001</c:v>
                </c:pt>
                <c:pt idx="3674">
                  <c:v>0.19684643700000001</c:v>
                </c:pt>
                <c:pt idx="3675">
                  <c:v>0.196627882</c:v>
                </c:pt>
                <c:pt idx="3676">
                  <c:v>0.19369236000000001</c:v>
                </c:pt>
                <c:pt idx="3677">
                  <c:v>0.19604748399999999</c:v>
                </c:pt>
                <c:pt idx="3678">
                  <c:v>0.19461015100000001</c:v>
                </c:pt>
                <c:pt idx="3679">
                  <c:v>0.19661535899999999</c:v>
                </c:pt>
                <c:pt idx="3680">
                  <c:v>0.19498939600000001</c:v>
                </c:pt>
                <c:pt idx="3681">
                  <c:v>0.196283756</c:v>
                </c:pt>
                <c:pt idx="3682">
                  <c:v>0.19531359400000001</c:v>
                </c:pt>
                <c:pt idx="3683">
                  <c:v>0.19485385</c:v>
                </c:pt>
                <c:pt idx="3684">
                  <c:v>0.19409426399999999</c:v>
                </c:pt>
                <c:pt idx="3685">
                  <c:v>0.19445174100000001</c:v>
                </c:pt>
                <c:pt idx="3686">
                  <c:v>0.19544239199999999</c:v>
                </c:pt>
                <c:pt idx="3687">
                  <c:v>0.19423762999999999</c:v>
                </c:pt>
                <c:pt idx="3688">
                  <c:v>0.19604075500000001</c:v>
                </c:pt>
                <c:pt idx="3689">
                  <c:v>0.194187259</c:v>
                </c:pt>
                <c:pt idx="3690">
                  <c:v>0.196353684</c:v>
                </c:pt>
                <c:pt idx="3691">
                  <c:v>0.19505471999999999</c:v>
                </c:pt>
                <c:pt idx="3692">
                  <c:v>0.195554118</c:v>
                </c:pt>
                <c:pt idx="3693">
                  <c:v>0.19380072300000001</c:v>
                </c:pt>
                <c:pt idx="3694">
                  <c:v>0.19473043400000001</c:v>
                </c:pt>
                <c:pt idx="3695">
                  <c:v>0.19583130500000001</c:v>
                </c:pt>
                <c:pt idx="3696">
                  <c:v>0.19399022599999999</c:v>
                </c:pt>
                <c:pt idx="3697">
                  <c:v>0.193589294</c:v>
                </c:pt>
                <c:pt idx="3698">
                  <c:v>0.19544426500000001</c:v>
                </c:pt>
                <c:pt idx="3699">
                  <c:v>0.19703441799999999</c:v>
                </c:pt>
                <c:pt idx="3700">
                  <c:v>0.195355428</c:v>
                </c:pt>
                <c:pt idx="3701">
                  <c:v>0.194877617</c:v>
                </c:pt>
                <c:pt idx="3702">
                  <c:v>0.19436584600000001</c:v>
                </c:pt>
                <c:pt idx="3703">
                  <c:v>0.194824794</c:v>
                </c:pt>
                <c:pt idx="3704">
                  <c:v>0.194118071</c:v>
                </c:pt>
                <c:pt idx="3705">
                  <c:v>0.195793735</c:v>
                </c:pt>
                <c:pt idx="3706">
                  <c:v>0.19529445500000001</c:v>
                </c:pt>
                <c:pt idx="3707">
                  <c:v>0.19498906199999999</c:v>
                </c:pt>
                <c:pt idx="3708">
                  <c:v>0.19424781599999999</c:v>
                </c:pt>
                <c:pt idx="3709">
                  <c:v>0.193805169</c:v>
                </c:pt>
                <c:pt idx="3710">
                  <c:v>0.19551378599999999</c:v>
                </c:pt>
                <c:pt idx="3711">
                  <c:v>0.19485111199999999</c:v>
                </c:pt>
                <c:pt idx="3712">
                  <c:v>0.19467627300000001</c:v>
                </c:pt>
                <c:pt idx="3713">
                  <c:v>0.19189650899999999</c:v>
                </c:pt>
                <c:pt idx="3714">
                  <c:v>0.196951819</c:v>
                </c:pt>
                <c:pt idx="3715">
                  <c:v>0.194051998</c:v>
                </c:pt>
                <c:pt idx="3716">
                  <c:v>0.194152878</c:v>
                </c:pt>
                <c:pt idx="3717">
                  <c:v>0.194209934</c:v>
                </c:pt>
                <c:pt idx="3718">
                  <c:v>0.194593773</c:v>
                </c:pt>
                <c:pt idx="3719">
                  <c:v>0.19417505199999999</c:v>
                </c:pt>
                <c:pt idx="3720">
                  <c:v>0.19301283399999999</c:v>
                </c:pt>
                <c:pt idx="3721">
                  <c:v>0.19571704200000001</c:v>
                </c:pt>
                <c:pt idx="3722">
                  <c:v>0.19184068100000001</c:v>
                </c:pt>
                <c:pt idx="3723">
                  <c:v>0.193425709</c:v>
                </c:pt>
                <c:pt idx="3724">
                  <c:v>0.19419086399999999</c:v>
                </c:pt>
                <c:pt idx="3725">
                  <c:v>0.19374920100000001</c:v>
                </c:pt>
                <c:pt idx="3726">
                  <c:v>0.19443760299999999</c:v>
                </c:pt>
                <c:pt idx="3727">
                  <c:v>0.19291562600000001</c:v>
                </c:pt>
                <c:pt idx="3728">
                  <c:v>0.19299049300000001</c:v>
                </c:pt>
                <c:pt idx="3729">
                  <c:v>0.192412482</c:v>
                </c:pt>
                <c:pt idx="3730">
                  <c:v>0.193123139</c:v>
                </c:pt>
                <c:pt idx="3731">
                  <c:v>0.192548475</c:v>
                </c:pt>
                <c:pt idx="3732">
                  <c:v>0.19408650799999999</c:v>
                </c:pt>
                <c:pt idx="3733">
                  <c:v>0.19436460699999999</c:v>
                </c:pt>
                <c:pt idx="3734">
                  <c:v>0.19347762399999999</c:v>
                </c:pt>
                <c:pt idx="3735">
                  <c:v>0.193741048</c:v>
                </c:pt>
                <c:pt idx="3736">
                  <c:v>0.19335019000000001</c:v>
                </c:pt>
                <c:pt idx="3737">
                  <c:v>0.193084225</c:v>
                </c:pt>
                <c:pt idx="3738">
                  <c:v>0.19349572400000001</c:v>
                </c:pt>
                <c:pt idx="3739">
                  <c:v>0.193916274</c:v>
                </c:pt>
                <c:pt idx="3740">
                  <c:v>0.19334390700000001</c:v>
                </c:pt>
                <c:pt idx="3741">
                  <c:v>0.193305061</c:v>
                </c:pt>
                <c:pt idx="3742">
                  <c:v>0.194095618</c:v>
                </c:pt>
                <c:pt idx="3743">
                  <c:v>0.19122907</c:v>
                </c:pt>
                <c:pt idx="3744">
                  <c:v>0.19252407099999999</c:v>
                </c:pt>
                <c:pt idx="3745">
                  <c:v>0.19429342299999999</c:v>
                </c:pt>
                <c:pt idx="3746">
                  <c:v>0.19246132199999999</c:v>
                </c:pt>
                <c:pt idx="3747">
                  <c:v>0.19267838000000001</c:v>
                </c:pt>
                <c:pt idx="3748">
                  <c:v>0.19468751400000001</c:v>
                </c:pt>
                <c:pt idx="3749">
                  <c:v>0.192464516</c:v>
                </c:pt>
                <c:pt idx="3750">
                  <c:v>0.19405429199999999</c:v>
                </c:pt>
                <c:pt idx="3751">
                  <c:v>0.191710674</c:v>
                </c:pt>
                <c:pt idx="3752">
                  <c:v>0.193877723</c:v>
                </c:pt>
                <c:pt idx="3753">
                  <c:v>0.19263186800000001</c:v>
                </c:pt>
                <c:pt idx="3754">
                  <c:v>0.192649932</c:v>
                </c:pt>
                <c:pt idx="3755">
                  <c:v>0.19348384299999999</c:v>
                </c:pt>
                <c:pt idx="3756">
                  <c:v>0.191235033</c:v>
                </c:pt>
                <c:pt idx="3757">
                  <c:v>0.19303604199999999</c:v>
                </c:pt>
                <c:pt idx="3758">
                  <c:v>0.19116388000000001</c:v>
                </c:pt>
                <c:pt idx="3759">
                  <c:v>0.19300418799999999</c:v>
                </c:pt>
                <c:pt idx="3760">
                  <c:v>0.19215206400000001</c:v>
                </c:pt>
                <c:pt idx="3761">
                  <c:v>0.19318516099999999</c:v>
                </c:pt>
                <c:pt idx="3762">
                  <c:v>0.19239126000000001</c:v>
                </c:pt>
                <c:pt idx="3763">
                  <c:v>0.193389054</c:v>
                </c:pt>
                <c:pt idx="3764">
                  <c:v>0.19233697399999999</c:v>
                </c:pt>
                <c:pt idx="3765">
                  <c:v>0.19261727100000001</c:v>
                </c:pt>
                <c:pt idx="3766">
                  <c:v>0.192781076</c:v>
                </c:pt>
                <c:pt idx="3767">
                  <c:v>0.19236281299999999</c:v>
                </c:pt>
                <c:pt idx="3768">
                  <c:v>0.191201765</c:v>
                </c:pt>
                <c:pt idx="3769">
                  <c:v>0.19221930100000001</c:v>
                </c:pt>
                <c:pt idx="3770">
                  <c:v>0.19371000699999999</c:v>
                </c:pt>
                <c:pt idx="3771">
                  <c:v>0.191505012</c:v>
                </c:pt>
                <c:pt idx="3772">
                  <c:v>0.19189789500000001</c:v>
                </c:pt>
                <c:pt idx="3773">
                  <c:v>0.194374935</c:v>
                </c:pt>
                <c:pt idx="3774">
                  <c:v>0.19085189699999999</c:v>
                </c:pt>
                <c:pt idx="3775">
                  <c:v>0.191082481</c:v>
                </c:pt>
                <c:pt idx="3776">
                  <c:v>0.19019723599999999</c:v>
                </c:pt>
                <c:pt idx="3777">
                  <c:v>0.19179054300000001</c:v>
                </c:pt>
                <c:pt idx="3778">
                  <c:v>0.192646236</c:v>
                </c:pt>
                <c:pt idx="3779">
                  <c:v>0.19269188500000001</c:v>
                </c:pt>
                <c:pt idx="3780">
                  <c:v>0.19104131999999999</c:v>
                </c:pt>
                <c:pt idx="3781">
                  <c:v>0.192982389</c:v>
                </c:pt>
                <c:pt idx="3782">
                  <c:v>0.192754438</c:v>
                </c:pt>
                <c:pt idx="3783">
                  <c:v>0.19177159599999999</c:v>
                </c:pt>
                <c:pt idx="3784">
                  <c:v>0.19008855399999999</c:v>
                </c:pt>
                <c:pt idx="3785">
                  <c:v>0.19253081999999999</c:v>
                </c:pt>
                <c:pt idx="3786">
                  <c:v>0.19099288</c:v>
                </c:pt>
                <c:pt idx="3787">
                  <c:v>0.192507754</c:v>
                </c:pt>
                <c:pt idx="3788">
                  <c:v>0.19196781500000001</c:v>
                </c:pt>
                <c:pt idx="3789">
                  <c:v>0.193467842</c:v>
                </c:pt>
                <c:pt idx="3790">
                  <c:v>0.190855205</c:v>
                </c:pt>
                <c:pt idx="3791">
                  <c:v>0.19195416900000001</c:v>
                </c:pt>
                <c:pt idx="3792">
                  <c:v>0.19103397599999999</c:v>
                </c:pt>
                <c:pt idx="3793">
                  <c:v>0.19106183199999999</c:v>
                </c:pt>
                <c:pt idx="3794">
                  <c:v>0.19094469</c:v>
                </c:pt>
                <c:pt idx="3795">
                  <c:v>0.189918108</c:v>
                </c:pt>
                <c:pt idx="3796">
                  <c:v>0.19220520299999999</c:v>
                </c:pt>
                <c:pt idx="3797">
                  <c:v>0.191705822</c:v>
                </c:pt>
                <c:pt idx="3798">
                  <c:v>0.19155208800000001</c:v>
                </c:pt>
                <c:pt idx="3799">
                  <c:v>0.19038232799999999</c:v>
                </c:pt>
                <c:pt idx="3800">
                  <c:v>0.191128672</c:v>
                </c:pt>
                <c:pt idx="3801">
                  <c:v>0.19030768300000001</c:v>
                </c:pt>
                <c:pt idx="3802">
                  <c:v>0.19071117600000001</c:v>
                </c:pt>
                <c:pt idx="3803">
                  <c:v>0.191096237</c:v>
                </c:pt>
                <c:pt idx="3804">
                  <c:v>0.19166329100000001</c:v>
                </c:pt>
                <c:pt idx="3805">
                  <c:v>0.19065917399999999</c:v>
                </c:pt>
                <c:pt idx="3806">
                  <c:v>0.191150558</c:v>
                </c:pt>
                <c:pt idx="3807">
                  <c:v>0.191447793</c:v>
                </c:pt>
                <c:pt idx="3808">
                  <c:v>0.190848033</c:v>
                </c:pt>
                <c:pt idx="3809">
                  <c:v>0.19142735</c:v>
                </c:pt>
                <c:pt idx="3810">
                  <c:v>0.19057943599999999</c:v>
                </c:pt>
                <c:pt idx="3811">
                  <c:v>0.19059276999999999</c:v>
                </c:pt>
                <c:pt idx="3812">
                  <c:v>0.189362003</c:v>
                </c:pt>
                <c:pt idx="3813">
                  <c:v>0.19199972800000001</c:v>
                </c:pt>
                <c:pt idx="3814">
                  <c:v>0.19093996899999999</c:v>
                </c:pt>
                <c:pt idx="3815">
                  <c:v>0.19277476199999999</c:v>
                </c:pt>
                <c:pt idx="3816">
                  <c:v>0.189984608</c:v>
                </c:pt>
                <c:pt idx="3817">
                  <c:v>0.19143262799999999</c:v>
                </c:pt>
                <c:pt idx="3818">
                  <c:v>0.18991328399999999</c:v>
                </c:pt>
                <c:pt idx="3819">
                  <c:v>0.19030833699999999</c:v>
                </c:pt>
                <c:pt idx="3820">
                  <c:v>0.19126252199999999</c:v>
                </c:pt>
                <c:pt idx="3821">
                  <c:v>0.19104154400000001</c:v>
                </c:pt>
                <c:pt idx="3822">
                  <c:v>0.189765447</c:v>
                </c:pt>
                <c:pt idx="3823">
                  <c:v>0.19151549700000001</c:v>
                </c:pt>
                <c:pt idx="3824">
                  <c:v>0.18923921299999999</c:v>
                </c:pt>
                <c:pt idx="3825">
                  <c:v>0.19155573200000001</c:v>
                </c:pt>
                <c:pt idx="3826">
                  <c:v>0.19116106699999999</c:v>
                </c:pt>
                <c:pt idx="3827">
                  <c:v>0.191195267</c:v>
                </c:pt>
                <c:pt idx="3828">
                  <c:v>0.189519725</c:v>
                </c:pt>
                <c:pt idx="3829">
                  <c:v>0.190333433</c:v>
                </c:pt>
                <c:pt idx="3830">
                  <c:v>0.19033567100000001</c:v>
                </c:pt>
                <c:pt idx="3831">
                  <c:v>0.19002817</c:v>
                </c:pt>
                <c:pt idx="3832">
                  <c:v>0.18931912000000001</c:v>
                </c:pt>
                <c:pt idx="3833">
                  <c:v>0.18970173700000001</c:v>
                </c:pt>
                <c:pt idx="3834">
                  <c:v>0.19189288700000001</c:v>
                </c:pt>
                <c:pt idx="3835">
                  <c:v>0.19048963799999999</c:v>
                </c:pt>
                <c:pt idx="3836">
                  <c:v>0.189556751</c:v>
                </c:pt>
                <c:pt idx="3837">
                  <c:v>0.19007310099999999</c:v>
                </c:pt>
                <c:pt idx="3838">
                  <c:v>0.18973799299999999</c:v>
                </c:pt>
                <c:pt idx="3839">
                  <c:v>0.189382468</c:v>
                </c:pt>
                <c:pt idx="3840">
                  <c:v>0.19018708500000001</c:v>
                </c:pt>
                <c:pt idx="3841">
                  <c:v>0.19106778799999999</c:v>
                </c:pt>
                <c:pt idx="3842">
                  <c:v>0.18989022799999999</c:v>
                </c:pt>
                <c:pt idx="3843">
                  <c:v>0.18866723199999999</c:v>
                </c:pt>
                <c:pt idx="3844">
                  <c:v>0.19031947799999999</c:v>
                </c:pt>
                <c:pt idx="3845">
                  <c:v>0.19078898</c:v>
                </c:pt>
                <c:pt idx="3846">
                  <c:v>0.19089425300000001</c:v>
                </c:pt>
                <c:pt idx="3847">
                  <c:v>0.18948284000000001</c:v>
                </c:pt>
                <c:pt idx="3848">
                  <c:v>0.19024892900000001</c:v>
                </c:pt>
                <c:pt idx="3849">
                  <c:v>0.190671072</c:v>
                </c:pt>
                <c:pt idx="3850">
                  <c:v>0.190969954</c:v>
                </c:pt>
                <c:pt idx="3851">
                  <c:v>0.187015142</c:v>
                </c:pt>
                <c:pt idx="3852">
                  <c:v>0.18972855</c:v>
                </c:pt>
                <c:pt idx="3853">
                  <c:v>0.188511552</c:v>
                </c:pt>
                <c:pt idx="3854">
                  <c:v>0.19067026200000001</c:v>
                </c:pt>
                <c:pt idx="3855">
                  <c:v>0.189734077</c:v>
                </c:pt>
                <c:pt idx="3856">
                  <c:v>0.18754269500000001</c:v>
                </c:pt>
                <c:pt idx="3857">
                  <c:v>0.188999155</c:v>
                </c:pt>
                <c:pt idx="3858">
                  <c:v>0.18863080700000001</c:v>
                </c:pt>
                <c:pt idx="3859">
                  <c:v>0.18855999700000001</c:v>
                </c:pt>
                <c:pt idx="3860">
                  <c:v>0.18917210700000001</c:v>
                </c:pt>
                <c:pt idx="3861">
                  <c:v>0.18912979399999999</c:v>
                </c:pt>
                <c:pt idx="3862">
                  <c:v>0.189323885</c:v>
                </c:pt>
                <c:pt idx="3863">
                  <c:v>0.19037957</c:v>
                </c:pt>
                <c:pt idx="3864">
                  <c:v>0.18770203699999999</c:v>
                </c:pt>
                <c:pt idx="3865">
                  <c:v>0.18915420099999999</c:v>
                </c:pt>
                <c:pt idx="3866">
                  <c:v>0.190439146</c:v>
                </c:pt>
                <c:pt idx="3867">
                  <c:v>0.18869119200000001</c:v>
                </c:pt>
                <c:pt idx="3868">
                  <c:v>0.18956010400000001</c:v>
                </c:pt>
                <c:pt idx="3869">
                  <c:v>0.18939564</c:v>
                </c:pt>
                <c:pt idx="3870">
                  <c:v>0.189889163</c:v>
                </c:pt>
                <c:pt idx="3871">
                  <c:v>0.187849024</c:v>
                </c:pt>
                <c:pt idx="3872">
                  <c:v>0.18942382999999999</c:v>
                </c:pt>
                <c:pt idx="3873">
                  <c:v>0.188915587</c:v>
                </c:pt>
                <c:pt idx="3874">
                  <c:v>0.18750053999999999</c:v>
                </c:pt>
                <c:pt idx="3875">
                  <c:v>0.18820324199999999</c:v>
                </c:pt>
                <c:pt idx="3876">
                  <c:v>0.18866590999999999</c:v>
                </c:pt>
                <c:pt idx="3877">
                  <c:v>0.188038025</c:v>
                </c:pt>
                <c:pt idx="3878">
                  <c:v>0.18917083900000001</c:v>
                </c:pt>
                <c:pt idx="3879">
                  <c:v>0.18754654500000001</c:v>
                </c:pt>
                <c:pt idx="3880">
                  <c:v>0.18890653099999999</c:v>
                </c:pt>
                <c:pt idx="3881">
                  <c:v>0.18886418899999999</c:v>
                </c:pt>
                <c:pt idx="3882">
                  <c:v>0.189302568</c:v>
                </c:pt>
                <c:pt idx="3883">
                  <c:v>0.18824606399999999</c:v>
                </c:pt>
                <c:pt idx="3884">
                  <c:v>0.18935748899999999</c:v>
                </c:pt>
                <c:pt idx="3885">
                  <c:v>0.18814393900000001</c:v>
                </c:pt>
                <c:pt idx="3886">
                  <c:v>0.18918732699999999</c:v>
                </c:pt>
                <c:pt idx="3887">
                  <c:v>0.18845632300000001</c:v>
                </c:pt>
                <c:pt idx="3888">
                  <c:v>0.18962464100000001</c:v>
                </c:pt>
                <c:pt idx="3889">
                  <c:v>0.18907090200000001</c:v>
                </c:pt>
                <c:pt idx="3890">
                  <c:v>0.18718395900000001</c:v>
                </c:pt>
                <c:pt idx="3891">
                  <c:v>0.18838433600000001</c:v>
                </c:pt>
                <c:pt idx="3892">
                  <c:v>0.18956141800000001</c:v>
                </c:pt>
                <c:pt idx="3893">
                  <c:v>0.187546991</c:v>
                </c:pt>
                <c:pt idx="3894">
                  <c:v>0.188982184</c:v>
                </c:pt>
                <c:pt idx="3895">
                  <c:v>0.18828019800000001</c:v>
                </c:pt>
                <c:pt idx="3896">
                  <c:v>0.18720943000000001</c:v>
                </c:pt>
                <c:pt idx="3897">
                  <c:v>0.18618923500000001</c:v>
                </c:pt>
                <c:pt idx="3898">
                  <c:v>0.18852043099999999</c:v>
                </c:pt>
                <c:pt idx="3899">
                  <c:v>0.18780052999999999</c:v>
                </c:pt>
                <c:pt idx="3900">
                  <c:v>0.18774316299999999</c:v>
                </c:pt>
                <c:pt idx="3901">
                  <c:v>0.188242944</c:v>
                </c:pt>
                <c:pt idx="3902">
                  <c:v>0.18674443800000001</c:v>
                </c:pt>
                <c:pt idx="3903">
                  <c:v>0.189089438</c:v>
                </c:pt>
                <c:pt idx="3904">
                  <c:v>0.18851759100000001</c:v>
                </c:pt>
                <c:pt idx="3905">
                  <c:v>0.18789082400000001</c:v>
                </c:pt>
                <c:pt idx="3906">
                  <c:v>0.18725675</c:v>
                </c:pt>
                <c:pt idx="3907">
                  <c:v>0.18907601900000001</c:v>
                </c:pt>
                <c:pt idx="3908">
                  <c:v>0.18698553500000001</c:v>
                </c:pt>
                <c:pt idx="3909">
                  <c:v>0.18810084199999999</c:v>
                </c:pt>
                <c:pt idx="3910">
                  <c:v>0.18718173299999999</c:v>
                </c:pt>
                <c:pt idx="3911">
                  <c:v>0.18612210700000001</c:v>
                </c:pt>
                <c:pt idx="3912">
                  <c:v>0.18803461799999999</c:v>
                </c:pt>
                <c:pt idx="3913">
                  <c:v>0.18782795399999999</c:v>
                </c:pt>
                <c:pt idx="3914">
                  <c:v>0.18718343100000001</c:v>
                </c:pt>
                <c:pt idx="3915">
                  <c:v>0.18538845100000001</c:v>
                </c:pt>
                <c:pt idx="3916">
                  <c:v>0.18810204</c:v>
                </c:pt>
                <c:pt idx="3917">
                  <c:v>0.18614852400000001</c:v>
                </c:pt>
                <c:pt idx="3918">
                  <c:v>0.18767156199999999</c:v>
                </c:pt>
                <c:pt idx="3919">
                  <c:v>0.18723513999999999</c:v>
                </c:pt>
                <c:pt idx="3920">
                  <c:v>0.18861502999999999</c:v>
                </c:pt>
                <c:pt idx="3921">
                  <c:v>0.187469523</c:v>
                </c:pt>
                <c:pt idx="3922">
                  <c:v>0.18699264900000001</c:v>
                </c:pt>
                <c:pt idx="3923">
                  <c:v>0.18689594500000001</c:v>
                </c:pt>
                <c:pt idx="3924">
                  <c:v>0.187551627</c:v>
                </c:pt>
                <c:pt idx="3925">
                  <c:v>0.18656234299999999</c:v>
                </c:pt>
                <c:pt idx="3926">
                  <c:v>0.188266404</c:v>
                </c:pt>
                <c:pt idx="3927">
                  <c:v>0.18800500000000001</c:v>
                </c:pt>
                <c:pt idx="3928">
                  <c:v>0.18739204800000001</c:v>
                </c:pt>
                <c:pt idx="3929">
                  <c:v>0.187561862</c:v>
                </c:pt>
                <c:pt idx="3930">
                  <c:v>0.18553275299999999</c:v>
                </c:pt>
                <c:pt idx="3931">
                  <c:v>0.18812530099999999</c:v>
                </c:pt>
                <c:pt idx="3932">
                  <c:v>0.187210443</c:v>
                </c:pt>
                <c:pt idx="3933">
                  <c:v>0.18561800000000001</c:v>
                </c:pt>
                <c:pt idx="3934">
                  <c:v>0.18697190499999999</c:v>
                </c:pt>
                <c:pt idx="3935">
                  <c:v>0.185290441</c:v>
                </c:pt>
                <c:pt idx="3936">
                  <c:v>0.18704172799999999</c:v>
                </c:pt>
                <c:pt idx="3937">
                  <c:v>0.186025469</c:v>
                </c:pt>
                <c:pt idx="3938">
                  <c:v>0.18696294999999999</c:v>
                </c:pt>
                <c:pt idx="3939">
                  <c:v>0.18848775300000001</c:v>
                </c:pt>
                <c:pt idx="3940">
                  <c:v>0.18484385</c:v>
                </c:pt>
                <c:pt idx="3941">
                  <c:v>0.18583586299999999</c:v>
                </c:pt>
                <c:pt idx="3942">
                  <c:v>0.18527037099999999</c:v>
                </c:pt>
                <c:pt idx="3943">
                  <c:v>0.186956334</c:v>
                </c:pt>
                <c:pt idx="3944">
                  <c:v>0.18573904999999999</c:v>
                </c:pt>
                <c:pt idx="3945">
                  <c:v>0.18609057500000001</c:v>
                </c:pt>
                <c:pt idx="3946">
                  <c:v>0.18608480499999999</c:v>
                </c:pt>
                <c:pt idx="3947">
                  <c:v>0.18610665400000001</c:v>
                </c:pt>
                <c:pt idx="3948">
                  <c:v>0.18578129400000001</c:v>
                </c:pt>
                <c:pt idx="3949">
                  <c:v>0.18588401099999999</c:v>
                </c:pt>
                <c:pt idx="3950">
                  <c:v>0.18520782299999999</c:v>
                </c:pt>
                <c:pt idx="3951">
                  <c:v>0.18742537300000001</c:v>
                </c:pt>
                <c:pt idx="3952">
                  <c:v>0.18703278500000001</c:v>
                </c:pt>
                <c:pt idx="3953">
                  <c:v>0.18551283800000001</c:v>
                </c:pt>
                <c:pt idx="3954">
                  <c:v>0.186771624</c:v>
                </c:pt>
                <c:pt idx="3955">
                  <c:v>0.18680866300000001</c:v>
                </c:pt>
                <c:pt idx="3956">
                  <c:v>0.18573307</c:v>
                </c:pt>
                <c:pt idx="3957">
                  <c:v>0.18447741100000001</c:v>
                </c:pt>
                <c:pt idx="3958">
                  <c:v>0.18677826</c:v>
                </c:pt>
                <c:pt idx="3959">
                  <c:v>0.18510572</c:v>
                </c:pt>
                <c:pt idx="3960">
                  <c:v>0.18737219199999999</c:v>
                </c:pt>
                <c:pt idx="3961">
                  <c:v>0.185843906</c:v>
                </c:pt>
                <c:pt idx="3962">
                  <c:v>0.185320242</c:v>
                </c:pt>
                <c:pt idx="3963">
                  <c:v>0.18557710599999999</c:v>
                </c:pt>
                <c:pt idx="3964">
                  <c:v>0.187287168</c:v>
                </c:pt>
                <c:pt idx="3965">
                  <c:v>0.185083896</c:v>
                </c:pt>
                <c:pt idx="3966">
                  <c:v>0.18445877699999999</c:v>
                </c:pt>
                <c:pt idx="3967">
                  <c:v>0.18639698399999999</c:v>
                </c:pt>
                <c:pt idx="3968">
                  <c:v>0.18571415199999999</c:v>
                </c:pt>
                <c:pt idx="3969">
                  <c:v>0.186031371</c:v>
                </c:pt>
                <c:pt idx="3970">
                  <c:v>0.18364930500000001</c:v>
                </c:pt>
                <c:pt idx="3971">
                  <c:v>0.18627570700000001</c:v>
                </c:pt>
                <c:pt idx="3972">
                  <c:v>0.185862007</c:v>
                </c:pt>
                <c:pt idx="3973">
                  <c:v>0.18617831000000001</c:v>
                </c:pt>
                <c:pt idx="3974">
                  <c:v>0.18444644099999999</c:v>
                </c:pt>
                <c:pt idx="3975">
                  <c:v>0.18578656199999999</c:v>
                </c:pt>
                <c:pt idx="3976">
                  <c:v>0.18394639900000001</c:v>
                </c:pt>
                <c:pt idx="3977">
                  <c:v>0.185040658</c:v>
                </c:pt>
                <c:pt idx="3978">
                  <c:v>0.185363519</c:v>
                </c:pt>
                <c:pt idx="3979">
                  <c:v>0.18407620399999999</c:v>
                </c:pt>
                <c:pt idx="3980">
                  <c:v>0.184484116</c:v>
                </c:pt>
                <c:pt idx="3981">
                  <c:v>0.18500138899999999</c:v>
                </c:pt>
                <c:pt idx="3982">
                  <c:v>0.18323742500000001</c:v>
                </c:pt>
                <c:pt idx="3983">
                  <c:v>0.18507071</c:v>
                </c:pt>
                <c:pt idx="3984">
                  <c:v>0.18347736000000001</c:v>
                </c:pt>
                <c:pt idx="3985">
                  <c:v>0.186612519</c:v>
                </c:pt>
                <c:pt idx="3986">
                  <c:v>0.185238602</c:v>
                </c:pt>
                <c:pt idx="3987">
                  <c:v>0.18554504099999999</c:v>
                </c:pt>
                <c:pt idx="3988">
                  <c:v>0.185312427</c:v>
                </c:pt>
                <c:pt idx="3989">
                  <c:v>0.185475893</c:v>
                </c:pt>
                <c:pt idx="3990">
                  <c:v>0.184712185</c:v>
                </c:pt>
                <c:pt idx="3991">
                  <c:v>0.18485760900000001</c:v>
                </c:pt>
                <c:pt idx="3992">
                  <c:v>0.184892641</c:v>
                </c:pt>
                <c:pt idx="3993">
                  <c:v>0.18384990000000001</c:v>
                </c:pt>
                <c:pt idx="3994">
                  <c:v>0.18535733500000001</c:v>
                </c:pt>
                <c:pt idx="3995">
                  <c:v>0.185507214</c:v>
                </c:pt>
                <c:pt idx="3996">
                  <c:v>0.18464630600000001</c:v>
                </c:pt>
                <c:pt idx="3997">
                  <c:v>0.18602173699999999</c:v>
                </c:pt>
                <c:pt idx="3998">
                  <c:v>0.183580673</c:v>
                </c:pt>
                <c:pt idx="3999">
                  <c:v>0.18394749499999999</c:v>
                </c:pt>
                <c:pt idx="4000">
                  <c:v>0.18474887000000001</c:v>
                </c:pt>
                <c:pt idx="4001">
                  <c:v>0.184667317</c:v>
                </c:pt>
                <c:pt idx="4002">
                  <c:v>0.185098824</c:v>
                </c:pt>
                <c:pt idx="4003">
                  <c:v>0.18418612200000001</c:v>
                </c:pt>
                <c:pt idx="4004">
                  <c:v>0.183922738</c:v>
                </c:pt>
                <c:pt idx="4005">
                  <c:v>0.183519034</c:v>
                </c:pt>
                <c:pt idx="4006">
                  <c:v>0.186086996</c:v>
                </c:pt>
                <c:pt idx="4007">
                  <c:v>0.18391099699999999</c:v>
                </c:pt>
                <c:pt idx="4008">
                  <c:v>0.18343099500000001</c:v>
                </c:pt>
                <c:pt idx="4009">
                  <c:v>0.18597759699999999</c:v>
                </c:pt>
                <c:pt idx="4010">
                  <c:v>0.183202696</c:v>
                </c:pt>
                <c:pt idx="4011">
                  <c:v>0.18457677</c:v>
                </c:pt>
                <c:pt idx="4012">
                  <c:v>0.18435704999999999</c:v>
                </c:pt>
                <c:pt idx="4013">
                  <c:v>0.183875176</c:v>
                </c:pt>
                <c:pt idx="4014">
                  <c:v>0.183759373</c:v>
                </c:pt>
                <c:pt idx="4015">
                  <c:v>0.18432340799999999</c:v>
                </c:pt>
                <c:pt idx="4016">
                  <c:v>0.183532997</c:v>
                </c:pt>
                <c:pt idx="4017">
                  <c:v>0.184962817</c:v>
                </c:pt>
                <c:pt idx="4018">
                  <c:v>0.184807362</c:v>
                </c:pt>
                <c:pt idx="4019">
                  <c:v>0.184232953</c:v>
                </c:pt>
                <c:pt idx="4020">
                  <c:v>0.183992671</c:v>
                </c:pt>
                <c:pt idx="4021">
                  <c:v>0.18455223700000001</c:v>
                </c:pt>
                <c:pt idx="4022">
                  <c:v>0.18181745399999999</c:v>
                </c:pt>
                <c:pt idx="4023">
                  <c:v>0.18355375400000001</c:v>
                </c:pt>
                <c:pt idx="4024">
                  <c:v>0.18499015699999999</c:v>
                </c:pt>
                <c:pt idx="4025">
                  <c:v>0.182298351</c:v>
                </c:pt>
                <c:pt idx="4026">
                  <c:v>0.18416158199999999</c:v>
                </c:pt>
                <c:pt idx="4027">
                  <c:v>0.18312587799999999</c:v>
                </c:pt>
                <c:pt idx="4028">
                  <c:v>0.184146595</c:v>
                </c:pt>
                <c:pt idx="4029">
                  <c:v>0.18319693400000001</c:v>
                </c:pt>
                <c:pt idx="4030">
                  <c:v>0.182489872</c:v>
                </c:pt>
                <c:pt idx="4031">
                  <c:v>0.18428931000000001</c:v>
                </c:pt>
                <c:pt idx="4032">
                  <c:v>0.184736012</c:v>
                </c:pt>
                <c:pt idx="4033">
                  <c:v>0.18335010400000001</c:v>
                </c:pt>
                <c:pt idx="4034">
                  <c:v>0.18468783999999999</c:v>
                </c:pt>
                <c:pt idx="4035">
                  <c:v>0.181892305</c:v>
                </c:pt>
                <c:pt idx="4036">
                  <c:v>0.18242770999999999</c:v>
                </c:pt>
                <c:pt idx="4037">
                  <c:v>0.183712767</c:v>
                </c:pt>
                <c:pt idx="4038">
                  <c:v>0.18141406900000001</c:v>
                </c:pt>
                <c:pt idx="4039">
                  <c:v>0.18572409400000001</c:v>
                </c:pt>
                <c:pt idx="4040">
                  <c:v>0.18141132500000001</c:v>
                </c:pt>
                <c:pt idx="4041">
                  <c:v>0.182188456</c:v>
                </c:pt>
                <c:pt idx="4042">
                  <c:v>0.18361328499999999</c:v>
                </c:pt>
                <c:pt idx="4043">
                  <c:v>0.181008751</c:v>
                </c:pt>
                <c:pt idx="4044">
                  <c:v>0.18376935899999999</c:v>
                </c:pt>
                <c:pt idx="4045">
                  <c:v>0.18317467400000001</c:v>
                </c:pt>
                <c:pt idx="4046">
                  <c:v>0.18353626100000001</c:v>
                </c:pt>
                <c:pt idx="4047">
                  <c:v>0.18180379099999999</c:v>
                </c:pt>
                <c:pt idx="4048">
                  <c:v>0.182592382</c:v>
                </c:pt>
                <c:pt idx="4049">
                  <c:v>0.18432769600000001</c:v>
                </c:pt>
                <c:pt idx="4050">
                  <c:v>0.184783684</c:v>
                </c:pt>
                <c:pt idx="4051">
                  <c:v>0.18284795600000001</c:v>
                </c:pt>
                <c:pt idx="4052">
                  <c:v>0.18295001299999999</c:v>
                </c:pt>
                <c:pt idx="4053">
                  <c:v>0.182536851</c:v>
                </c:pt>
                <c:pt idx="4054">
                  <c:v>0.182929589</c:v>
                </c:pt>
                <c:pt idx="4055">
                  <c:v>0.18305005599999999</c:v>
                </c:pt>
                <c:pt idx="4056">
                  <c:v>0.18276404399999999</c:v>
                </c:pt>
                <c:pt idx="4057">
                  <c:v>0.18222268999999999</c:v>
                </c:pt>
                <c:pt idx="4058">
                  <c:v>0.181636666</c:v>
                </c:pt>
                <c:pt idx="4059">
                  <c:v>0.18433136899999999</c:v>
                </c:pt>
                <c:pt idx="4060">
                  <c:v>0.182581358</c:v>
                </c:pt>
                <c:pt idx="4061">
                  <c:v>0.181594957</c:v>
                </c:pt>
                <c:pt idx="4062">
                  <c:v>0.18061565700000001</c:v>
                </c:pt>
                <c:pt idx="4063">
                  <c:v>0.18561124900000001</c:v>
                </c:pt>
                <c:pt idx="4064">
                  <c:v>0.18159313099999999</c:v>
                </c:pt>
                <c:pt idx="4065">
                  <c:v>0.183495361</c:v>
                </c:pt>
                <c:pt idx="4066">
                  <c:v>0.18254089000000001</c:v>
                </c:pt>
                <c:pt idx="4067">
                  <c:v>0.18186211199999999</c:v>
                </c:pt>
                <c:pt idx="4068">
                  <c:v>0.18027728600000001</c:v>
                </c:pt>
                <c:pt idx="4069">
                  <c:v>0.18206276699999999</c:v>
                </c:pt>
                <c:pt idx="4070">
                  <c:v>0.18266870199999999</c:v>
                </c:pt>
                <c:pt idx="4071">
                  <c:v>0.18278055600000001</c:v>
                </c:pt>
                <c:pt idx="4072">
                  <c:v>0.181434028</c:v>
                </c:pt>
                <c:pt idx="4073">
                  <c:v>0.18229237500000001</c:v>
                </c:pt>
                <c:pt idx="4074">
                  <c:v>0.18175728899999999</c:v>
                </c:pt>
                <c:pt idx="4075">
                  <c:v>0.182519609</c:v>
                </c:pt>
                <c:pt idx="4076">
                  <c:v>0.18098214100000001</c:v>
                </c:pt>
                <c:pt idx="4077">
                  <c:v>0.18258421999999999</c:v>
                </c:pt>
                <c:pt idx="4078">
                  <c:v>0.18118585100000001</c:v>
                </c:pt>
                <c:pt idx="4079">
                  <c:v>0.18258861500000001</c:v>
                </c:pt>
                <c:pt idx="4080">
                  <c:v>0.18216777300000001</c:v>
                </c:pt>
                <c:pt idx="4081">
                  <c:v>0.18221052800000001</c:v>
                </c:pt>
                <c:pt idx="4082">
                  <c:v>0.18230885499999999</c:v>
                </c:pt>
                <c:pt idx="4083">
                  <c:v>0.18097424000000001</c:v>
                </c:pt>
                <c:pt idx="4084">
                  <c:v>0.181115785</c:v>
                </c:pt>
                <c:pt idx="4085">
                  <c:v>0.18135599299999999</c:v>
                </c:pt>
                <c:pt idx="4086">
                  <c:v>0.18178746500000001</c:v>
                </c:pt>
                <c:pt idx="4087">
                  <c:v>0.18177726</c:v>
                </c:pt>
                <c:pt idx="4088">
                  <c:v>0.182727151</c:v>
                </c:pt>
                <c:pt idx="4089">
                  <c:v>0.18191405999999999</c:v>
                </c:pt>
                <c:pt idx="4090">
                  <c:v>0.18204498999999999</c:v>
                </c:pt>
                <c:pt idx="4091">
                  <c:v>0.181979115</c:v>
                </c:pt>
                <c:pt idx="4092">
                  <c:v>0.182345389</c:v>
                </c:pt>
                <c:pt idx="4093">
                  <c:v>0.184009899</c:v>
                </c:pt>
                <c:pt idx="4094">
                  <c:v>0.18094121599999999</c:v>
                </c:pt>
                <c:pt idx="4095">
                  <c:v>0.18196415799999999</c:v>
                </c:pt>
                <c:pt idx="4096">
                  <c:v>0.18010111500000001</c:v>
                </c:pt>
                <c:pt idx="4097">
                  <c:v>0.18112313499999999</c:v>
                </c:pt>
                <c:pt idx="4098">
                  <c:v>0.181398751</c:v>
                </c:pt>
                <c:pt idx="4099">
                  <c:v>0.18260472699999999</c:v>
                </c:pt>
                <c:pt idx="4100">
                  <c:v>0.18009054399999999</c:v>
                </c:pt>
                <c:pt idx="4101">
                  <c:v>0.18128032499999999</c:v>
                </c:pt>
                <c:pt idx="4102">
                  <c:v>0.17936127099999999</c:v>
                </c:pt>
                <c:pt idx="4103">
                  <c:v>0.18049799</c:v>
                </c:pt>
                <c:pt idx="4104">
                  <c:v>0.18140208199999999</c:v>
                </c:pt>
                <c:pt idx="4105">
                  <c:v>0.180131024</c:v>
                </c:pt>
                <c:pt idx="4106">
                  <c:v>0.18010920799999999</c:v>
                </c:pt>
                <c:pt idx="4107">
                  <c:v>0.18136266600000001</c:v>
                </c:pt>
                <c:pt idx="4108">
                  <c:v>0.18137635699999999</c:v>
                </c:pt>
                <c:pt idx="4109">
                  <c:v>0.180355924</c:v>
                </c:pt>
                <c:pt idx="4110">
                  <c:v>0.181935764</c:v>
                </c:pt>
                <c:pt idx="4111">
                  <c:v>0.18129994999999999</c:v>
                </c:pt>
                <c:pt idx="4112">
                  <c:v>0.180192516</c:v>
                </c:pt>
                <c:pt idx="4113">
                  <c:v>0.17981720500000001</c:v>
                </c:pt>
                <c:pt idx="4114">
                  <c:v>0.17990355499999999</c:v>
                </c:pt>
                <c:pt idx="4115">
                  <c:v>0.180572395</c:v>
                </c:pt>
                <c:pt idx="4116">
                  <c:v>0.18075481400000001</c:v>
                </c:pt>
                <c:pt idx="4117">
                  <c:v>0.179701476</c:v>
                </c:pt>
                <c:pt idx="4118">
                  <c:v>0.18230834100000001</c:v>
                </c:pt>
                <c:pt idx="4119">
                  <c:v>0.18226973499999999</c:v>
                </c:pt>
                <c:pt idx="4120">
                  <c:v>0.18120145900000001</c:v>
                </c:pt>
                <c:pt idx="4121">
                  <c:v>0.18129635899999999</c:v>
                </c:pt>
                <c:pt idx="4122">
                  <c:v>0.17982948100000001</c:v>
                </c:pt>
                <c:pt idx="4123">
                  <c:v>0.18099003799999999</c:v>
                </c:pt>
                <c:pt idx="4124">
                  <c:v>0.18282538300000001</c:v>
                </c:pt>
                <c:pt idx="4125">
                  <c:v>0.17947838199999999</c:v>
                </c:pt>
                <c:pt idx="4126">
                  <c:v>0.18041411199999999</c:v>
                </c:pt>
                <c:pt idx="4127">
                  <c:v>0.18080980099999999</c:v>
                </c:pt>
                <c:pt idx="4128">
                  <c:v>0.180922692</c:v>
                </c:pt>
                <c:pt idx="4129">
                  <c:v>0.180701631</c:v>
                </c:pt>
                <c:pt idx="4130">
                  <c:v>0.1805978</c:v>
                </c:pt>
                <c:pt idx="4131">
                  <c:v>0.180158559</c:v>
                </c:pt>
                <c:pt idx="4132">
                  <c:v>0.17956180099999999</c:v>
                </c:pt>
                <c:pt idx="4133">
                  <c:v>0.178603501</c:v>
                </c:pt>
                <c:pt idx="4134">
                  <c:v>0.181619745</c:v>
                </c:pt>
                <c:pt idx="4135">
                  <c:v>0.179163199</c:v>
                </c:pt>
                <c:pt idx="4136">
                  <c:v>0.17893713</c:v>
                </c:pt>
                <c:pt idx="4137">
                  <c:v>0.180758579</c:v>
                </c:pt>
                <c:pt idx="4138">
                  <c:v>0.18013937199999999</c:v>
                </c:pt>
                <c:pt idx="4139">
                  <c:v>0.179320588</c:v>
                </c:pt>
                <c:pt idx="4140">
                  <c:v>0.17856687700000001</c:v>
                </c:pt>
                <c:pt idx="4141">
                  <c:v>0.17967762400000001</c:v>
                </c:pt>
                <c:pt idx="4142">
                  <c:v>0.17816694499999999</c:v>
                </c:pt>
                <c:pt idx="4143">
                  <c:v>0.17860036000000001</c:v>
                </c:pt>
                <c:pt idx="4144">
                  <c:v>0.17985841899999999</c:v>
                </c:pt>
                <c:pt idx="4145">
                  <c:v>0.179914618</c:v>
                </c:pt>
                <c:pt idx="4146">
                  <c:v>0.18017392500000001</c:v>
                </c:pt>
                <c:pt idx="4147">
                  <c:v>0.17931007800000001</c:v>
                </c:pt>
                <c:pt idx="4148">
                  <c:v>0.18074040999999999</c:v>
                </c:pt>
                <c:pt idx="4149">
                  <c:v>0.179412931</c:v>
                </c:pt>
                <c:pt idx="4150">
                  <c:v>0.180844438</c:v>
                </c:pt>
                <c:pt idx="4151">
                  <c:v>0.17969028000000001</c:v>
                </c:pt>
                <c:pt idx="4152">
                  <c:v>0.17919890999999999</c:v>
                </c:pt>
                <c:pt idx="4153">
                  <c:v>0.17933876000000001</c:v>
                </c:pt>
                <c:pt idx="4154">
                  <c:v>0.17899495900000001</c:v>
                </c:pt>
                <c:pt idx="4155">
                  <c:v>0.17995280399999999</c:v>
                </c:pt>
                <c:pt idx="4156">
                  <c:v>0.180059582</c:v>
                </c:pt>
                <c:pt idx="4157">
                  <c:v>0.17998766899999999</c:v>
                </c:pt>
                <c:pt idx="4158">
                  <c:v>0.178553923</c:v>
                </c:pt>
                <c:pt idx="4159">
                  <c:v>0.17913965300000001</c:v>
                </c:pt>
                <c:pt idx="4160">
                  <c:v>0.17919898200000001</c:v>
                </c:pt>
                <c:pt idx="4161">
                  <c:v>0.178973732</c:v>
                </c:pt>
                <c:pt idx="4162">
                  <c:v>0.17963374200000001</c:v>
                </c:pt>
                <c:pt idx="4163">
                  <c:v>0.179119745</c:v>
                </c:pt>
                <c:pt idx="4164">
                  <c:v>0.17835830799999999</c:v>
                </c:pt>
                <c:pt idx="4165">
                  <c:v>0.178898899</c:v>
                </c:pt>
                <c:pt idx="4166">
                  <c:v>0.17900126399999999</c:v>
                </c:pt>
                <c:pt idx="4167">
                  <c:v>0.17885520899999999</c:v>
                </c:pt>
                <c:pt idx="4168">
                  <c:v>0.17833209</c:v>
                </c:pt>
                <c:pt idx="4169">
                  <c:v>0.180072075</c:v>
                </c:pt>
                <c:pt idx="4170">
                  <c:v>0.17855433400000001</c:v>
                </c:pt>
                <c:pt idx="4171">
                  <c:v>0.17939249299999999</c:v>
                </c:pt>
                <c:pt idx="4172">
                  <c:v>0.17884049899999999</c:v>
                </c:pt>
                <c:pt idx="4173">
                  <c:v>0.17925719200000001</c:v>
                </c:pt>
                <c:pt idx="4174">
                  <c:v>0.18056973400000001</c:v>
                </c:pt>
                <c:pt idx="4175">
                  <c:v>0.18065156199999999</c:v>
                </c:pt>
                <c:pt idx="4176">
                  <c:v>0.17869521999999999</c:v>
                </c:pt>
                <c:pt idx="4177">
                  <c:v>0.17916011600000001</c:v>
                </c:pt>
              </c:numCache>
            </c:numRef>
          </c:yVal>
          <c:smooth val="0"/>
        </c:ser>
        <c:ser>
          <c:idx val="4"/>
          <c:order val="4"/>
          <c:tx>
            <c:v>20 Test Set Error</c:v>
          </c:tx>
          <c:marker>
            <c:symbol val="none"/>
          </c:marker>
          <c:xVal>
            <c:numRef>
              <c:f>'ABS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Errors'!$T$4:$T$6798</c:f>
              <c:numCache>
                <c:formatCode>0.00E+00</c:formatCode>
                <c:ptCount val="6795"/>
                <c:pt idx="0">
                  <c:v>7.8781466900000003</c:v>
                </c:pt>
                <c:pt idx="1">
                  <c:v>6.0163937799999996</c:v>
                </c:pt>
                <c:pt idx="2">
                  <c:v>5.1780671199999997</c:v>
                </c:pt>
                <c:pt idx="3">
                  <c:v>4.7076161000000001</c:v>
                </c:pt>
                <c:pt idx="4">
                  <c:v>4.4971737799999998</c:v>
                </c:pt>
                <c:pt idx="5">
                  <c:v>4.0715295400000002</c:v>
                </c:pt>
                <c:pt idx="6">
                  <c:v>4.0883974099999998</c:v>
                </c:pt>
                <c:pt idx="7">
                  <c:v>3.7464610500000002</c:v>
                </c:pt>
                <c:pt idx="8">
                  <c:v>3.9667259499999998</c:v>
                </c:pt>
                <c:pt idx="9">
                  <c:v>3.7156899999999999</c:v>
                </c:pt>
                <c:pt idx="10">
                  <c:v>3.4961595600000002</c:v>
                </c:pt>
                <c:pt idx="11">
                  <c:v>3.37370876</c:v>
                </c:pt>
                <c:pt idx="12">
                  <c:v>3.3995404599999999</c:v>
                </c:pt>
                <c:pt idx="13">
                  <c:v>3.2291568399999999</c:v>
                </c:pt>
                <c:pt idx="14">
                  <c:v>3.2867194300000002</c:v>
                </c:pt>
                <c:pt idx="15">
                  <c:v>3.2131376</c:v>
                </c:pt>
                <c:pt idx="16">
                  <c:v>3.3253425700000001</c:v>
                </c:pt>
                <c:pt idx="17">
                  <c:v>3.1201969799999998</c:v>
                </c:pt>
                <c:pt idx="18">
                  <c:v>3.12195847</c:v>
                </c:pt>
                <c:pt idx="19">
                  <c:v>2.9919475499999999</c:v>
                </c:pt>
                <c:pt idx="20">
                  <c:v>2.9174244499999999</c:v>
                </c:pt>
                <c:pt idx="21">
                  <c:v>2.9117841900000001</c:v>
                </c:pt>
                <c:pt idx="22">
                  <c:v>3.05103495</c:v>
                </c:pt>
                <c:pt idx="23">
                  <c:v>2.85063903</c:v>
                </c:pt>
                <c:pt idx="24">
                  <c:v>2.8592168999999998</c:v>
                </c:pt>
                <c:pt idx="25">
                  <c:v>2.8955666999999998</c:v>
                </c:pt>
                <c:pt idx="26">
                  <c:v>2.8594284800000001</c:v>
                </c:pt>
                <c:pt idx="27">
                  <c:v>2.7919643199999999</c:v>
                </c:pt>
                <c:pt idx="28">
                  <c:v>2.8367827600000002</c:v>
                </c:pt>
                <c:pt idx="29">
                  <c:v>2.7688451199999999</c:v>
                </c:pt>
                <c:pt idx="30">
                  <c:v>2.80625225</c:v>
                </c:pt>
                <c:pt idx="31">
                  <c:v>2.6700352500000002</c:v>
                </c:pt>
                <c:pt idx="32">
                  <c:v>2.77066451</c:v>
                </c:pt>
                <c:pt idx="33">
                  <c:v>2.7230782100000002</c:v>
                </c:pt>
                <c:pt idx="34">
                  <c:v>2.73751415</c:v>
                </c:pt>
                <c:pt idx="35">
                  <c:v>2.7726897300000002</c:v>
                </c:pt>
                <c:pt idx="36">
                  <c:v>2.7246192699999998</c:v>
                </c:pt>
                <c:pt idx="37">
                  <c:v>2.6711175599999999</c:v>
                </c:pt>
                <c:pt idx="38">
                  <c:v>2.6126149399999998</c:v>
                </c:pt>
                <c:pt idx="39">
                  <c:v>2.6107583000000001</c:v>
                </c:pt>
                <c:pt idx="40">
                  <c:v>2.7124711600000002</c:v>
                </c:pt>
                <c:pt idx="41">
                  <c:v>2.6310410000000002</c:v>
                </c:pt>
                <c:pt idx="42">
                  <c:v>2.6474473600000001</c:v>
                </c:pt>
                <c:pt idx="43">
                  <c:v>2.6065679300000002</c:v>
                </c:pt>
                <c:pt idx="44">
                  <c:v>2.6444387300000001</c:v>
                </c:pt>
                <c:pt idx="45">
                  <c:v>2.6624292999999999</c:v>
                </c:pt>
                <c:pt idx="46">
                  <c:v>2.5630329700000001</c:v>
                </c:pt>
                <c:pt idx="47">
                  <c:v>2.6115385500000001</c:v>
                </c:pt>
                <c:pt idx="48">
                  <c:v>2.6068478399999999</c:v>
                </c:pt>
                <c:pt idx="49">
                  <c:v>2.5646795500000001</c:v>
                </c:pt>
                <c:pt idx="50">
                  <c:v>2.4694760800000002</c:v>
                </c:pt>
                <c:pt idx="51">
                  <c:v>2.48305723</c:v>
                </c:pt>
                <c:pt idx="52">
                  <c:v>2.5718595199999998</c:v>
                </c:pt>
                <c:pt idx="53">
                  <c:v>2.4902554399999999</c:v>
                </c:pt>
                <c:pt idx="54">
                  <c:v>2.4614236599999999</c:v>
                </c:pt>
                <c:pt idx="55">
                  <c:v>2.5215014999999998</c:v>
                </c:pt>
                <c:pt idx="56">
                  <c:v>2.5607070099999998</c:v>
                </c:pt>
                <c:pt idx="57">
                  <c:v>2.51597903</c:v>
                </c:pt>
                <c:pt idx="58">
                  <c:v>2.4728038699999999</c:v>
                </c:pt>
                <c:pt idx="59">
                  <c:v>2.4704594800000002</c:v>
                </c:pt>
                <c:pt idx="60">
                  <c:v>2.49021698</c:v>
                </c:pt>
                <c:pt idx="61">
                  <c:v>2.4421188699999998</c:v>
                </c:pt>
                <c:pt idx="62">
                  <c:v>2.4056844599999998</c:v>
                </c:pt>
                <c:pt idx="63">
                  <c:v>2.46371268</c:v>
                </c:pt>
                <c:pt idx="64">
                  <c:v>2.5003369100000001</c:v>
                </c:pt>
                <c:pt idx="65">
                  <c:v>2.4462058899999999</c:v>
                </c:pt>
                <c:pt idx="66">
                  <c:v>2.3658294799999999</c:v>
                </c:pt>
                <c:pt idx="67">
                  <c:v>2.3702918899999998</c:v>
                </c:pt>
                <c:pt idx="68">
                  <c:v>2.3271333900000002</c:v>
                </c:pt>
                <c:pt idx="69">
                  <c:v>2.3817807499999999</c:v>
                </c:pt>
                <c:pt idx="70">
                  <c:v>2.4120677599999998</c:v>
                </c:pt>
                <c:pt idx="71">
                  <c:v>2.4212266699999998</c:v>
                </c:pt>
                <c:pt idx="72">
                  <c:v>2.47775598</c:v>
                </c:pt>
                <c:pt idx="73">
                  <c:v>2.39314553</c:v>
                </c:pt>
                <c:pt idx="74">
                  <c:v>2.3974660499999998</c:v>
                </c:pt>
                <c:pt idx="75">
                  <c:v>2.4034209899999999</c:v>
                </c:pt>
                <c:pt idx="76">
                  <c:v>2.3112325399999998</c:v>
                </c:pt>
                <c:pt idx="77">
                  <c:v>2.3732811100000002</c:v>
                </c:pt>
                <c:pt idx="78">
                  <c:v>2.3400608200000002</c:v>
                </c:pt>
                <c:pt idx="79">
                  <c:v>2.3950816599999998</c:v>
                </c:pt>
                <c:pt idx="80">
                  <c:v>2.4086890599999999</c:v>
                </c:pt>
                <c:pt idx="81">
                  <c:v>2.3190188900000002</c:v>
                </c:pt>
                <c:pt idx="82">
                  <c:v>2.4019906400000002</c:v>
                </c:pt>
                <c:pt idx="83">
                  <c:v>2.3886226700000002</c:v>
                </c:pt>
                <c:pt idx="84">
                  <c:v>2.3264484599999999</c:v>
                </c:pt>
                <c:pt idx="85">
                  <c:v>2.3595289300000002</c:v>
                </c:pt>
                <c:pt idx="86">
                  <c:v>2.3252079800000001</c:v>
                </c:pt>
                <c:pt idx="87">
                  <c:v>2.2806691200000002</c:v>
                </c:pt>
                <c:pt idx="88">
                  <c:v>2.2881430300000001</c:v>
                </c:pt>
                <c:pt idx="89">
                  <c:v>2.3217856800000001</c:v>
                </c:pt>
                <c:pt idx="90">
                  <c:v>2.2764821</c:v>
                </c:pt>
                <c:pt idx="91">
                  <c:v>2.3184471699999998</c:v>
                </c:pt>
                <c:pt idx="92">
                  <c:v>2.2591855999999999</c:v>
                </c:pt>
                <c:pt idx="93">
                  <c:v>2.28817782</c:v>
                </c:pt>
                <c:pt idx="94">
                  <c:v>2.31273638</c:v>
                </c:pt>
                <c:pt idx="95">
                  <c:v>2.2878125100000002</c:v>
                </c:pt>
                <c:pt idx="96">
                  <c:v>2.3354063799999998</c:v>
                </c:pt>
                <c:pt idx="97">
                  <c:v>2.31278294</c:v>
                </c:pt>
                <c:pt idx="98">
                  <c:v>2.3196403000000001</c:v>
                </c:pt>
                <c:pt idx="99">
                  <c:v>2.2948601399999999</c:v>
                </c:pt>
                <c:pt idx="100">
                  <c:v>2.2838871599999999</c:v>
                </c:pt>
                <c:pt idx="101">
                  <c:v>2.3287442399999998</c:v>
                </c:pt>
                <c:pt idx="102">
                  <c:v>2.2909982100000001</c:v>
                </c:pt>
                <c:pt idx="103">
                  <c:v>2.26293502</c:v>
                </c:pt>
                <c:pt idx="104">
                  <c:v>2.2401224900000001</c:v>
                </c:pt>
                <c:pt idx="105">
                  <c:v>2.2392836800000002</c:v>
                </c:pt>
                <c:pt idx="106">
                  <c:v>2.2647560100000002</c:v>
                </c:pt>
                <c:pt idx="107">
                  <c:v>2.2510238199999999</c:v>
                </c:pt>
                <c:pt idx="108">
                  <c:v>2.2244357699999999</c:v>
                </c:pt>
                <c:pt idx="109">
                  <c:v>2.2829888500000002</c:v>
                </c:pt>
                <c:pt idx="110">
                  <c:v>2.24629637</c:v>
                </c:pt>
                <c:pt idx="111">
                  <c:v>2.2213166900000001</c:v>
                </c:pt>
                <c:pt idx="112">
                  <c:v>2.2764110999999998</c:v>
                </c:pt>
                <c:pt idx="113">
                  <c:v>2.2298094900000001</c:v>
                </c:pt>
                <c:pt idx="114">
                  <c:v>2.2431941599999998</c:v>
                </c:pt>
                <c:pt idx="115">
                  <c:v>2.2329129700000001</c:v>
                </c:pt>
                <c:pt idx="116">
                  <c:v>2.2267532600000002</c:v>
                </c:pt>
                <c:pt idx="117">
                  <c:v>2.2272027599999999</c:v>
                </c:pt>
                <c:pt idx="118">
                  <c:v>2.2021544</c:v>
                </c:pt>
                <c:pt idx="119">
                  <c:v>2.2226618500000002</c:v>
                </c:pt>
                <c:pt idx="120">
                  <c:v>2.2277304999999998</c:v>
                </c:pt>
                <c:pt idx="121">
                  <c:v>2.2124170699999999</c:v>
                </c:pt>
                <c:pt idx="122">
                  <c:v>2.25178498</c:v>
                </c:pt>
                <c:pt idx="123">
                  <c:v>2.197565</c:v>
                </c:pt>
                <c:pt idx="124">
                  <c:v>2.1931522999999999</c:v>
                </c:pt>
                <c:pt idx="125">
                  <c:v>2.24668176</c:v>
                </c:pt>
                <c:pt idx="126">
                  <c:v>2.2153494600000001</c:v>
                </c:pt>
                <c:pt idx="127">
                  <c:v>2.2323482100000001</c:v>
                </c:pt>
                <c:pt idx="128">
                  <c:v>2.1942067000000001</c:v>
                </c:pt>
                <c:pt idx="129">
                  <c:v>2.2200842999999999</c:v>
                </c:pt>
                <c:pt idx="130">
                  <c:v>2.2188163699999999</c:v>
                </c:pt>
                <c:pt idx="131">
                  <c:v>2.2247203500000001</c:v>
                </c:pt>
                <c:pt idx="132">
                  <c:v>2.19613288</c:v>
                </c:pt>
                <c:pt idx="133">
                  <c:v>2.2032448599999999</c:v>
                </c:pt>
                <c:pt idx="134">
                  <c:v>2.2182356400000001</c:v>
                </c:pt>
                <c:pt idx="135">
                  <c:v>2.1972368699999998</c:v>
                </c:pt>
                <c:pt idx="136">
                  <c:v>2.1886447800000002</c:v>
                </c:pt>
                <c:pt idx="137">
                  <c:v>2.1771916500000001</c:v>
                </c:pt>
                <c:pt idx="138">
                  <c:v>2.1654929699999999</c:v>
                </c:pt>
                <c:pt idx="139">
                  <c:v>2.2276531799999999</c:v>
                </c:pt>
                <c:pt idx="140">
                  <c:v>2.1801832000000001</c:v>
                </c:pt>
                <c:pt idx="141">
                  <c:v>2.1906799399999999</c:v>
                </c:pt>
                <c:pt idx="142">
                  <c:v>2.18985618</c:v>
                </c:pt>
                <c:pt idx="143">
                  <c:v>2.18805688</c:v>
                </c:pt>
                <c:pt idx="144">
                  <c:v>2.2462349399999999</c:v>
                </c:pt>
                <c:pt idx="145">
                  <c:v>2.2108689699999999</c:v>
                </c:pt>
                <c:pt idx="146">
                  <c:v>2.2230179099999998</c:v>
                </c:pt>
                <c:pt idx="147">
                  <c:v>2.2052297699999999</c:v>
                </c:pt>
                <c:pt idx="148">
                  <c:v>2.2151842199999998</c:v>
                </c:pt>
                <c:pt idx="149">
                  <c:v>2.15339437</c:v>
                </c:pt>
                <c:pt idx="150">
                  <c:v>2.20694261</c:v>
                </c:pt>
                <c:pt idx="151">
                  <c:v>2.1960751599999999</c:v>
                </c:pt>
                <c:pt idx="152">
                  <c:v>2.1525151199999999</c:v>
                </c:pt>
                <c:pt idx="153">
                  <c:v>2.2054885099999999</c:v>
                </c:pt>
                <c:pt idx="154">
                  <c:v>2.1928324300000002</c:v>
                </c:pt>
                <c:pt idx="155">
                  <c:v>2.1475082900000002</c:v>
                </c:pt>
                <c:pt idx="156">
                  <c:v>2.2155768500000002</c:v>
                </c:pt>
                <c:pt idx="157">
                  <c:v>2.1572335599999999</c:v>
                </c:pt>
                <c:pt idx="158">
                  <c:v>2.1888509200000001</c:v>
                </c:pt>
                <c:pt idx="159">
                  <c:v>2.1676328200000001</c:v>
                </c:pt>
                <c:pt idx="160">
                  <c:v>2.1409205099999999</c:v>
                </c:pt>
                <c:pt idx="161">
                  <c:v>2.1774972699999999</c:v>
                </c:pt>
                <c:pt idx="162">
                  <c:v>2.1841749300000002</c:v>
                </c:pt>
                <c:pt idx="163">
                  <c:v>2.15104549</c:v>
                </c:pt>
                <c:pt idx="164">
                  <c:v>2.18217967</c:v>
                </c:pt>
                <c:pt idx="165">
                  <c:v>2.1654870800000001</c:v>
                </c:pt>
                <c:pt idx="166">
                  <c:v>2.1484451500000001</c:v>
                </c:pt>
                <c:pt idx="167">
                  <c:v>2.1847146500000001</c:v>
                </c:pt>
                <c:pt idx="168">
                  <c:v>2.1395028900000002</c:v>
                </c:pt>
                <c:pt idx="169">
                  <c:v>2.1314427999999999</c:v>
                </c:pt>
                <c:pt idx="170">
                  <c:v>2.1514838599999999</c:v>
                </c:pt>
                <c:pt idx="171">
                  <c:v>2.1770748200000001</c:v>
                </c:pt>
                <c:pt idx="172">
                  <c:v>2.1434470600000002</c:v>
                </c:pt>
                <c:pt idx="173">
                  <c:v>2.1407210800000001</c:v>
                </c:pt>
                <c:pt idx="174">
                  <c:v>2.1896778700000001</c:v>
                </c:pt>
                <c:pt idx="175">
                  <c:v>2.13651122</c:v>
                </c:pt>
                <c:pt idx="176">
                  <c:v>2.1789808700000002</c:v>
                </c:pt>
                <c:pt idx="177">
                  <c:v>2.14777102</c:v>
                </c:pt>
                <c:pt idx="178">
                  <c:v>2.16219969</c:v>
                </c:pt>
                <c:pt idx="179">
                  <c:v>2.15228807</c:v>
                </c:pt>
                <c:pt idx="180">
                  <c:v>2.1362270099999998</c:v>
                </c:pt>
                <c:pt idx="181">
                  <c:v>2.1576154700000001</c:v>
                </c:pt>
                <c:pt idx="182">
                  <c:v>2.1820771900000002</c:v>
                </c:pt>
                <c:pt idx="183">
                  <c:v>2.16287998</c:v>
                </c:pt>
                <c:pt idx="184">
                  <c:v>2.1364635000000001</c:v>
                </c:pt>
                <c:pt idx="185">
                  <c:v>2.1691569400000001</c:v>
                </c:pt>
                <c:pt idx="186">
                  <c:v>2.1571367499999998</c:v>
                </c:pt>
                <c:pt idx="187">
                  <c:v>2.1487988699999998</c:v>
                </c:pt>
                <c:pt idx="188">
                  <c:v>2.1451927799999999</c:v>
                </c:pt>
                <c:pt idx="189">
                  <c:v>2.1663442100000001</c:v>
                </c:pt>
                <c:pt idx="190">
                  <c:v>2.14074258</c:v>
                </c:pt>
                <c:pt idx="191">
                  <c:v>2.1322891199999998</c:v>
                </c:pt>
                <c:pt idx="192">
                  <c:v>2.1342542</c:v>
                </c:pt>
                <c:pt idx="193">
                  <c:v>2.1428603399999999</c:v>
                </c:pt>
                <c:pt idx="194">
                  <c:v>2.1691337800000001</c:v>
                </c:pt>
                <c:pt idx="195">
                  <c:v>2.13449424</c:v>
                </c:pt>
                <c:pt idx="196">
                  <c:v>2.1412102900000001</c:v>
                </c:pt>
                <c:pt idx="197">
                  <c:v>2.1307589</c:v>
                </c:pt>
                <c:pt idx="198">
                  <c:v>2.1639369099999999</c:v>
                </c:pt>
                <c:pt idx="199">
                  <c:v>2.1273152400000002</c:v>
                </c:pt>
                <c:pt idx="200">
                  <c:v>2.13830462</c:v>
                </c:pt>
                <c:pt idx="201">
                  <c:v>2.1031069499999999</c:v>
                </c:pt>
                <c:pt idx="202">
                  <c:v>2.13520837</c:v>
                </c:pt>
                <c:pt idx="203">
                  <c:v>2.1266290200000002</c:v>
                </c:pt>
                <c:pt idx="204">
                  <c:v>2.1216619699999999</c:v>
                </c:pt>
                <c:pt idx="205">
                  <c:v>2.1326930700000002</c:v>
                </c:pt>
                <c:pt idx="206">
                  <c:v>2.11389703</c:v>
                </c:pt>
                <c:pt idx="207">
                  <c:v>2.1572959900000002</c:v>
                </c:pt>
                <c:pt idx="208">
                  <c:v>2.13566974</c:v>
                </c:pt>
                <c:pt idx="209">
                  <c:v>2.1202068600000001</c:v>
                </c:pt>
                <c:pt idx="210">
                  <c:v>2.1234608100000001</c:v>
                </c:pt>
                <c:pt idx="211">
                  <c:v>2.1748847499999999</c:v>
                </c:pt>
                <c:pt idx="212">
                  <c:v>2.1151403499999999</c:v>
                </c:pt>
                <c:pt idx="213">
                  <c:v>2.1192402299999999</c:v>
                </c:pt>
                <c:pt idx="214">
                  <c:v>2.1586007999999999</c:v>
                </c:pt>
                <c:pt idx="215">
                  <c:v>2.13412128</c:v>
                </c:pt>
                <c:pt idx="216">
                  <c:v>2.1454348200000002</c:v>
                </c:pt>
                <c:pt idx="217">
                  <c:v>2.1249550199999998</c:v>
                </c:pt>
                <c:pt idx="218">
                  <c:v>2.1227159100000002</c:v>
                </c:pt>
                <c:pt idx="219">
                  <c:v>2.1248210900000002</c:v>
                </c:pt>
                <c:pt idx="220">
                  <c:v>2.12545458</c:v>
                </c:pt>
                <c:pt idx="221">
                  <c:v>2.1590426200000001</c:v>
                </c:pt>
                <c:pt idx="222">
                  <c:v>2.1253164400000002</c:v>
                </c:pt>
                <c:pt idx="223">
                  <c:v>2.1338185200000002</c:v>
                </c:pt>
                <c:pt idx="224">
                  <c:v>2.1550997500000002</c:v>
                </c:pt>
                <c:pt idx="225">
                  <c:v>2.1576874899999998</c:v>
                </c:pt>
                <c:pt idx="226">
                  <c:v>2.1444377100000001</c:v>
                </c:pt>
                <c:pt idx="227">
                  <c:v>2.1220413100000002</c:v>
                </c:pt>
                <c:pt idx="228">
                  <c:v>2.1530577599999998</c:v>
                </c:pt>
                <c:pt idx="229">
                  <c:v>2.1170653800000001</c:v>
                </c:pt>
                <c:pt idx="230">
                  <c:v>2.1110839000000001</c:v>
                </c:pt>
                <c:pt idx="231">
                  <c:v>2.1393625200000002</c:v>
                </c:pt>
                <c:pt idx="232">
                  <c:v>2.1184603700000002</c:v>
                </c:pt>
                <c:pt idx="233">
                  <c:v>2.1318663799999999</c:v>
                </c:pt>
                <c:pt idx="234">
                  <c:v>2.1498840399999999</c:v>
                </c:pt>
                <c:pt idx="235">
                  <c:v>2.1237840000000001</c:v>
                </c:pt>
                <c:pt idx="236">
                  <c:v>2.1050391099999999</c:v>
                </c:pt>
                <c:pt idx="237">
                  <c:v>2.1015692800000001</c:v>
                </c:pt>
                <c:pt idx="238">
                  <c:v>2.1069265100000001</c:v>
                </c:pt>
                <c:pt idx="239">
                  <c:v>2.13848086</c:v>
                </c:pt>
                <c:pt idx="240">
                  <c:v>2.1367799600000001</c:v>
                </c:pt>
                <c:pt idx="241">
                  <c:v>2.1084904</c:v>
                </c:pt>
                <c:pt idx="242">
                  <c:v>2.1149624999999999</c:v>
                </c:pt>
                <c:pt idx="243">
                  <c:v>2.1469497500000001</c:v>
                </c:pt>
                <c:pt idx="244">
                  <c:v>2.1074302500000002</c:v>
                </c:pt>
                <c:pt idx="245">
                  <c:v>2.1309391999999998</c:v>
                </c:pt>
                <c:pt idx="246">
                  <c:v>2.12075646</c:v>
                </c:pt>
                <c:pt idx="247">
                  <c:v>2.1122602100000001</c:v>
                </c:pt>
                <c:pt idx="248">
                  <c:v>2.1436313899999999</c:v>
                </c:pt>
                <c:pt idx="249">
                  <c:v>2.1206418199999999</c:v>
                </c:pt>
                <c:pt idx="250">
                  <c:v>2.11828014</c:v>
                </c:pt>
                <c:pt idx="251">
                  <c:v>2.10937602</c:v>
                </c:pt>
                <c:pt idx="252">
                  <c:v>2.0929869600000002</c:v>
                </c:pt>
                <c:pt idx="253">
                  <c:v>2.1192263800000002</c:v>
                </c:pt>
                <c:pt idx="254">
                  <c:v>2.1334505899999998</c:v>
                </c:pt>
                <c:pt idx="255">
                  <c:v>2.1236698199999999</c:v>
                </c:pt>
                <c:pt idx="256">
                  <c:v>2.1329639999999999</c:v>
                </c:pt>
                <c:pt idx="257">
                  <c:v>2.1086645499999999</c:v>
                </c:pt>
                <c:pt idx="258">
                  <c:v>2.09627221</c:v>
                </c:pt>
                <c:pt idx="259">
                  <c:v>2.1087170799999999</c:v>
                </c:pt>
                <c:pt idx="260">
                  <c:v>2.1382714699999998</c:v>
                </c:pt>
                <c:pt idx="261">
                  <c:v>2.1378725699999999</c:v>
                </c:pt>
                <c:pt idx="262">
                  <c:v>2.1209011900000001</c:v>
                </c:pt>
                <c:pt idx="263">
                  <c:v>2.1168013999999999</c:v>
                </c:pt>
                <c:pt idx="264">
                  <c:v>2.11081385</c:v>
                </c:pt>
                <c:pt idx="265">
                  <c:v>2.1136542199999999</c:v>
                </c:pt>
                <c:pt idx="266">
                  <c:v>2.1184532100000002</c:v>
                </c:pt>
                <c:pt idx="267">
                  <c:v>2.10569754</c:v>
                </c:pt>
                <c:pt idx="268">
                  <c:v>2.1128634800000001</c:v>
                </c:pt>
                <c:pt idx="269">
                  <c:v>2.0961935199999999</c:v>
                </c:pt>
                <c:pt idx="270">
                  <c:v>2.1084562099999999</c:v>
                </c:pt>
                <c:pt idx="271">
                  <c:v>2.1038147299999999</c:v>
                </c:pt>
                <c:pt idx="272">
                  <c:v>2.0839053299999999</c:v>
                </c:pt>
                <c:pt idx="273">
                  <c:v>2.1314688099999999</c:v>
                </c:pt>
                <c:pt idx="274">
                  <c:v>2.10777788</c:v>
                </c:pt>
                <c:pt idx="275">
                  <c:v>2.13357281</c:v>
                </c:pt>
                <c:pt idx="276">
                  <c:v>2.1311670399999998</c:v>
                </c:pt>
                <c:pt idx="277">
                  <c:v>2.1106136100000001</c:v>
                </c:pt>
                <c:pt idx="278">
                  <c:v>2.1400126899999998</c:v>
                </c:pt>
                <c:pt idx="279">
                  <c:v>2.1303855500000002</c:v>
                </c:pt>
                <c:pt idx="280">
                  <c:v>2.1187026499999999</c:v>
                </c:pt>
                <c:pt idx="281">
                  <c:v>2.1279274699999999</c:v>
                </c:pt>
                <c:pt idx="282">
                  <c:v>2.1318674799999999</c:v>
                </c:pt>
                <c:pt idx="283">
                  <c:v>2.1433936299999998</c:v>
                </c:pt>
                <c:pt idx="284">
                  <c:v>2.1299257599999999</c:v>
                </c:pt>
                <c:pt idx="285">
                  <c:v>2.1277840600000002</c:v>
                </c:pt>
                <c:pt idx="286">
                  <c:v>2.11551936</c:v>
                </c:pt>
                <c:pt idx="287">
                  <c:v>2.1259827900000001</c:v>
                </c:pt>
                <c:pt idx="288">
                  <c:v>2.0981709199999998</c:v>
                </c:pt>
                <c:pt idx="289">
                  <c:v>2.0929113699999999</c:v>
                </c:pt>
                <c:pt idx="290">
                  <c:v>2.1126203700000001</c:v>
                </c:pt>
                <c:pt idx="291">
                  <c:v>2.1191547000000002</c:v>
                </c:pt>
                <c:pt idx="292">
                  <c:v>2.1333501400000001</c:v>
                </c:pt>
                <c:pt idx="293">
                  <c:v>2.0891165200000001</c:v>
                </c:pt>
                <c:pt idx="294">
                  <c:v>2.1094663900000001</c:v>
                </c:pt>
                <c:pt idx="295">
                  <c:v>2.08169673</c:v>
                </c:pt>
                <c:pt idx="296">
                  <c:v>2.0997939799999998</c:v>
                </c:pt>
                <c:pt idx="297">
                  <c:v>2.1137080500000001</c:v>
                </c:pt>
                <c:pt idx="298">
                  <c:v>2.1029539499999998</c:v>
                </c:pt>
                <c:pt idx="299">
                  <c:v>2.0816628399999999</c:v>
                </c:pt>
                <c:pt idx="300">
                  <c:v>2.1090450299999999</c:v>
                </c:pt>
                <c:pt idx="301">
                  <c:v>2.12431517</c:v>
                </c:pt>
                <c:pt idx="302">
                  <c:v>2.1115500200000001</c:v>
                </c:pt>
                <c:pt idx="303">
                  <c:v>2.0964137200000001</c:v>
                </c:pt>
                <c:pt idx="304">
                  <c:v>2.0871058800000002</c:v>
                </c:pt>
                <c:pt idx="305">
                  <c:v>2.13274607</c:v>
                </c:pt>
                <c:pt idx="306">
                  <c:v>2.1076106000000001</c:v>
                </c:pt>
                <c:pt idx="307">
                  <c:v>2.0891222900000002</c:v>
                </c:pt>
                <c:pt idx="308">
                  <c:v>2.0990369699999998</c:v>
                </c:pt>
                <c:pt idx="309">
                  <c:v>2.0900519499999999</c:v>
                </c:pt>
                <c:pt idx="310">
                  <c:v>2.11858659</c:v>
                </c:pt>
                <c:pt idx="311">
                  <c:v>2.0941186100000002</c:v>
                </c:pt>
                <c:pt idx="312">
                  <c:v>2.1285079100000002</c:v>
                </c:pt>
                <c:pt idx="313">
                  <c:v>2.1294972300000001</c:v>
                </c:pt>
                <c:pt idx="314">
                  <c:v>2.0952495600000001</c:v>
                </c:pt>
                <c:pt idx="315">
                  <c:v>2.0872741100000001</c:v>
                </c:pt>
                <c:pt idx="316">
                  <c:v>2.1244761200000002</c:v>
                </c:pt>
                <c:pt idx="317">
                  <c:v>2.1045004</c:v>
                </c:pt>
                <c:pt idx="318">
                  <c:v>2.0926362599999999</c:v>
                </c:pt>
                <c:pt idx="319">
                  <c:v>2.0952732300000001</c:v>
                </c:pt>
                <c:pt idx="320">
                  <c:v>2.0853269700000001</c:v>
                </c:pt>
                <c:pt idx="321">
                  <c:v>2.0999031000000001</c:v>
                </c:pt>
                <c:pt idx="322">
                  <c:v>2.0878786200000001</c:v>
                </c:pt>
                <c:pt idx="323">
                  <c:v>2.1102519800000001</c:v>
                </c:pt>
                <c:pt idx="324">
                  <c:v>2.1170613700000001</c:v>
                </c:pt>
                <c:pt idx="325">
                  <c:v>2.0787588000000001</c:v>
                </c:pt>
                <c:pt idx="326">
                  <c:v>2.1182877900000001</c:v>
                </c:pt>
                <c:pt idx="327">
                  <c:v>2.11830016</c:v>
                </c:pt>
                <c:pt idx="328">
                  <c:v>2.0873344299999999</c:v>
                </c:pt>
                <c:pt idx="329">
                  <c:v>2.1018140299999999</c:v>
                </c:pt>
                <c:pt idx="330">
                  <c:v>2.1257181699999999</c:v>
                </c:pt>
                <c:pt idx="331">
                  <c:v>2.0892476100000001</c:v>
                </c:pt>
                <c:pt idx="332">
                  <c:v>2.0861070800000001</c:v>
                </c:pt>
                <c:pt idx="333">
                  <c:v>2.08752454</c:v>
                </c:pt>
                <c:pt idx="334">
                  <c:v>2.1469666200000002</c:v>
                </c:pt>
                <c:pt idx="335">
                  <c:v>2.1383295100000002</c:v>
                </c:pt>
                <c:pt idx="336">
                  <c:v>2.1087720600000002</c:v>
                </c:pt>
                <c:pt idx="337">
                  <c:v>2.10396721</c:v>
                </c:pt>
                <c:pt idx="338">
                  <c:v>2.0774831300000001</c:v>
                </c:pt>
                <c:pt idx="339">
                  <c:v>2.1184284</c:v>
                </c:pt>
                <c:pt idx="340">
                  <c:v>2.1094765500000001</c:v>
                </c:pt>
                <c:pt idx="341">
                  <c:v>2.1081467900000002</c:v>
                </c:pt>
                <c:pt idx="342">
                  <c:v>2.12012796</c:v>
                </c:pt>
                <c:pt idx="343">
                  <c:v>2.0931542799999998</c:v>
                </c:pt>
                <c:pt idx="344">
                  <c:v>2.1110062900000002</c:v>
                </c:pt>
                <c:pt idx="345">
                  <c:v>2.0950336699999998</c:v>
                </c:pt>
                <c:pt idx="346">
                  <c:v>2.1412989100000002</c:v>
                </c:pt>
                <c:pt idx="347">
                  <c:v>2.0609525999999998</c:v>
                </c:pt>
                <c:pt idx="348">
                  <c:v>2.09767641</c:v>
                </c:pt>
                <c:pt idx="349">
                  <c:v>2.1127274300000001</c:v>
                </c:pt>
                <c:pt idx="350">
                  <c:v>2.1046736400000001</c:v>
                </c:pt>
                <c:pt idx="351">
                  <c:v>2.1028036999999999</c:v>
                </c:pt>
                <c:pt idx="352">
                  <c:v>2.1097320900000001</c:v>
                </c:pt>
                <c:pt idx="353">
                  <c:v>2.11174449</c:v>
                </c:pt>
                <c:pt idx="354">
                  <c:v>2.1069259900000001</c:v>
                </c:pt>
                <c:pt idx="355">
                  <c:v>2.1280714999999999</c:v>
                </c:pt>
                <c:pt idx="356">
                  <c:v>2.09159578</c:v>
                </c:pt>
                <c:pt idx="357">
                  <c:v>2.0941084399999998</c:v>
                </c:pt>
                <c:pt idx="358">
                  <c:v>2.1025686399999999</c:v>
                </c:pt>
                <c:pt idx="359">
                  <c:v>2.0929981</c:v>
                </c:pt>
                <c:pt idx="360">
                  <c:v>2.1135901700000002</c:v>
                </c:pt>
                <c:pt idx="361">
                  <c:v>2.0755737000000001</c:v>
                </c:pt>
                <c:pt idx="362">
                  <c:v>2.1130314600000002</c:v>
                </c:pt>
                <c:pt idx="363">
                  <c:v>2.0762320700000001</c:v>
                </c:pt>
                <c:pt idx="364">
                  <c:v>2.1132649699999999</c:v>
                </c:pt>
                <c:pt idx="365">
                  <c:v>2.11146155</c:v>
                </c:pt>
                <c:pt idx="366">
                  <c:v>2.0860889600000001</c:v>
                </c:pt>
                <c:pt idx="367">
                  <c:v>2.08862697</c:v>
                </c:pt>
                <c:pt idx="368">
                  <c:v>2.0975321</c:v>
                </c:pt>
                <c:pt idx="369">
                  <c:v>2.1003467100000002</c:v>
                </c:pt>
                <c:pt idx="370">
                  <c:v>2.1020581900000002</c:v>
                </c:pt>
                <c:pt idx="371">
                  <c:v>2.07256127</c:v>
                </c:pt>
                <c:pt idx="372">
                  <c:v>2.0925305299999999</c:v>
                </c:pt>
                <c:pt idx="373">
                  <c:v>2.1167425899999999</c:v>
                </c:pt>
                <c:pt idx="374">
                  <c:v>2.0910269700000002</c:v>
                </c:pt>
                <c:pt idx="375">
                  <c:v>2.0834967099999999</c:v>
                </c:pt>
                <c:pt idx="376">
                  <c:v>2.0743012900000002</c:v>
                </c:pt>
                <c:pt idx="377">
                  <c:v>2.1025255500000002</c:v>
                </c:pt>
                <c:pt idx="378">
                  <c:v>2.1117369300000002</c:v>
                </c:pt>
                <c:pt idx="379">
                  <c:v>2.1057753699999999</c:v>
                </c:pt>
                <c:pt idx="380">
                  <c:v>2.0889341300000002</c:v>
                </c:pt>
                <c:pt idx="381">
                  <c:v>2.0907011799999999</c:v>
                </c:pt>
                <c:pt idx="382">
                  <c:v>2.09433224</c:v>
                </c:pt>
                <c:pt idx="383">
                  <c:v>2.0964113100000001</c:v>
                </c:pt>
                <c:pt idx="384">
                  <c:v>2.1009137400000002</c:v>
                </c:pt>
                <c:pt idx="385">
                  <c:v>2.0960517900000002</c:v>
                </c:pt>
                <c:pt idx="386">
                  <c:v>2.0938277900000002</c:v>
                </c:pt>
                <c:pt idx="387">
                  <c:v>2.1031693200000001</c:v>
                </c:pt>
                <c:pt idx="388">
                  <c:v>2.0963107299999999</c:v>
                </c:pt>
                <c:pt idx="389">
                  <c:v>2.0947642700000002</c:v>
                </c:pt>
                <c:pt idx="390">
                  <c:v>2.0973531799999998</c:v>
                </c:pt>
                <c:pt idx="391">
                  <c:v>2.0924245300000002</c:v>
                </c:pt>
                <c:pt idx="392">
                  <c:v>2.0909736900000002</c:v>
                </c:pt>
                <c:pt idx="393">
                  <c:v>2.0908485099999998</c:v>
                </c:pt>
                <c:pt idx="394">
                  <c:v>2.1161866599999999</c:v>
                </c:pt>
                <c:pt idx="395">
                  <c:v>2.0905212899999999</c:v>
                </c:pt>
                <c:pt idx="396">
                  <c:v>2.1162136199999999</c:v>
                </c:pt>
                <c:pt idx="397">
                  <c:v>2.0984596899999999</c:v>
                </c:pt>
                <c:pt idx="398">
                  <c:v>2.0988513000000002</c:v>
                </c:pt>
                <c:pt idx="399">
                  <c:v>2.0761609700000001</c:v>
                </c:pt>
                <c:pt idx="400">
                  <c:v>2.0874530500000001</c:v>
                </c:pt>
                <c:pt idx="401">
                  <c:v>2.1134634000000001</c:v>
                </c:pt>
                <c:pt idx="402">
                  <c:v>2.1031988500000001</c:v>
                </c:pt>
                <c:pt idx="403">
                  <c:v>2.1193611099999998</c:v>
                </c:pt>
                <c:pt idx="404">
                  <c:v>2.0934485600000001</c:v>
                </c:pt>
                <c:pt idx="405">
                  <c:v>2.07839931</c:v>
                </c:pt>
                <c:pt idx="406">
                  <c:v>2.08016253</c:v>
                </c:pt>
                <c:pt idx="407">
                  <c:v>2.0751353400000001</c:v>
                </c:pt>
                <c:pt idx="408">
                  <c:v>2.1057098000000001</c:v>
                </c:pt>
                <c:pt idx="409">
                  <c:v>2.1210848499999999</c:v>
                </c:pt>
                <c:pt idx="410">
                  <c:v>2.0824760200000001</c:v>
                </c:pt>
                <c:pt idx="411">
                  <c:v>2.1009142399999998</c:v>
                </c:pt>
                <c:pt idx="412">
                  <c:v>2.0757798099999998</c:v>
                </c:pt>
                <c:pt idx="413">
                  <c:v>2.1187372</c:v>
                </c:pt>
                <c:pt idx="414">
                  <c:v>2.0871154500000002</c:v>
                </c:pt>
                <c:pt idx="415">
                  <c:v>2.07572146</c:v>
                </c:pt>
                <c:pt idx="416">
                  <c:v>2.1016058599999998</c:v>
                </c:pt>
                <c:pt idx="417">
                  <c:v>2.0694649100000002</c:v>
                </c:pt>
                <c:pt idx="418">
                  <c:v>2.0818043400000001</c:v>
                </c:pt>
                <c:pt idx="419">
                  <c:v>2.08871626</c:v>
                </c:pt>
                <c:pt idx="420">
                  <c:v>2.0810455399999999</c:v>
                </c:pt>
                <c:pt idx="421">
                  <c:v>2.0944246299999998</c:v>
                </c:pt>
                <c:pt idx="422">
                  <c:v>2.1096784999999998</c:v>
                </c:pt>
                <c:pt idx="423">
                  <c:v>2.1047269200000001</c:v>
                </c:pt>
                <c:pt idx="424">
                  <c:v>2.0919189899999999</c:v>
                </c:pt>
                <c:pt idx="425">
                  <c:v>2.1037914999999998</c:v>
                </c:pt>
                <c:pt idx="426">
                  <c:v>2.0738716300000002</c:v>
                </c:pt>
                <c:pt idx="427">
                  <c:v>2.08936009</c:v>
                </c:pt>
                <c:pt idx="428">
                  <c:v>2.0745025300000002</c:v>
                </c:pt>
                <c:pt idx="429">
                  <c:v>2.10349239</c:v>
                </c:pt>
                <c:pt idx="430">
                  <c:v>2.06938632</c:v>
                </c:pt>
                <c:pt idx="431">
                  <c:v>2.0979611299999998</c:v>
                </c:pt>
                <c:pt idx="432">
                  <c:v>2.10568066</c:v>
                </c:pt>
                <c:pt idx="433">
                  <c:v>2.0816768400000001</c:v>
                </c:pt>
                <c:pt idx="434">
                  <c:v>2.0724521500000002</c:v>
                </c:pt>
                <c:pt idx="435">
                  <c:v>2.07544985</c:v>
                </c:pt>
                <c:pt idx="436">
                  <c:v>2.0880898600000002</c:v>
                </c:pt>
                <c:pt idx="437">
                  <c:v>2.1101718900000002</c:v>
                </c:pt>
                <c:pt idx="438">
                  <c:v>2.0824312900000002</c:v>
                </c:pt>
                <c:pt idx="439">
                  <c:v>2.08710861</c:v>
                </c:pt>
                <c:pt idx="440">
                  <c:v>2.1052441000000002</c:v>
                </c:pt>
                <c:pt idx="441">
                  <c:v>2.0891544099999999</c:v>
                </c:pt>
                <c:pt idx="442">
                  <c:v>2.0865900100000001</c:v>
                </c:pt>
                <c:pt idx="443">
                  <c:v>2.1080130000000001</c:v>
                </c:pt>
                <c:pt idx="444">
                  <c:v>2.09051198</c:v>
                </c:pt>
                <c:pt idx="445">
                  <c:v>2.12034352</c:v>
                </c:pt>
                <c:pt idx="446">
                  <c:v>2.11659445</c:v>
                </c:pt>
                <c:pt idx="447">
                  <c:v>2.1158416299999998</c:v>
                </c:pt>
                <c:pt idx="448">
                  <c:v>2.1085742600000001</c:v>
                </c:pt>
                <c:pt idx="449">
                  <c:v>2.0884373300000001</c:v>
                </c:pt>
                <c:pt idx="450">
                  <c:v>2.09332618</c:v>
                </c:pt>
                <c:pt idx="451">
                  <c:v>2.09091608</c:v>
                </c:pt>
                <c:pt idx="452">
                  <c:v>2.0927105099999999</c:v>
                </c:pt>
                <c:pt idx="453">
                  <c:v>2.08436983</c:v>
                </c:pt>
                <c:pt idx="454">
                  <c:v>2.0838642200000002</c:v>
                </c:pt>
                <c:pt idx="455">
                  <c:v>2.0953639700000002</c:v>
                </c:pt>
                <c:pt idx="456">
                  <c:v>2.0917080399999999</c:v>
                </c:pt>
                <c:pt idx="457">
                  <c:v>2.0767640900000002</c:v>
                </c:pt>
                <c:pt idx="458">
                  <c:v>2.0958219300000001</c:v>
                </c:pt>
                <c:pt idx="459">
                  <c:v>2.0883534500000001</c:v>
                </c:pt>
                <c:pt idx="460">
                  <c:v>2.0697055400000002</c:v>
                </c:pt>
                <c:pt idx="461">
                  <c:v>2.0979893000000001</c:v>
                </c:pt>
                <c:pt idx="462">
                  <c:v>2.0973937299999998</c:v>
                </c:pt>
                <c:pt idx="463">
                  <c:v>2.1043921399999999</c:v>
                </c:pt>
                <c:pt idx="464">
                  <c:v>2.0998111700000002</c:v>
                </c:pt>
                <c:pt idx="465">
                  <c:v>2.07679057</c:v>
                </c:pt>
                <c:pt idx="466">
                  <c:v>2.0944314199999998</c:v>
                </c:pt>
                <c:pt idx="467">
                  <c:v>2.13228309</c:v>
                </c:pt>
                <c:pt idx="468">
                  <c:v>2.1058133799999998</c:v>
                </c:pt>
                <c:pt idx="469">
                  <c:v>2.0845915700000002</c:v>
                </c:pt>
                <c:pt idx="470">
                  <c:v>2.1167475100000002</c:v>
                </c:pt>
                <c:pt idx="471">
                  <c:v>2.0807730800000002</c:v>
                </c:pt>
                <c:pt idx="472">
                  <c:v>2.0962770700000002</c:v>
                </c:pt>
                <c:pt idx="473">
                  <c:v>2.0826422999999998</c:v>
                </c:pt>
                <c:pt idx="474">
                  <c:v>2.06361588</c:v>
                </c:pt>
                <c:pt idx="475">
                  <c:v>2.1076057700000002</c:v>
                </c:pt>
                <c:pt idx="476">
                  <c:v>2.0884935699999998</c:v>
                </c:pt>
                <c:pt idx="477">
                  <c:v>2.06787126</c:v>
                </c:pt>
                <c:pt idx="478">
                  <c:v>2.0633194399999999</c:v>
                </c:pt>
                <c:pt idx="479">
                  <c:v>2.0697529499999998</c:v>
                </c:pt>
                <c:pt idx="480">
                  <c:v>2.0733076700000002</c:v>
                </c:pt>
                <c:pt idx="481">
                  <c:v>2.0951621600000001</c:v>
                </c:pt>
                <c:pt idx="482">
                  <c:v>2.0802950899999999</c:v>
                </c:pt>
                <c:pt idx="483">
                  <c:v>2.0952749800000001</c:v>
                </c:pt>
                <c:pt idx="484">
                  <c:v>2.1121098599999999</c:v>
                </c:pt>
                <c:pt idx="485">
                  <c:v>2.0943523700000002</c:v>
                </c:pt>
                <c:pt idx="486">
                  <c:v>2.0893004400000001</c:v>
                </c:pt>
                <c:pt idx="487">
                  <c:v>2.0873386100000002</c:v>
                </c:pt>
                <c:pt idx="488">
                  <c:v>2.0945687</c:v>
                </c:pt>
                <c:pt idx="489">
                  <c:v>2.07587031</c:v>
                </c:pt>
                <c:pt idx="490">
                  <c:v>2.0799416399999999</c:v>
                </c:pt>
                <c:pt idx="491">
                  <c:v>2.0840087199999999</c:v>
                </c:pt>
                <c:pt idx="492">
                  <c:v>2.0973309499999999</c:v>
                </c:pt>
                <c:pt idx="493">
                  <c:v>2.1140310900000001</c:v>
                </c:pt>
                <c:pt idx="494">
                  <c:v>2.0792182000000001</c:v>
                </c:pt>
                <c:pt idx="495">
                  <c:v>2.0952475700000002</c:v>
                </c:pt>
                <c:pt idx="496">
                  <c:v>2.0978026399999998</c:v>
                </c:pt>
                <c:pt idx="497">
                  <c:v>2.0885257099999999</c:v>
                </c:pt>
                <c:pt idx="498">
                  <c:v>2.0764272699999999</c:v>
                </c:pt>
                <c:pt idx="499">
                  <c:v>2.0961370600000002</c:v>
                </c:pt>
                <c:pt idx="500">
                  <c:v>2.0891613599999999</c:v>
                </c:pt>
                <c:pt idx="501">
                  <c:v>2.101337</c:v>
                </c:pt>
                <c:pt idx="502">
                  <c:v>2.0636243400000001</c:v>
                </c:pt>
                <c:pt idx="503">
                  <c:v>2.0910585500000001</c:v>
                </c:pt>
                <c:pt idx="504">
                  <c:v>2.0747669900000001</c:v>
                </c:pt>
                <c:pt idx="505">
                  <c:v>2.0744801000000002</c:v>
                </c:pt>
                <c:pt idx="506">
                  <c:v>2.0989212799999999</c:v>
                </c:pt>
                <c:pt idx="507">
                  <c:v>2.11103387</c:v>
                </c:pt>
                <c:pt idx="508">
                  <c:v>2.0696053399999998</c:v>
                </c:pt>
                <c:pt idx="509">
                  <c:v>2.10379893</c:v>
                </c:pt>
                <c:pt idx="510">
                  <c:v>2.0898668499999999</c:v>
                </c:pt>
                <c:pt idx="511">
                  <c:v>2.08792424</c:v>
                </c:pt>
                <c:pt idx="512">
                  <c:v>2.0968948100000002</c:v>
                </c:pt>
                <c:pt idx="513">
                  <c:v>2.0964809400000002</c:v>
                </c:pt>
                <c:pt idx="514">
                  <c:v>2.0806824499999999</c:v>
                </c:pt>
                <c:pt idx="515">
                  <c:v>2.0936191200000001</c:v>
                </c:pt>
                <c:pt idx="516">
                  <c:v>2.1062674800000001</c:v>
                </c:pt>
                <c:pt idx="517">
                  <c:v>2.0730338399999999</c:v>
                </c:pt>
                <c:pt idx="518">
                  <c:v>2.0816521200000002</c:v>
                </c:pt>
                <c:pt idx="519">
                  <c:v>2.0947426999999998</c:v>
                </c:pt>
                <c:pt idx="520">
                  <c:v>2.0769711700000002</c:v>
                </c:pt>
                <c:pt idx="521">
                  <c:v>2.1105186200000001</c:v>
                </c:pt>
                <c:pt idx="522">
                  <c:v>2.0830024100000002</c:v>
                </c:pt>
                <c:pt idx="523">
                  <c:v>2.0751867900000001</c:v>
                </c:pt>
                <c:pt idx="524">
                  <c:v>2.0996861199999999</c:v>
                </c:pt>
                <c:pt idx="525">
                  <c:v>2.0987408799999998</c:v>
                </c:pt>
                <c:pt idx="526">
                  <c:v>2.0966971600000002</c:v>
                </c:pt>
                <c:pt idx="527">
                  <c:v>2.0689362600000001</c:v>
                </c:pt>
                <c:pt idx="528">
                  <c:v>2.07381182</c:v>
                </c:pt>
                <c:pt idx="529">
                  <c:v>2.0821959699999999</c:v>
                </c:pt>
                <c:pt idx="530">
                  <c:v>2.0745269</c:v>
                </c:pt>
                <c:pt idx="531">
                  <c:v>2.0774251000000001</c:v>
                </c:pt>
                <c:pt idx="532">
                  <c:v>2.0949005000000001</c:v>
                </c:pt>
                <c:pt idx="533">
                  <c:v>2.0927579199999999</c:v>
                </c:pt>
                <c:pt idx="534">
                  <c:v>2.08955475</c:v>
                </c:pt>
                <c:pt idx="535">
                  <c:v>2.0719842399999999</c:v>
                </c:pt>
                <c:pt idx="536">
                  <c:v>2.0890186499999999</c:v>
                </c:pt>
                <c:pt idx="537">
                  <c:v>2.0893193999999999</c:v>
                </c:pt>
                <c:pt idx="538">
                  <c:v>2.0745146800000001</c:v>
                </c:pt>
                <c:pt idx="539">
                  <c:v>2.0926041400000002</c:v>
                </c:pt>
                <c:pt idx="540">
                  <c:v>2.07643201</c:v>
                </c:pt>
                <c:pt idx="541">
                  <c:v>2.0810405200000002</c:v>
                </c:pt>
                <c:pt idx="542">
                  <c:v>2.0711746899999999</c:v>
                </c:pt>
                <c:pt idx="543">
                  <c:v>2.0801554800000002</c:v>
                </c:pt>
                <c:pt idx="544">
                  <c:v>2.0631745000000001</c:v>
                </c:pt>
                <c:pt idx="545">
                  <c:v>2.1007580400000001</c:v>
                </c:pt>
                <c:pt idx="546">
                  <c:v>2.0815549</c:v>
                </c:pt>
                <c:pt idx="547">
                  <c:v>2.08261114</c:v>
                </c:pt>
                <c:pt idx="548">
                  <c:v>2.0758488100000001</c:v>
                </c:pt>
                <c:pt idx="549">
                  <c:v>2.0795013999999998</c:v>
                </c:pt>
                <c:pt idx="550">
                  <c:v>2.0999873099999999</c:v>
                </c:pt>
                <c:pt idx="551">
                  <c:v>2.0825726200000001</c:v>
                </c:pt>
                <c:pt idx="552">
                  <c:v>2.0759600699999998</c:v>
                </c:pt>
                <c:pt idx="553">
                  <c:v>2.0773227099999998</c:v>
                </c:pt>
                <c:pt idx="554">
                  <c:v>2.0626235300000002</c:v>
                </c:pt>
                <c:pt idx="555">
                  <c:v>2.07708067</c:v>
                </c:pt>
                <c:pt idx="556">
                  <c:v>2.09194608</c:v>
                </c:pt>
                <c:pt idx="557">
                  <c:v>2.0813330200000002</c:v>
                </c:pt>
                <c:pt idx="558">
                  <c:v>2.0975655199999999</c:v>
                </c:pt>
                <c:pt idx="559">
                  <c:v>2.08486598</c:v>
                </c:pt>
                <c:pt idx="560">
                  <c:v>2.0928484200000002</c:v>
                </c:pt>
                <c:pt idx="561">
                  <c:v>2.0767034299999998</c:v>
                </c:pt>
                <c:pt idx="562">
                  <c:v>2.0899467700000001</c:v>
                </c:pt>
                <c:pt idx="563">
                  <c:v>2.0963603800000001</c:v>
                </c:pt>
                <c:pt idx="564">
                  <c:v>2.0920463100000002</c:v>
                </c:pt>
                <c:pt idx="565">
                  <c:v>2.0692494699999999</c:v>
                </c:pt>
                <c:pt idx="566">
                  <c:v>2.0569159799999999</c:v>
                </c:pt>
                <c:pt idx="567">
                  <c:v>2.0641131399999999</c:v>
                </c:pt>
                <c:pt idx="568">
                  <c:v>2.08547153</c:v>
                </c:pt>
                <c:pt idx="569">
                  <c:v>2.0648147799999998</c:v>
                </c:pt>
                <c:pt idx="570">
                  <c:v>2.0573847399999998</c:v>
                </c:pt>
                <c:pt idx="571">
                  <c:v>2.06386286</c:v>
                </c:pt>
                <c:pt idx="572">
                  <c:v>2.0757790200000001</c:v>
                </c:pt>
                <c:pt idx="573">
                  <c:v>2.10054542</c:v>
                </c:pt>
                <c:pt idx="574">
                  <c:v>2.0791465800000002</c:v>
                </c:pt>
                <c:pt idx="575">
                  <c:v>2.0794998699999998</c:v>
                </c:pt>
                <c:pt idx="576">
                  <c:v>2.0872870400000001</c:v>
                </c:pt>
                <c:pt idx="577">
                  <c:v>2.0854311999999999</c:v>
                </c:pt>
                <c:pt idx="578">
                  <c:v>2.08291811</c:v>
                </c:pt>
                <c:pt idx="579">
                  <c:v>2.0954285499999998</c:v>
                </c:pt>
                <c:pt idx="580">
                  <c:v>2.07987681</c:v>
                </c:pt>
                <c:pt idx="581">
                  <c:v>2.07042086</c:v>
                </c:pt>
                <c:pt idx="582">
                  <c:v>2.07307453</c:v>
                </c:pt>
                <c:pt idx="583">
                  <c:v>2.0790837799999999</c:v>
                </c:pt>
                <c:pt idx="584">
                  <c:v>2.07780012</c:v>
                </c:pt>
                <c:pt idx="585">
                  <c:v>2.05784287</c:v>
                </c:pt>
                <c:pt idx="586">
                  <c:v>2.06844406</c:v>
                </c:pt>
                <c:pt idx="587">
                  <c:v>2.0916668899999999</c:v>
                </c:pt>
                <c:pt idx="588">
                  <c:v>2.0766113499999999</c:v>
                </c:pt>
                <c:pt idx="589">
                  <c:v>2.0571447100000002</c:v>
                </c:pt>
                <c:pt idx="590">
                  <c:v>2.0590271000000002</c:v>
                </c:pt>
                <c:pt idx="591">
                  <c:v>2.0517469099999999</c:v>
                </c:pt>
                <c:pt idx="592">
                  <c:v>2.0719421499999999</c:v>
                </c:pt>
                <c:pt idx="593">
                  <c:v>2.07061728</c:v>
                </c:pt>
                <c:pt idx="594">
                  <c:v>2.08404867</c:v>
                </c:pt>
                <c:pt idx="595">
                  <c:v>2.0845908299999998</c:v>
                </c:pt>
                <c:pt idx="596">
                  <c:v>2.0644647800000002</c:v>
                </c:pt>
                <c:pt idx="597">
                  <c:v>2.06529754</c:v>
                </c:pt>
                <c:pt idx="598">
                  <c:v>2.0654931799999998</c:v>
                </c:pt>
                <c:pt idx="599">
                  <c:v>2.0640759599999998</c:v>
                </c:pt>
                <c:pt idx="600">
                  <c:v>2.0896905600000002</c:v>
                </c:pt>
                <c:pt idx="601">
                  <c:v>2.0642973800000002</c:v>
                </c:pt>
                <c:pt idx="602">
                  <c:v>2.0834895100000002</c:v>
                </c:pt>
                <c:pt idx="603">
                  <c:v>2.0862353499999999</c:v>
                </c:pt>
                <c:pt idx="604">
                  <c:v>2.0864672</c:v>
                </c:pt>
                <c:pt idx="605">
                  <c:v>2.0789194900000001</c:v>
                </c:pt>
                <c:pt idx="606">
                  <c:v>2.0772339500000001</c:v>
                </c:pt>
                <c:pt idx="607">
                  <c:v>2.0800580900000001</c:v>
                </c:pt>
                <c:pt idx="608">
                  <c:v>2.0838770700000002</c:v>
                </c:pt>
                <c:pt idx="609">
                  <c:v>2.0855241499999999</c:v>
                </c:pt>
                <c:pt idx="610">
                  <c:v>2.0759435599999998</c:v>
                </c:pt>
                <c:pt idx="611">
                  <c:v>2.0572788800000001</c:v>
                </c:pt>
                <c:pt idx="612">
                  <c:v>2.06005013</c:v>
                </c:pt>
                <c:pt idx="613">
                  <c:v>2.0594902899999998</c:v>
                </c:pt>
                <c:pt idx="614">
                  <c:v>2.0743630300000002</c:v>
                </c:pt>
                <c:pt idx="615">
                  <c:v>2.06661194</c:v>
                </c:pt>
                <c:pt idx="616">
                  <c:v>2.0512251300000002</c:v>
                </c:pt>
                <c:pt idx="617">
                  <c:v>2.0588479199999998</c:v>
                </c:pt>
                <c:pt idx="618">
                  <c:v>2.0590349799999998</c:v>
                </c:pt>
                <c:pt idx="619">
                  <c:v>2.0727406500000001</c:v>
                </c:pt>
                <c:pt idx="620">
                  <c:v>2.0749713999999999</c:v>
                </c:pt>
                <c:pt idx="621">
                  <c:v>2.0691713900000002</c:v>
                </c:pt>
                <c:pt idx="622">
                  <c:v>2.0889460999999998</c:v>
                </c:pt>
                <c:pt idx="623">
                  <c:v>2.0684721599999998</c:v>
                </c:pt>
                <c:pt idx="624">
                  <c:v>2.0802282399999998</c:v>
                </c:pt>
                <c:pt idx="625">
                  <c:v>2.0727869600000002</c:v>
                </c:pt>
                <c:pt idx="626">
                  <c:v>2.08091245</c:v>
                </c:pt>
                <c:pt idx="627">
                  <c:v>2.0819052299999998</c:v>
                </c:pt>
                <c:pt idx="628">
                  <c:v>2.0718248300000002</c:v>
                </c:pt>
                <c:pt idx="629">
                  <c:v>2.0673058800000002</c:v>
                </c:pt>
                <c:pt idx="630">
                  <c:v>2.09058791</c:v>
                </c:pt>
                <c:pt idx="631">
                  <c:v>2.0729080600000001</c:v>
                </c:pt>
                <c:pt idx="632">
                  <c:v>2.0702514999999999</c:v>
                </c:pt>
                <c:pt idx="633">
                  <c:v>2.08764628</c:v>
                </c:pt>
                <c:pt idx="634">
                  <c:v>2.07243143</c:v>
                </c:pt>
                <c:pt idx="635">
                  <c:v>2.1037454499999999</c:v>
                </c:pt>
                <c:pt idx="636">
                  <c:v>2.0614196900000001</c:v>
                </c:pt>
                <c:pt idx="637">
                  <c:v>2.0747537299999999</c:v>
                </c:pt>
                <c:pt idx="638">
                  <c:v>2.06341346</c:v>
                </c:pt>
                <c:pt idx="639">
                  <c:v>2.08584646</c:v>
                </c:pt>
                <c:pt idx="640">
                  <c:v>2.1032149200000001</c:v>
                </c:pt>
                <c:pt idx="641">
                  <c:v>2.0910401099999998</c:v>
                </c:pt>
                <c:pt idx="642">
                  <c:v>2.0810578199999998</c:v>
                </c:pt>
                <c:pt idx="643">
                  <c:v>2.0743872300000001</c:v>
                </c:pt>
                <c:pt idx="644">
                  <c:v>2.1100702500000001</c:v>
                </c:pt>
                <c:pt idx="645">
                  <c:v>2.0827377899999999</c:v>
                </c:pt>
                <c:pt idx="646">
                  <c:v>2.0631108999999999</c:v>
                </c:pt>
                <c:pt idx="647">
                  <c:v>2.0747618499999998</c:v>
                </c:pt>
                <c:pt idx="648">
                  <c:v>2.0680080799999998</c:v>
                </c:pt>
                <c:pt idx="649">
                  <c:v>2.0806418099999999</c:v>
                </c:pt>
                <c:pt idx="650">
                  <c:v>2.05735299</c:v>
                </c:pt>
                <c:pt idx="651">
                  <c:v>2.06084873</c:v>
                </c:pt>
                <c:pt idx="652">
                  <c:v>2.0819116000000002</c:v>
                </c:pt>
                <c:pt idx="653">
                  <c:v>2.0909558600000002</c:v>
                </c:pt>
                <c:pt idx="654">
                  <c:v>2.0682382700000002</c:v>
                </c:pt>
                <c:pt idx="655">
                  <c:v>2.0641720399999999</c:v>
                </c:pt>
                <c:pt idx="656">
                  <c:v>2.0859938900000001</c:v>
                </c:pt>
                <c:pt idx="657">
                  <c:v>2.0760989400000001</c:v>
                </c:pt>
                <c:pt idx="658">
                  <c:v>2.0771890499999999</c:v>
                </c:pt>
                <c:pt idx="659">
                  <c:v>2.0814376999999999</c:v>
                </c:pt>
                <c:pt idx="660">
                  <c:v>2.09691939</c:v>
                </c:pt>
                <c:pt idx="661">
                  <c:v>2.0811888199999999</c:v>
                </c:pt>
                <c:pt idx="662">
                  <c:v>2.08137521</c:v>
                </c:pt>
                <c:pt idx="663">
                  <c:v>2.0671619799999998</c:v>
                </c:pt>
                <c:pt idx="664">
                  <c:v>2.0683130300000001</c:v>
                </c:pt>
                <c:pt idx="665">
                  <c:v>2.0818131200000001</c:v>
                </c:pt>
                <c:pt idx="666">
                  <c:v>2.0709556999999998</c:v>
                </c:pt>
                <c:pt idx="667">
                  <c:v>2.07484906</c:v>
                </c:pt>
                <c:pt idx="668">
                  <c:v>2.0733075799999998</c:v>
                </c:pt>
                <c:pt idx="669">
                  <c:v>2.0671502099999999</c:v>
                </c:pt>
                <c:pt idx="670">
                  <c:v>2.0824979899999998</c:v>
                </c:pt>
                <c:pt idx="671">
                  <c:v>2.0670179499999999</c:v>
                </c:pt>
                <c:pt idx="672">
                  <c:v>2.0792840699999999</c:v>
                </c:pt>
                <c:pt idx="673">
                  <c:v>2.0642969099999999</c:v>
                </c:pt>
                <c:pt idx="674">
                  <c:v>2.0832664099999998</c:v>
                </c:pt>
                <c:pt idx="675">
                  <c:v>2.0809327899999999</c:v>
                </c:pt>
                <c:pt idx="676">
                  <c:v>2.0744327500000002</c:v>
                </c:pt>
                <c:pt idx="677">
                  <c:v>2.0877341700000001</c:v>
                </c:pt>
                <c:pt idx="678">
                  <c:v>2.0607747600000001</c:v>
                </c:pt>
                <c:pt idx="679">
                  <c:v>2.0816166300000001</c:v>
                </c:pt>
                <c:pt idx="680">
                  <c:v>2.0921782000000002</c:v>
                </c:pt>
                <c:pt idx="681">
                  <c:v>2.09352282</c:v>
                </c:pt>
                <c:pt idx="682">
                  <c:v>2.0598042699999999</c:v>
                </c:pt>
                <c:pt idx="683">
                  <c:v>2.0870353599999998</c:v>
                </c:pt>
                <c:pt idx="684">
                  <c:v>2.0754545000000002</c:v>
                </c:pt>
                <c:pt idx="685">
                  <c:v>2.0586756799999999</c:v>
                </c:pt>
                <c:pt idx="686">
                  <c:v>2.0853147500000002</c:v>
                </c:pt>
                <c:pt idx="687">
                  <c:v>2.0652941600000001</c:v>
                </c:pt>
                <c:pt idx="688">
                  <c:v>2.0717482700000001</c:v>
                </c:pt>
                <c:pt idx="689">
                  <c:v>2.0658960899999999</c:v>
                </c:pt>
                <c:pt idx="690">
                  <c:v>2.0821075800000002</c:v>
                </c:pt>
                <c:pt idx="691">
                  <c:v>2.07277691</c:v>
                </c:pt>
                <c:pt idx="692">
                  <c:v>2.07260943</c:v>
                </c:pt>
                <c:pt idx="693">
                  <c:v>2.0805952799999998</c:v>
                </c:pt>
                <c:pt idx="694">
                  <c:v>2.0830615300000002</c:v>
                </c:pt>
                <c:pt idx="695">
                  <c:v>2.0631755300000001</c:v>
                </c:pt>
                <c:pt idx="696">
                  <c:v>2.05977159</c:v>
                </c:pt>
                <c:pt idx="697">
                  <c:v>2.05578832</c:v>
                </c:pt>
                <c:pt idx="698">
                  <c:v>2.0708378399999998</c:v>
                </c:pt>
                <c:pt idx="699">
                  <c:v>2.0750073200000001</c:v>
                </c:pt>
                <c:pt idx="700">
                  <c:v>2.0758756300000001</c:v>
                </c:pt>
                <c:pt idx="701">
                  <c:v>2.0753465100000001</c:v>
                </c:pt>
                <c:pt idx="702">
                  <c:v>2.0903472399999998</c:v>
                </c:pt>
                <c:pt idx="703">
                  <c:v>2.0670142500000002</c:v>
                </c:pt>
                <c:pt idx="704">
                  <c:v>2.0924310799999999</c:v>
                </c:pt>
                <c:pt idx="705">
                  <c:v>2.08202416</c:v>
                </c:pt>
                <c:pt idx="706">
                  <c:v>2.0890054299999998</c:v>
                </c:pt>
                <c:pt idx="707">
                  <c:v>2.0745236299999998</c:v>
                </c:pt>
                <c:pt idx="708">
                  <c:v>2.0822503299999999</c:v>
                </c:pt>
                <c:pt idx="709">
                  <c:v>2.0658307699999998</c:v>
                </c:pt>
                <c:pt idx="710">
                  <c:v>2.0693005699999998</c:v>
                </c:pt>
                <c:pt idx="711">
                  <c:v>2.0823821599999999</c:v>
                </c:pt>
                <c:pt idx="712">
                  <c:v>2.0670050500000001</c:v>
                </c:pt>
                <c:pt idx="713">
                  <c:v>2.0633863300000002</c:v>
                </c:pt>
                <c:pt idx="714">
                  <c:v>2.08106284</c:v>
                </c:pt>
                <c:pt idx="715">
                  <c:v>2.07107938</c:v>
                </c:pt>
                <c:pt idx="716">
                  <c:v>2.07488413</c:v>
                </c:pt>
                <c:pt idx="717">
                  <c:v>2.0671952999999998</c:v>
                </c:pt>
                <c:pt idx="718">
                  <c:v>2.0831101900000002</c:v>
                </c:pt>
                <c:pt idx="719">
                  <c:v>2.0655833000000001</c:v>
                </c:pt>
                <c:pt idx="720">
                  <c:v>2.07742469</c:v>
                </c:pt>
                <c:pt idx="721">
                  <c:v>2.0609894899999999</c:v>
                </c:pt>
                <c:pt idx="722">
                  <c:v>2.0730882199999998</c:v>
                </c:pt>
                <c:pt idx="723">
                  <c:v>2.0647088299999998</c:v>
                </c:pt>
                <c:pt idx="724">
                  <c:v>2.0917849899999998</c:v>
                </c:pt>
                <c:pt idx="725">
                  <c:v>2.0703214399999998</c:v>
                </c:pt>
                <c:pt idx="726">
                  <c:v>2.07717018</c:v>
                </c:pt>
                <c:pt idx="727">
                  <c:v>2.0724278100000002</c:v>
                </c:pt>
                <c:pt idx="728">
                  <c:v>2.0615611399999998</c:v>
                </c:pt>
                <c:pt idx="729">
                  <c:v>2.0651555099999999</c:v>
                </c:pt>
                <c:pt idx="730">
                  <c:v>2.0750802199999998</c:v>
                </c:pt>
                <c:pt idx="731">
                  <c:v>2.07694804</c:v>
                </c:pt>
                <c:pt idx="732">
                  <c:v>2.0698405200000001</c:v>
                </c:pt>
                <c:pt idx="733">
                  <c:v>2.0842752299999998</c:v>
                </c:pt>
                <c:pt idx="734">
                  <c:v>2.0752234199999999</c:v>
                </c:pt>
                <c:pt idx="735">
                  <c:v>2.07207038</c:v>
                </c:pt>
                <c:pt idx="736">
                  <c:v>2.07596172</c:v>
                </c:pt>
                <c:pt idx="737">
                  <c:v>2.1046635400000002</c:v>
                </c:pt>
                <c:pt idx="738">
                  <c:v>2.0799912699999998</c:v>
                </c:pt>
                <c:pt idx="739">
                  <c:v>2.06334105</c:v>
                </c:pt>
                <c:pt idx="740">
                  <c:v>2.0671170700000001</c:v>
                </c:pt>
                <c:pt idx="741">
                  <c:v>2.0484143600000002</c:v>
                </c:pt>
                <c:pt idx="742">
                  <c:v>2.0615140900000002</c:v>
                </c:pt>
                <c:pt idx="743">
                  <c:v>2.09356521</c:v>
                </c:pt>
                <c:pt idx="744">
                  <c:v>2.08022719</c:v>
                </c:pt>
                <c:pt idx="745">
                  <c:v>2.0661902300000001</c:v>
                </c:pt>
                <c:pt idx="746">
                  <c:v>2.0718127700000002</c:v>
                </c:pt>
                <c:pt idx="747">
                  <c:v>2.0696967100000001</c:v>
                </c:pt>
                <c:pt idx="748">
                  <c:v>2.0831192600000001</c:v>
                </c:pt>
                <c:pt idx="749">
                  <c:v>2.0854777200000001</c:v>
                </c:pt>
                <c:pt idx="750">
                  <c:v>2.0670852399999999</c:v>
                </c:pt>
                <c:pt idx="751">
                  <c:v>2.0809485900000002</c:v>
                </c:pt>
                <c:pt idx="752">
                  <c:v>2.07635302</c:v>
                </c:pt>
                <c:pt idx="753">
                  <c:v>2.0842791200000002</c:v>
                </c:pt>
                <c:pt idx="754">
                  <c:v>2.0925176099999998</c:v>
                </c:pt>
                <c:pt idx="755">
                  <c:v>2.08048856</c:v>
                </c:pt>
                <c:pt idx="756">
                  <c:v>2.0785605</c:v>
                </c:pt>
                <c:pt idx="757">
                  <c:v>2.07210151</c:v>
                </c:pt>
                <c:pt idx="758">
                  <c:v>2.0747585399999999</c:v>
                </c:pt>
                <c:pt idx="759">
                  <c:v>2.0857919699999998</c:v>
                </c:pt>
                <c:pt idx="760">
                  <c:v>2.06925157</c:v>
                </c:pt>
                <c:pt idx="761">
                  <c:v>2.07692071</c:v>
                </c:pt>
                <c:pt idx="762">
                  <c:v>2.069369</c:v>
                </c:pt>
                <c:pt idx="763">
                  <c:v>2.07329652</c:v>
                </c:pt>
                <c:pt idx="764">
                  <c:v>2.0896373399999999</c:v>
                </c:pt>
                <c:pt idx="765">
                  <c:v>2.0593193900000002</c:v>
                </c:pt>
                <c:pt idx="766">
                  <c:v>2.06951923</c:v>
                </c:pt>
                <c:pt idx="767">
                  <c:v>2.0908545799999998</c:v>
                </c:pt>
                <c:pt idx="768">
                  <c:v>2.0754626599999999</c:v>
                </c:pt>
                <c:pt idx="769">
                  <c:v>2.0784323499999999</c:v>
                </c:pt>
                <c:pt idx="770">
                  <c:v>2.0875466</c:v>
                </c:pt>
                <c:pt idx="771">
                  <c:v>2.0741449900000002</c:v>
                </c:pt>
                <c:pt idx="772">
                  <c:v>2.0755446399999999</c:v>
                </c:pt>
                <c:pt idx="773">
                  <c:v>2.0805805799999999</c:v>
                </c:pt>
                <c:pt idx="774">
                  <c:v>2.0600202599999999</c:v>
                </c:pt>
                <c:pt idx="775">
                  <c:v>2.0776678500000001</c:v>
                </c:pt>
                <c:pt idx="776">
                  <c:v>2.0733758199999999</c:v>
                </c:pt>
                <c:pt idx="777">
                  <c:v>2.0712405399999998</c:v>
                </c:pt>
                <c:pt idx="778">
                  <c:v>2.07851819</c:v>
                </c:pt>
                <c:pt idx="779">
                  <c:v>2.0715358099999999</c:v>
                </c:pt>
                <c:pt idx="780">
                  <c:v>2.10172896</c:v>
                </c:pt>
                <c:pt idx="781">
                  <c:v>2.0634374100000001</c:v>
                </c:pt>
                <c:pt idx="782">
                  <c:v>2.0698145399999999</c:v>
                </c:pt>
                <c:pt idx="783">
                  <c:v>2.0925036100000001</c:v>
                </c:pt>
                <c:pt idx="784">
                  <c:v>2.0868767400000001</c:v>
                </c:pt>
                <c:pt idx="785">
                  <c:v>2.0584077000000001</c:v>
                </c:pt>
                <c:pt idx="786">
                  <c:v>2.0702475699999998</c:v>
                </c:pt>
                <c:pt idx="787">
                  <c:v>2.0680003199999999</c:v>
                </c:pt>
                <c:pt idx="788">
                  <c:v>2.0797161800000001</c:v>
                </c:pt>
                <c:pt idx="789">
                  <c:v>2.0855270799999999</c:v>
                </c:pt>
                <c:pt idx="790">
                  <c:v>2.0855904000000001</c:v>
                </c:pt>
                <c:pt idx="791">
                  <c:v>2.0726678199999999</c:v>
                </c:pt>
                <c:pt idx="792">
                  <c:v>2.0795783700000001</c:v>
                </c:pt>
                <c:pt idx="793">
                  <c:v>2.0938496199999999</c:v>
                </c:pt>
                <c:pt idx="794">
                  <c:v>2.0851156199999998</c:v>
                </c:pt>
                <c:pt idx="795">
                  <c:v>2.0722639300000001</c:v>
                </c:pt>
                <c:pt idx="796">
                  <c:v>2.0731878099999999</c:v>
                </c:pt>
                <c:pt idx="797">
                  <c:v>2.1023235200000001</c:v>
                </c:pt>
                <c:pt idx="798">
                  <c:v>2.083253</c:v>
                </c:pt>
                <c:pt idx="799">
                  <c:v>2.0623053800000002</c:v>
                </c:pt>
                <c:pt idx="800">
                  <c:v>2.0703798400000002</c:v>
                </c:pt>
                <c:pt idx="801">
                  <c:v>2.0927336900000002</c:v>
                </c:pt>
                <c:pt idx="802">
                  <c:v>2.0859244000000001</c:v>
                </c:pt>
                <c:pt idx="803">
                  <c:v>2.08901315</c:v>
                </c:pt>
                <c:pt idx="804">
                  <c:v>2.0872472100000001</c:v>
                </c:pt>
                <c:pt idx="805">
                  <c:v>2.0864301099999998</c:v>
                </c:pt>
                <c:pt idx="806">
                  <c:v>2.0800267200000002</c:v>
                </c:pt>
                <c:pt idx="807">
                  <c:v>2.0550717000000001</c:v>
                </c:pt>
                <c:pt idx="808">
                  <c:v>2.0753922</c:v>
                </c:pt>
                <c:pt idx="809">
                  <c:v>2.08186888</c:v>
                </c:pt>
                <c:pt idx="810">
                  <c:v>2.0701247999999999</c:v>
                </c:pt>
                <c:pt idx="811">
                  <c:v>2.06562673</c:v>
                </c:pt>
                <c:pt idx="812">
                  <c:v>2.0622229299999999</c:v>
                </c:pt>
                <c:pt idx="813">
                  <c:v>2.0821634499999999</c:v>
                </c:pt>
                <c:pt idx="814">
                  <c:v>2.0786717299999999</c:v>
                </c:pt>
                <c:pt idx="815">
                  <c:v>2.08435243</c:v>
                </c:pt>
                <c:pt idx="816">
                  <c:v>2.0838876800000001</c:v>
                </c:pt>
                <c:pt idx="817">
                  <c:v>2.0835938500000002</c:v>
                </c:pt>
                <c:pt idx="818">
                  <c:v>2.0933651499999999</c:v>
                </c:pt>
                <c:pt idx="819">
                  <c:v>2.0786272000000001</c:v>
                </c:pt>
                <c:pt idx="820">
                  <c:v>2.0725314199999998</c:v>
                </c:pt>
                <c:pt idx="821">
                  <c:v>2.06197572</c:v>
                </c:pt>
                <c:pt idx="822">
                  <c:v>2.0734281999999999</c:v>
                </c:pt>
                <c:pt idx="823">
                  <c:v>2.0682033299999998</c:v>
                </c:pt>
                <c:pt idx="824">
                  <c:v>2.0608255400000002</c:v>
                </c:pt>
                <c:pt idx="825">
                  <c:v>2.06787835</c:v>
                </c:pt>
                <c:pt idx="826">
                  <c:v>2.0803509600000001</c:v>
                </c:pt>
                <c:pt idx="827">
                  <c:v>2.08798621</c:v>
                </c:pt>
                <c:pt idx="828">
                  <c:v>2.07897548</c:v>
                </c:pt>
                <c:pt idx="829">
                  <c:v>2.0783408099999998</c:v>
                </c:pt>
                <c:pt idx="830">
                  <c:v>2.0750666999999998</c:v>
                </c:pt>
                <c:pt idx="831">
                  <c:v>2.0789459099999998</c:v>
                </c:pt>
                <c:pt idx="832">
                  <c:v>2.0986224999999998</c:v>
                </c:pt>
                <c:pt idx="833">
                  <c:v>2.0702902999999999</c:v>
                </c:pt>
                <c:pt idx="834">
                  <c:v>2.06499795</c:v>
                </c:pt>
                <c:pt idx="835">
                  <c:v>2.0858056999999999</c:v>
                </c:pt>
                <c:pt idx="836">
                  <c:v>2.0809136000000001</c:v>
                </c:pt>
                <c:pt idx="837">
                  <c:v>2.0679668599999999</c:v>
                </c:pt>
                <c:pt idx="838">
                  <c:v>2.0793895899999999</c:v>
                </c:pt>
                <c:pt idx="839">
                  <c:v>2.06455207</c:v>
                </c:pt>
                <c:pt idx="840">
                  <c:v>2.0988735799999998</c:v>
                </c:pt>
                <c:pt idx="841">
                  <c:v>2.0866226700000001</c:v>
                </c:pt>
                <c:pt idx="842">
                  <c:v>2.07171028</c:v>
                </c:pt>
                <c:pt idx="843">
                  <c:v>2.0629524699999999</c:v>
                </c:pt>
                <c:pt idx="844">
                  <c:v>2.0705941299999999</c:v>
                </c:pt>
                <c:pt idx="845">
                  <c:v>2.0880413799999999</c:v>
                </c:pt>
                <c:pt idx="846">
                  <c:v>2.0467184899999999</c:v>
                </c:pt>
                <c:pt idx="847">
                  <c:v>2.0527044600000002</c:v>
                </c:pt>
                <c:pt idx="848">
                  <c:v>2.07269294</c:v>
                </c:pt>
                <c:pt idx="849">
                  <c:v>2.0868233599999999</c:v>
                </c:pt>
                <c:pt idx="850">
                  <c:v>2.0932047499999999</c:v>
                </c:pt>
                <c:pt idx="851">
                  <c:v>2.0697139299999998</c:v>
                </c:pt>
                <c:pt idx="852">
                  <c:v>2.0801136499999999</c:v>
                </c:pt>
                <c:pt idx="853">
                  <c:v>2.05359369</c:v>
                </c:pt>
                <c:pt idx="854">
                  <c:v>2.0587807499999999</c:v>
                </c:pt>
                <c:pt idx="855">
                  <c:v>2.0677291900000001</c:v>
                </c:pt>
                <c:pt idx="856">
                  <c:v>2.0719915000000002</c:v>
                </c:pt>
                <c:pt idx="857">
                  <c:v>2.0747533100000002</c:v>
                </c:pt>
                <c:pt idx="858">
                  <c:v>2.06806454</c:v>
                </c:pt>
                <c:pt idx="859">
                  <c:v>2.07825126</c:v>
                </c:pt>
                <c:pt idx="860">
                  <c:v>2.0879845399999999</c:v>
                </c:pt>
                <c:pt idx="861">
                  <c:v>2.0496481599999998</c:v>
                </c:pt>
                <c:pt idx="862">
                  <c:v>2.0864856899999999</c:v>
                </c:pt>
                <c:pt idx="863">
                  <c:v>2.0745687099999999</c:v>
                </c:pt>
                <c:pt idx="864">
                  <c:v>2.0863206500000002</c:v>
                </c:pt>
                <c:pt idx="865">
                  <c:v>2.0657550200000001</c:v>
                </c:pt>
                <c:pt idx="866">
                  <c:v>2.0628191199999999</c:v>
                </c:pt>
                <c:pt idx="867">
                  <c:v>2.0756520300000001</c:v>
                </c:pt>
                <c:pt idx="868">
                  <c:v>2.07891884</c:v>
                </c:pt>
                <c:pt idx="869">
                  <c:v>2.0819174199999999</c:v>
                </c:pt>
                <c:pt idx="870">
                  <c:v>2.0874025</c:v>
                </c:pt>
                <c:pt idx="871">
                  <c:v>2.0728550399999999</c:v>
                </c:pt>
                <c:pt idx="872">
                  <c:v>2.0753790900000002</c:v>
                </c:pt>
                <c:pt idx="873">
                  <c:v>2.0929086099999998</c:v>
                </c:pt>
                <c:pt idx="874">
                  <c:v>2.0701859900000001</c:v>
                </c:pt>
                <c:pt idx="875">
                  <c:v>2.08169614</c:v>
                </c:pt>
                <c:pt idx="876">
                  <c:v>2.0869493299999999</c:v>
                </c:pt>
                <c:pt idx="877">
                  <c:v>2.0952577200000002</c:v>
                </c:pt>
                <c:pt idx="878">
                  <c:v>2.0672817700000001</c:v>
                </c:pt>
                <c:pt idx="879">
                  <c:v>2.0781557099999999</c:v>
                </c:pt>
                <c:pt idx="880">
                  <c:v>2.0797762500000001</c:v>
                </c:pt>
                <c:pt idx="881">
                  <c:v>2.0785185199999998</c:v>
                </c:pt>
                <c:pt idx="882">
                  <c:v>2.0837685499999998</c:v>
                </c:pt>
                <c:pt idx="883">
                  <c:v>2.0932996699999999</c:v>
                </c:pt>
                <c:pt idx="884">
                  <c:v>2.09834414</c:v>
                </c:pt>
                <c:pt idx="885">
                  <c:v>2.0646577800000001</c:v>
                </c:pt>
                <c:pt idx="886">
                  <c:v>2.0715622300000001</c:v>
                </c:pt>
                <c:pt idx="887">
                  <c:v>2.0710266800000001</c:v>
                </c:pt>
                <c:pt idx="888">
                  <c:v>2.0667954000000002</c:v>
                </c:pt>
                <c:pt idx="889">
                  <c:v>2.07445111</c:v>
                </c:pt>
                <c:pt idx="890">
                  <c:v>2.0664723700000001</c:v>
                </c:pt>
                <c:pt idx="891">
                  <c:v>2.0748307700000002</c:v>
                </c:pt>
                <c:pt idx="892">
                  <c:v>2.0819860600000002</c:v>
                </c:pt>
                <c:pt idx="893">
                  <c:v>2.0719292399999998</c:v>
                </c:pt>
                <c:pt idx="894">
                  <c:v>2.0590509899999998</c:v>
                </c:pt>
                <c:pt idx="895">
                  <c:v>2.0741815899999998</c:v>
                </c:pt>
                <c:pt idx="896">
                  <c:v>2.0592852399999999</c:v>
                </c:pt>
                <c:pt idx="897">
                  <c:v>2.06589059</c:v>
                </c:pt>
                <c:pt idx="898">
                  <c:v>2.07411682</c:v>
                </c:pt>
                <c:pt idx="899">
                  <c:v>2.0740383599999999</c:v>
                </c:pt>
                <c:pt idx="900">
                  <c:v>2.0881223499999999</c:v>
                </c:pt>
                <c:pt idx="901">
                  <c:v>2.0697392400000001</c:v>
                </c:pt>
                <c:pt idx="902">
                  <c:v>2.0732028599999999</c:v>
                </c:pt>
                <c:pt idx="903">
                  <c:v>2.0656852099999998</c:v>
                </c:pt>
                <c:pt idx="904">
                  <c:v>2.0787647800000002</c:v>
                </c:pt>
                <c:pt idx="905">
                  <c:v>2.0695984799999998</c:v>
                </c:pt>
                <c:pt idx="906">
                  <c:v>2.0736112699999998</c:v>
                </c:pt>
                <c:pt idx="907">
                  <c:v>2.0857567100000001</c:v>
                </c:pt>
                <c:pt idx="908">
                  <c:v>2.0745655599999999</c:v>
                </c:pt>
                <c:pt idx="909">
                  <c:v>2.0771658400000002</c:v>
                </c:pt>
                <c:pt idx="910">
                  <c:v>2.0834096199999999</c:v>
                </c:pt>
                <c:pt idx="911">
                  <c:v>2.0723812499999998</c:v>
                </c:pt>
                <c:pt idx="912">
                  <c:v>2.0680233299999999</c:v>
                </c:pt>
                <c:pt idx="913">
                  <c:v>2.0618617499999998</c:v>
                </c:pt>
                <c:pt idx="914">
                  <c:v>2.0592863800000001</c:v>
                </c:pt>
                <c:pt idx="915">
                  <c:v>2.0626016200000001</c:v>
                </c:pt>
                <c:pt idx="916">
                  <c:v>2.0665744400000001</c:v>
                </c:pt>
                <c:pt idx="917">
                  <c:v>2.08114037</c:v>
                </c:pt>
                <c:pt idx="918">
                  <c:v>2.07330645</c:v>
                </c:pt>
                <c:pt idx="919">
                  <c:v>2.0758945299999998</c:v>
                </c:pt>
                <c:pt idx="920">
                  <c:v>2.0799962700000001</c:v>
                </c:pt>
                <c:pt idx="921">
                  <c:v>2.0818175600000002</c:v>
                </c:pt>
                <c:pt idx="922">
                  <c:v>2.0672837099999999</c:v>
                </c:pt>
                <c:pt idx="923">
                  <c:v>2.08025635</c:v>
                </c:pt>
                <c:pt idx="924">
                  <c:v>2.0712813799999998</c:v>
                </c:pt>
                <c:pt idx="925">
                  <c:v>2.0584708699999998</c:v>
                </c:pt>
                <c:pt idx="926">
                  <c:v>2.0638374700000002</c:v>
                </c:pt>
                <c:pt idx="927">
                  <c:v>2.0670678200000001</c:v>
                </c:pt>
                <c:pt idx="928">
                  <c:v>2.08838312</c:v>
                </c:pt>
                <c:pt idx="929">
                  <c:v>2.0929221299999998</c:v>
                </c:pt>
                <c:pt idx="930">
                  <c:v>2.0659837599999999</c:v>
                </c:pt>
                <c:pt idx="931">
                  <c:v>2.0644652200000002</c:v>
                </c:pt>
                <c:pt idx="932">
                  <c:v>2.0655054499999999</c:v>
                </c:pt>
                <c:pt idx="933">
                  <c:v>2.0855820700000001</c:v>
                </c:pt>
                <c:pt idx="934">
                  <c:v>2.0723365899999999</c:v>
                </c:pt>
                <c:pt idx="935">
                  <c:v>2.0749323500000001</c:v>
                </c:pt>
                <c:pt idx="936">
                  <c:v>2.06075717</c:v>
                </c:pt>
                <c:pt idx="937">
                  <c:v>2.0816293199999998</c:v>
                </c:pt>
                <c:pt idx="938">
                  <c:v>2.0735191400000001</c:v>
                </c:pt>
                <c:pt idx="939">
                  <c:v>2.0826565399999999</c:v>
                </c:pt>
                <c:pt idx="940">
                  <c:v>2.0683225799999998</c:v>
                </c:pt>
                <c:pt idx="941">
                  <c:v>2.07202397</c:v>
                </c:pt>
                <c:pt idx="942">
                  <c:v>2.1002048000000002</c:v>
                </c:pt>
                <c:pt idx="943">
                  <c:v>2.0707146700000001</c:v>
                </c:pt>
                <c:pt idx="944">
                  <c:v>2.0824851899999999</c:v>
                </c:pt>
                <c:pt idx="945">
                  <c:v>2.07390344</c:v>
                </c:pt>
                <c:pt idx="946">
                  <c:v>2.0853394700000001</c:v>
                </c:pt>
                <c:pt idx="947">
                  <c:v>2.0757458899999999</c:v>
                </c:pt>
                <c:pt idx="948">
                  <c:v>2.0763902500000002</c:v>
                </c:pt>
                <c:pt idx="949">
                  <c:v>2.0560932200000002</c:v>
                </c:pt>
                <c:pt idx="950">
                  <c:v>2.0863521600000001</c:v>
                </c:pt>
                <c:pt idx="951">
                  <c:v>2.0687070200000002</c:v>
                </c:pt>
                <c:pt idx="952">
                  <c:v>2.0842185999999998</c:v>
                </c:pt>
                <c:pt idx="953">
                  <c:v>2.0739827900000001</c:v>
                </c:pt>
                <c:pt idx="954">
                  <c:v>2.0879632400000001</c:v>
                </c:pt>
                <c:pt idx="955">
                  <c:v>2.06965405</c:v>
                </c:pt>
                <c:pt idx="956">
                  <c:v>2.0666104199999999</c:v>
                </c:pt>
                <c:pt idx="957">
                  <c:v>2.0970740399999999</c:v>
                </c:pt>
                <c:pt idx="958">
                  <c:v>2.0723948499999998</c:v>
                </c:pt>
                <c:pt idx="959">
                  <c:v>2.0826524499999999</c:v>
                </c:pt>
                <c:pt idx="960">
                  <c:v>2.07096619</c:v>
                </c:pt>
                <c:pt idx="961">
                  <c:v>2.0651293900000001</c:v>
                </c:pt>
              </c:numCache>
            </c:numRef>
          </c:yVal>
          <c:smooth val="0"/>
        </c:ser>
        <c:ser>
          <c:idx val="5"/>
          <c:order val="5"/>
          <c:tx>
            <c:v>20 Train Set Error</c:v>
          </c:tx>
          <c:marker>
            <c:symbol val="none"/>
          </c:marker>
          <c:xVal>
            <c:numRef>
              <c:f>'ABS Errors'!$AA$4:$AA$6798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'ABS Errors'!$AS$4:$AS$6798</c:f>
              <c:numCache>
                <c:formatCode>0.00E+00</c:formatCode>
                <c:ptCount val="6795"/>
                <c:pt idx="0">
                  <c:v>10.305822900000001</c:v>
                </c:pt>
                <c:pt idx="1">
                  <c:v>6.7718236300000001</c:v>
                </c:pt>
                <c:pt idx="2">
                  <c:v>5.4714422699999998</c:v>
                </c:pt>
                <c:pt idx="3">
                  <c:v>4.7721525199999997</c:v>
                </c:pt>
                <c:pt idx="4">
                  <c:v>4.3257641199999997</c:v>
                </c:pt>
                <c:pt idx="5">
                  <c:v>3.9677576499999998</c:v>
                </c:pt>
                <c:pt idx="6">
                  <c:v>3.7336876000000001</c:v>
                </c:pt>
                <c:pt idx="7">
                  <c:v>3.4982556900000001</c:v>
                </c:pt>
                <c:pt idx="8">
                  <c:v>3.3498616499999998</c:v>
                </c:pt>
                <c:pt idx="9">
                  <c:v>3.2231819599999998</c:v>
                </c:pt>
                <c:pt idx="10">
                  <c:v>3.0817576199999999</c:v>
                </c:pt>
                <c:pt idx="11">
                  <c:v>2.9704870099999998</c:v>
                </c:pt>
                <c:pt idx="12">
                  <c:v>2.9031498</c:v>
                </c:pt>
                <c:pt idx="13">
                  <c:v>2.82522742</c:v>
                </c:pt>
                <c:pt idx="14">
                  <c:v>2.72428917</c:v>
                </c:pt>
                <c:pt idx="15">
                  <c:v>2.6616533699999998</c:v>
                </c:pt>
                <c:pt idx="16">
                  <c:v>2.59542099</c:v>
                </c:pt>
                <c:pt idx="17">
                  <c:v>2.5579884100000001</c:v>
                </c:pt>
                <c:pt idx="18">
                  <c:v>2.4697506200000001</c:v>
                </c:pt>
                <c:pt idx="19">
                  <c:v>2.4143781799999999</c:v>
                </c:pt>
                <c:pt idx="20">
                  <c:v>2.3623569199999999</c:v>
                </c:pt>
                <c:pt idx="21">
                  <c:v>2.3211108</c:v>
                </c:pt>
                <c:pt idx="22">
                  <c:v>2.2898459500000001</c:v>
                </c:pt>
                <c:pt idx="23">
                  <c:v>2.2726552099999999</c:v>
                </c:pt>
                <c:pt idx="24">
                  <c:v>2.21256421</c:v>
                </c:pt>
                <c:pt idx="25">
                  <c:v>2.18250798</c:v>
                </c:pt>
                <c:pt idx="26">
                  <c:v>2.1440362899999998</c:v>
                </c:pt>
                <c:pt idx="27">
                  <c:v>2.1127166900000001</c:v>
                </c:pt>
                <c:pt idx="28">
                  <c:v>2.09426399</c:v>
                </c:pt>
                <c:pt idx="29">
                  <c:v>2.0454199900000001</c:v>
                </c:pt>
                <c:pt idx="30">
                  <c:v>2.0301098199999998</c:v>
                </c:pt>
                <c:pt idx="31">
                  <c:v>1.98834658</c:v>
                </c:pt>
                <c:pt idx="32">
                  <c:v>1.9756286599999999</c:v>
                </c:pt>
                <c:pt idx="33">
                  <c:v>1.94755083</c:v>
                </c:pt>
                <c:pt idx="34">
                  <c:v>1.9204194000000001</c:v>
                </c:pt>
                <c:pt idx="35">
                  <c:v>1.8912592100000001</c:v>
                </c:pt>
                <c:pt idx="36">
                  <c:v>1.8792685200000001</c:v>
                </c:pt>
                <c:pt idx="37">
                  <c:v>1.8684269</c:v>
                </c:pt>
                <c:pt idx="38">
                  <c:v>1.82605127</c:v>
                </c:pt>
                <c:pt idx="39">
                  <c:v>1.8149725800000001</c:v>
                </c:pt>
                <c:pt idx="40">
                  <c:v>1.7873744600000001</c:v>
                </c:pt>
                <c:pt idx="41">
                  <c:v>1.7735462799999999</c:v>
                </c:pt>
                <c:pt idx="42">
                  <c:v>1.7628843599999999</c:v>
                </c:pt>
                <c:pt idx="43">
                  <c:v>1.74202184</c:v>
                </c:pt>
                <c:pt idx="44">
                  <c:v>1.70942018</c:v>
                </c:pt>
                <c:pt idx="45">
                  <c:v>1.69690523</c:v>
                </c:pt>
                <c:pt idx="46">
                  <c:v>1.68365714</c:v>
                </c:pt>
                <c:pt idx="47">
                  <c:v>1.6606054800000001</c:v>
                </c:pt>
                <c:pt idx="48">
                  <c:v>1.6494953999999999</c:v>
                </c:pt>
                <c:pt idx="49">
                  <c:v>1.64742221</c:v>
                </c:pt>
                <c:pt idx="50">
                  <c:v>1.6325715999999999</c:v>
                </c:pt>
                <c:pt idx="51">
                  <c:v>1.606778</c:v>
                </c:pt>
                <c:pt idx="52">
                  <c:v>1.5932747</c:v>
                </c:pt>
                <c:pt idx="53">
                  <c:v>1.5808725400000001</c:v>
                </c:pt>
                <c:pt idx="54">
                  <c:v>1.5634987300000001</c:v>
                </c:pt>
                <c:pt idx="55">
                  <c:v>1.5456992300000001</c:v>
                </c:pt>
                <c:pt idx="56">
                  <c:v>1.5435804900000001</c:v>
                </c:pt>
                <c:pt idx="57">
                  <c:v>1.5388479399999999</c:v>
                </c:pt>
                <c:pt idx="58">
                  <c:v>1.51535563</c:v>
                </c:pt>
                <c:pt idx="59">
                  <c:v>1.5026100600000001</c:v>
                </c:pt>
                <c:pt idx="60">
                  <c:v>1.4840204800000001</c:v>
                </c:pt>
                <c:pt idx="61">
                  <c:v>1.48242545</c:v>
                </c:pt>
                <c:pt idx="62">
                  <c:v>1.47307224</c:v>
                </c:pt>
                <c:pt idx="63">
                  <c:v>1.4621459699999999</c:v>
                </c:pt>
                <c:pt idx="64">
                  <c:v>1.4561564199999999</c:v>
                </c:pt>
                <c:pt idx="65">
                  <c:v>1.4316875</c:v>
                </c:pt>
                <c:pt idx="66">
                  <c:v>1.43450744</c:v>
                </c:pt>
                <c:pt idx="67">
                  <c:v>1.4166070399999999</c:v>
                </c:pt>
                <c:pt idx="68">
                  <c:v>1.4032616</c:v>
                </c:pt>
                <c:pt idx="69">
                  <c:v>1.3979952499999999</c:v>
                </c:pt>
                <c:pt idx="70">
                  <c:v>1.38760759</c:v>
                </c:pt>
                <c:pt idx="71">
                  <c:v>1.37611594</c:v>
                </c:pt>
                <c:pt idx="72">
                  <c:v>1.3639952500000001</c:v>
                </c:pt>
                <c:pt idx="73">
                  <c:v>1.3668908500000001</c:v>
                </c:pt>
                <c:pt idx="74">
                  <c:v>1.35572073</c:v>
                </c:pt>
                <c:pt idx="75">
                  <c:v>1.3325406200000001</c:v>
                </c:pt>
                <c:pt idx="76">
                  <c:v>1.34271275</c:v>
                </c:pt>
                <c:pt idx="77">
                  <c:v>1.3321792400000001</c:v>
                </c:pt>
                <c:pt idx="78">
                  <c:v>1.3200055500000001</c:v>
                </c:pt>
                <c:pt idx="79">
                  <c:v>1.30431396</c:v>
                </c:pt>
                <c:pt idx="80">
                  <c:v>1.3182805799999999</c:v>
                </c:pt>
                <c:pt idx="81">
                  <c:v>1.3032232500000001</c:v>
                </c:pt>
                <c:pt idx="82">
                  <c:v>1.28669985</c:v>
                </c:pt>
                <c:pt idx="83">
                  <c:v>1.29187169</c:v>
                </c:pt>
                <c:pt idx="84">
                  <c:v>1.2731939000000001</c:v>
                </c:pt>
                <c:pt idx="85">
                  <c:v>1.2712115399999999</c:v>
                </c:pt>
                <c:pt idx="86">
                  <c:v>1.27098851</c:v>
                </c:pt>
                <c:pt idx="87">
                  <c:v>1.2557100299999999</c:v>
                </c:pt>
                <c:pt idx="88">
                  <c:v>1.26227895</c:v>
                </c:pt>
                <c:pt idx="89">
                  <c:v>1.2406360700000001</c:v>
                </c:pt>
                <c:pt idx="90">
                  <c:v>1.24543165</c:v>
                </c:pt>
                <c:pt idx="91">
                  <c:v>1.23655987</c:v>
                </c:pt>
                <c:pt idx="92">
                  <c:v>1.2376468</c:v>
                </c:pt>
                <c:pt idx="93">
                  <c:v>1.2173616700000001</c:v>
                </c:pt>
                <c:pt idx="94">
                  <c:v>1.2127833299999999</c:v>
                </c:pt>
                <c:pt idx="95">
                  <c:v>1.2042766199999999</c:v>
                </c:pt>
                <c:pt idx="96">
                  <c:v>1.20237536</c:v>
                </c:pt>
                <c:pt idx="97">
                  <c:v>1.1925328399999999</c:v>
                </c:pt>
                <c:pt idx="98">
                  <c:v>1.1910038000000001</c:v>
                </c:pt>
                <c:pt idx="99">
                  <c:v>1.18997116</c:v>
                </c:pt>
                <c:pt idx="100">
                  <c:v>1.18253298</c:v>
                </c:pt>
                <c:pt idx="101">
                  <c:v>1.1769966999999999</c:v>
                </c:pt>
                <c:pt idx="102">
                  <c:v>1.1707752300000001</c:v>
                </c:pt>
                <c:pt idx="103">
                  <c:v>1.16364702</c:v>
                </c:pt>
                <c:pt idx="104">
                  <c:v>1.1638959799999999</c:v>
                </c:pt>
                <c:pt idx="105">
                  <c:v>1.1566350000000001</c:v>
                </c:pt>
                <c:pt idx="106">
                  <c:v>1.16352502</c:v>
                </c:pt>
                <c:pt idx="107">
                  <c:v>1.1369822700000001</c:v>
                </c:pt>
                <c:pt idx="108">
                  <c:v>1.13483987</c:v>
                </c:pt>
                <c:pt idx="109">
                  <c:v>1.14363864</c:v>
                </c:pt>
                <c:pt idx="110">
                  <c:v>1.13336473</c:v>
                </c:pt>
                <c:pt idx="111">
                  <c:v>1.1402279399999999</c:v>
                </c:pt>
                <c:pt idx="112">
                  <c:v>1.11845141</c:v>
                </c:pt>
                <c:pt idx="113">
                  <c:v>1.1152802399999999</c:v>
                </c:pt>
                <c:pt idx="114">
                  <c:v>1.1156654399999999</c:v>
                </c:pt>
                <c:pt idx="115">
                  <c:v>1.1079706199999999</c:v>
                </c:pt>
                <c:pt idx="116">
                  <c:v>1.1106308300000001</c:v>
                </c:pt>
                <c:pt idx="117">
                  <c:v>1.1026489399999999</c:v>
                </c:pt>
                <c:pt idx="118">
                  <c:v>1.0975058799999999</c:v>
                </c:pt>
                <c:pt idx="119">
                  <c:v>1.0915358900000001</c:v>
                </c:pt>
                <c:pt idx="120">
                  <c:v>1.09124661</c:v>
                </c:pt>
                <c:pt idx="121">
                  <c:v>1.09632913</c:v>
                </c:pt>
                <c:pt idx="122">
                  <c:v>1.0797761699999999</c:v>
                </c:pt>
                <c:pt idx="123">
                  <c:v>1.07856003</c:v>
                </c:pt>
                <c:pt idx="124">
                  <c:v>1.0695230200000001</c:v>
                </c:pt>
                <c:pt idx="125">
                  <c:v>1.06467928</c:v>
                </c:pt>
                <c:pt idx="126">
                  <c:v>1.0706587700000001</c:v>
                </c:pt>
                <c:pt idx="127">
                  <c:v>1.06189625</c:v>
                </c:pt>
                <c:pt idx="128">
                  <c:v>1.06562998</c:v>
                </c:pt>
                <c:pt idx="129">
                  <c:v>1.0481978599999999</c:v>
                </c:pt>
                <c:pt idx="130">
                  <c:v>1.0609143599999999</c:v>
                </c:pt>
                <c:pt idx="131">
                  <c:v>1.0438864699999999</c:v>
                </c:pt>
                <c:pt idx="132">
                  <c:v>1.03816197</c:v>
                </c:pt>
                <c:pt idx="133">
                  <c:v>1.0435208199999999</c:v>
                </c:pt>
                <c:pt idx="134">
                  <c:v>1.0351722999999999</c:v>
                </c:pt>
                <c:pt idx="135">
                  <c:v>1.0422920899999999</c:v>
                </c:pt>
                <c:pt idx="136">
                  <c:v>1.0332057400000001</c:v>
                </c:pt>
                <c:pt idx="137">
                  <c:v>1.02625941</c:v>
                </c:pt>
                <c:pt idx="138">
                  <c:v>1.02899104</c:v>
                </c:pt>
                <c:pt idx="139">
                  <c:v>1.0144199599999999</c:v>
                </c:pt>
                <c:pt idx="140">
                  <c:v>1.0146583499999999</c:v>
                </c:pt>
                <c:pt idx="141">
                  <c:v>1.02323879</c:v>
                </c:pt>
                <c:pt idx="142">
                  <c:v>1.0057916099999999</c:v>
                </c:pt>
                <c:pt idx="143">
                  <c:v>1.01244519</c:v>
                </c:pt>
                <c:pt idx="144">
                  <c:v>1.00659864</c:v>
                </c:pt>
                <c:pt idx="145">
                  <c:v>1.00307474</c:v>
                </c:pt>
                <c:pt idx="146">
                  <c:v>0.99952576000000004</c:v>
                </c:pt>
                <c:pt idx="147">
                  <c:v>0.99959627200000001</c:v>
                </c:pt>
                <c:pt idx="148">
                  <c:v>0.99022336499999997</c:v>
                </c:pt>
                <c:pt idx="149">
                  <c:v>0.99548673899999995</c:v>
                </c:pt>
                <c:pt idx="150">
                  <c:v>0.99173514399999996</c:v>
                </c:pt>
                <c:pt idx="151">
                  <c:v>0.98064500899999996</c:v>
                </c:pt>
                <c:pt idx="152">
                  <c:v>0.977126983</c:v>
                </c:pt>
                <c:pt idx="153">
                  <c:v>0.98276102399999998</c:v>
                </c:pt>
                <c:pt idx="154">
                  <c:v>0.97565793700000003</c:v>
                </c:pt>
                <c:pt idx="155">
                  <c:v>0.98370975199999999</c:v>
                </c:pt>
                <c:pt idx="156">
                  <c:v>0.96672444099999999</c:v>
                </c:pt>
                <c:pt idx="157">
                  <c:v>0.96342435100000001</c:v>
                </c:pt>
                <c:pt idx="158">
                  <c:v>0.97070556600000002</c:v>
                </c:pt>
                <c:pt idx="159">
                  <c:v>0.96502212600000004</c:v>
                </c:pt>
                <c:pt idx="160">
                  <c:v>0.95754584300000001</c:v>
                </c:pt>
                <c:pt idx="161">
                  <c:v>0.95776424699999996</c:v>
                </c:pt>
                <c:pt idx="162">
                  <c:v>0.954763739</c:v>
                </c:pt>
                <c:pt idx="163">
                  <c:v>0.95479355200000005</c:v>
                </c:pt>
                <c:pt idx="164">
                  <c:v>0.94968356499999995</c:v>
                </c:pt>
                <c:pt idx="165">
                  <c:v>0.95262525799999997</c:v>
                </c:pt>
                <c:pt idx="166">
                  <c:v>0.94327528599999999</c:v>
                </c:pt>
                <c:pt idx="167">
                  <c:v>0.93739860100000005</c:v>
                </c:pt>
                <c:pt idx="168">
                  <c:v>0.93874343900000001</c:v>
                </c:pt>
                <c:pt idx="169">
                  <c:v>0.94431266199999997</c:v>
                </c:pt>
                <c:pt idx="170">
                  <c:v>0.934154708</c:v>
                </c:pt>
                <c:pt idx="171">
                  <c:v>0.92999458300000004</c:v>
                </c:pt>
                <c:pt idx="172">
                  <c:v>0.93121589800000004</c:v>
                </c:pt>
                <c:pt idx="173">
                  <c:v>0.93417949099999997</c:v>
                </c:pt>
                <c:pt idx="174">
                  <c:v>0.93084314700000004</c:v>
                </c:pt>
                <c:pt idx="175">
                  <c:v>0.92301132200000002</c:v>
                </c:pt>
                <c:pt idx="176">
                  <c:v>0.91621192900000004</c:v>
                </c:pt>
                <c:pt idx="177">
                  <c:v>0.91099878099999998</c:v>
                </c:pt>
                <c:pt idx="178">
                  <c:v>0.91880686600000006</c:v>
                </c:pt>
                <c:pt idx="179">
                  <c:v>0.91683934300000003</c:v>
                </c:pt>
                <c:pt idx="180">
                  <c:v>0.91378997799999995</c:v>
                </c:pt>
                <c:pt idx="181">
                  <c:v>0.90872362799999995</c:v>
                </c:pt>
                <c:pt idx="182">
                  <c:v>0.90998882800000003</c:v>
                </c:pt>
                <c:pt idx="183">
                  <c:v>0.90692302300000005</c:v>
                </c:pt>
                <c:pt idx="184">
                  <c:v>0.90539755899999996</c:v>
                </c:pt>
                <c:pt idx="185">
                  <c:v>0.90667733800000005</c:v>
                </c:pt>
                <c:pt idx="186">
                  <c:v>0.89720067400000003</c:v>
                </c:pt>
                <c:pt idx="187">
                  <c:v>0.89967125000000003</c:v>
                </c:pt>
                <c:pt idx="188">
                  <c:v>0.901905972</c:v>
                </c:pt>
                <c:pt idx="189">
                  <c:v>0.89655606700000001</c:v>
                </c:pt>
                <c:pt idx="190">
                  <c:v>0.90151559599999997</c:v>
                </c:pt>
                <c:pt idx="191">
                  <c:v>0.89506887499999999</c:v>
                </c:pt>
                <c:pt idx="192">
                  <c:v>0.89062523699999996</c:v>
                </c:pt>
                <c:pt idx="193">
                  <c:v>0.88578958600000002</c:v>
                </c:pt>
                <c:pt idx="194">
                  <c:v>0.88569924799999999</c:v>
                </c:pt>
                <c:pt idx="195">
                  <c:v>0.88761389800000001</c:v>
                </c:pt>
                <c:pt idx="196">
                  <c:v>0.87462170400000006</c:v>
                </c:pt>
                <c:pt idx="197">
                  <c:v>0.88195254300000003</c:v>
                </c:pt>
                <c:pt idx="198">
                  <c:v>0.88209446400000002</c:v>
                </c:pt>
                <c:pt idx="199">
                  <c:v>0.88090558900000004</c:v>
                </c:pt>
                <c:pt idx="200">
                  <c:v>0.88462927199999997</c:v>
                </c:pt>
                <c:pt idx="201">
                  <c:v>0.87250709199999998</c:v>
                </c:pt>
                <c:pt idx="202">
                  <c:v>0.86924743199999999</c:v>
                </c:pt>
                <c:pt idx="203">
                  <c:v>0.869988969</c:v>
                </c:pt>
                <c:pt idx="204">
                  <c:v>0.86859460499999996</c:v>
                </c:pt>
                <c:pt idx="205">
                  <c:v>0.86602206900000001</c:v>
                </c:pt>
                <c:pt idx="206">
                  <c:v>0.86341882000000003</c:v>
                </c:pt>
                <c:pt idx="207">
                  <c:v>0.85634111000000002</c:v>
                </c:pt>
                <c:pt idx="208">
                  <c:v>0.85722109499999999</c:v>
                </c:pt>
                <c:pt idx="209">
                  <c:v>0.863244872</c:v>
                </c:pt>
                <c:pt idx="210">
                  <c:v>0.85704694199999998</c:v>
                </c:pt>
                <c:pt idx="211">
                  <c:v>0.861100745</c:v>
                </c:pt>
                <c:pt idx="212">
                  <c:v>0.85635599600000001</c:v>
                </c:pt>
                <c:pt idx="213">
                  <c:v>0.85132185000000005</c:v>
                </c:pt>
                <c:pt idx="214">
                  <c:v>0.84955467699999998</c:v>
                </c:pt>
                <c:pt idx="215">
                  <c:v>0.85241098900000001</c:v>
                </c:pt>
                <c:pt idx="216">
                  <c:v>0.84782738000000002</c:v>
                </c:pt>
                <c:pt idx="217">
                  <c:v>0.84537328300000003</c:v>
                </c:pt>
                <c:pt idx="218">
                  <c:v>0.84686543999999997</c:v>
                </c:pt>
                <c:pt idx="219">
                  <c:v>0.83839797599999999</c:v>
                </c:pt>
                <c:pt idx="220">
                  <c:v>0.846643798</c:v>
                </c:pt>
                <c:pt idx="221">
                  <c:v>0.83769575900000004</c:v>
                </c:pt>
                <c:pt idx="222">
                  <c:v>0.83901976499999997</c:v>
                </c:pt>
                <c:pt idx="223">
                  <c:v>0.83122179799999996</c:v>
                </c:pt>
                <c:pt idx="224">
                  <c:v>0.83494548199999996</c:v>
                </c:pt>
                <c:pt idx="225">
                  <c:v>0.83135353000000001</c:v>
                </c:pt>
                <c:pt idx="226">
                  <c:v>0.82379402899999998</c:v>
                </c:pt>
                <c:pt idx="227">
                  <c:v>0.83482642200000001</c:v>
                </c:pt>
                <c:pt idx="228">
                  <c:v>0.83217432800000002</c:v>
                </c:pt>
                <c:pt idx="229">
                  <c:v>0.82946420200000004</c:v>
                </c:pt>
                <c:pt idx="230">
                  <c:v>0.82361311599999998</c:v>
                </c:pt>
                <c:pt idx="231">
                  <c:v>0.820600997</c:v>
                </c:pt>
                <c:pt idx="232">
                  <c:v>0.83194917000000002</c:v>
                </c:pt>
                <c:pt idx="233">
                  <c:v>0.821085862</c:v>
                </c:pt>
                <c:pt idx="234">
                  <c:v>0.81760786500000004</c:v>
                </c:pt>
                <c:pt idx="235">
                  <c:v>0.82035063699999999</c:v>
                </c:pt>
                <c:pt idx="236">
                  <c:v>0.81952666200000002</c:v>
                </c:pt>
                <c:pt idx="237">
                  <c:v>0.81084752000000004</c:v>
                </c:pt>
                <c:pt idx="238">
                  <c:v>0.82190280400000004</c:v>
                </c:pt>
                <c:pt idx="239">
                  <c:v>0.81554258899999998</c:v>
                </c:pt>
                <c:pt idx="240">
                  <c:v>0.81583835599999999</c:v>
                </c:pt>
                <c:pt idx="241">
                  <c:v>0.80831800899999995</c:v>
                </c:pt>
                <c:pt idx="242">
                  <c:v>0.80606075399999999</c:v>
                </c:pt>
                <c:pt idx="243">
                  <c:v>0.80201983099999996</c:v>
                </c:pt>
                <c:pt idx="244">
                  <c:v>0.81082701999999995</c:v>
                </c:pt>
                <c:pt idx="245">
                  <c:v>0.80290378600000001</c:v>
                </c:pt>
                <c:pt idx="246">
                  <c:v>0.80707283600000002</c:v>
                </c:pt>
                <c:pt idx="247">
                  <c:v>0.80101198200000001</c:v>
                </c:pt>
                <c:pt idx="248">
                  <c:v>0.80294479100000005</c:v>
                </c:pt>
                <c:pt idx="249">
                  <c:v>0.79703028799999998</c:v>
                </c:pt>
                <c:pt idx="250">
                  <c:v>0.80099184300000004</c:v>
                </c:pt>
                <c:pt idx="251">
                  <c:v>0.79304625399999995</c:v>
                </c:pt>
                <c:pt idx="252">
                  <c:v>0.79898851800000004</c:v>
                </c:pt>
                <c:pt idx="253">
                  <c:v>0.79797460099999995</c:v>
                </c:pt>
                <c:pt idx="254">
                  <c:v>0.78787504399999997</c:v>
                </c:pt>
                <c:pt idx="255">
                  <c:v>0.79795463499999997</c:v>
                </c:pt>
                <c:pt idx="256">
                  <c:v>0.78397568500000003</c:v>
                </c:pt>
                <c:pt idx="257">
                  <c:v>0.79438776200000005</c:v>
                </c:pt>
                <c:pt idx="258">
                  <c:v>0.79293427699999997</c:v>
                </c:pt>
                <c:pt idx="259">
                  <c:v>0.79582380500000005</c:v>
                </c:pt>
                <c:pt idx="260">
                  <c:v>0.78453461499999999</c:v>
                </c:pt>
                <c:pt idx="261">
                  <c:v>0.78341791400000005</c:v>
                </c:pt>
                <c:pt idx="262">
                  <c:v>0.78874719100000001</c:v>
                </c:pt>
                <c:pt idx="263">
                  <c:v>0.786912265</c:v>
                </c:pt>
                <c:pt idx="264">
                  <c:v>0.78590494099999997</c:v>
                </c:pt>
                <c:pt idx="265">
                  <c:v>0.77729872700000002</c:v>
                </c:pt>
                <c:pt idx="266">
                  <c:v>0.78352736099999998</c:v>
                </c:pt>
                <c:pt idx="267">
                  <c:v>0.77860320900000002</c:v>
                </c:pt>
                <c:pt idx="268">
                  <c:v>0.780599194</c:v>
                </c:pt>
                <c:pt idx="269">
                  <c:v>0.77566663599999996</c:v>
                </c:pt>
                <c:pt idx="270">
                  <c:v>0.78013693399999995</c:v>
                </c:pt>
                <c:pt idx="271">
                  <c:v>0.77317092600000004</c:v>
                </c:pt>
                <c:pt idx="272">
                  <c:v>0.77412349700000005</c:v>
                </c:pt>
                <c:pt idx="273">
                  <c:v>0.77020288800000003</c:v>
                </c:pt>
                <c:pt idx="274">
                  <c:v>0.76944240699999999</c:v>
                </c:pt>
                <c:pt idx="275">
                  <c:v>0.77371768699999999</c:v>
                </c:pt>
                <c:pt idx="276">
                  <c:v>0.77100849500000002</c:v>
                </c:pt>
                <c:pt idx="277">
                  <c:v>0.768690015</c:v>
                </c:pt>
                <c:pt idx="278">
                  <c:v>0.77321336600000001</c:v>
                </c:pt>
                <c:pt idx="279">
                  <c:v>0.76624971500000005</c:v>
                </c:pt>
                <c:pt idx="280">
                  <c:v>0.76851678800000001</c:v>
                </c:pt>
                <c:pt idx="281">
                  <c:v>0.77119497699999995</c:v>
                </c:pt>
                <c:pt idx="282">
                  <c:v>0.75767792</c:v>
                </c:pt>
                <c:pt idx="283">
                  <c:v>0.76089119699999996</c:v>
                </c:pt>
                <c:pt idx="284">
                  <c:v>0.768814573</c:v>
                </c:pt>
                <c:pt idx="285">
                  <c:v>0.75710968099999998</c:v>
                </c:pt>
                <c:pt idx="286">
                  <c:v>0.76507003600000001</c:v>
                </c:pt>
                <c:pt idx="287">
                  <c:v>0.74910898299999995</c:v>
                </c:pt>
                <c:pt idx="288">
                  <c:v>0.76447953899999999</c:v>
                </c:pt>
                <c:pt idx="289">
                  <c:v>0.75831022199999998</c:v>
                </c:pt>
                <c:pt idx="290">
                  <c:v>0.75688549299999996</c:v>
                </c:pt>
                <c:pt idx="291">
                  <c:v>0.75503908399999997</c:v>
                </c:pt>
                <c:pt idx="292">
                  <c:v>0.75890681100000001</c:v>
                </c:pt>
                <c:pt idx="293">
                  <c:v>0.75452778200000004</c:v>
                </c:pt>
                <c:pt idx="294">
                  <c:v>0.74684695000000001</c:v>
                </c:pt>
                <c:pt idx="295">
                  <c:v>0.75390803399999995</c:v>
                </c:pt>
                <c:pt idx="296">
                  <c:v>0.75555593499999996</c:v>
                </c:pt>
                <c:pt idx="297">
                  <c:v>0.75115246400000002</c:v>
                </c:pt>
                <c:pt idx="298">
                  <c:v>0.74666801500000002</c:v>
                </c:pt>
                <c:pt idx="299">
                  <c:v>0.74792298899999998</c:v>
                </c:pt>
                <c:pt idx="300">
                  <c:v>0.74391984300000003</c:v>
                </c:pt>
                <c:pt idx="301">
                  <c:v>0.74406667100000001</c:v>
                </c:pt>
                <c:pt idx="302">
                  <c:v>0.74270394699999998</c:v>
                </c:pt>
                <c:pt idx="303">
                  <c:v>0.75093207299999998</c:v>
                </c:pt>
                <c:pt idx="304">
                  <c:v>0.74690954799999998</c:v>
                </c:pt>
                <c:pt idx="305">
                  <c:v>0.74516845700000001</c:v>
                </c:pt>
                <c:pt idx="306">
                  <c:v>0.737868792</c:v>
                </c:pt>
                <c:pt idx="307">
                  <c:v>0.74041147900000004</c:v>
                </c:pt>
                <c:pt idx="308">
                  <c:v>0.73596259799999997</c:v>
                </c:pt>
                <c:pt idx="309">
                  <c:v>0.74267881800000002</c:v>
                </c:pt>
                <c:pt idx="310">
                  <c:v>0.73968241300000004</c:v>
                </c:pt>
                <c:pt idx="311">
                  <c:v>0.73781971199999996</c:v>
                </c:pt>
                <c:pt idx="312">
                  <c:v>0.72893435600000001</c:v>
                </c:pt>
                <c:pt idx="313">
                  <c:v>0.74033540600000003</c:v>
                </c:pt>
                <c:pt idx="314">
                  <c:v>0.72753389899999998</c:v>
                </c:pt>
                <c:pt idx="315">
                  <c:v>0.73051977000000001</c:v>
                </c:pt>
                <c:pt idx="316">
                  <c:v>0.74052996500000001</c:v>
                </c:pt>
                <c:pt idx="317">
                  <c:v>0.72739685700000001</c:v>
                </c:pt>
                <c:pt idx="318">
                  <c:v>0.72695468600000002</c:v>
                </c:pt>
                <c:pt idx="319">
                  <c:v>0.73208968200000002</c:v>
                </c:pt>
                <c:pt idx="320">
                  <c:v>0.73164251899999999</c:v>
                </c:pt>
                <c:pt idx="321">
                  <c:v>0.72862180300000001</c:v>
                </c:pt>
                <c:pt idx="322">
                  <c:v>0.72918455100000001</c:v>
                </c:pt>
                <c:pt idx="323">
                  <c:v>0.72866870299999997</c:v>
                </c:pt>
                <c:pt idx="324">
                  <c:v>0.72885149000000005</c:v>
                </c:pt>
                <c:pt idx="325">
                  <c:v>0.72437247900000001</c:v>
                </c:pt>
                <c:pt idx="326">
                  <c:v>0.71862300400000001</c:v>
                </c:pt>
                <c:pt idx="327">
                  <c:v>0.72659225199999999</c:v>
                </c:pt>
                <c:pt idx="328">
                  <c:v>0.71662811999999998</c:v>
                </c:pt>
                <c:pt idx="329">
                  <c:v>0.72072461399999999</c:v>
                </c:pt>
                <c:pt idx="330">
                  <c:v>0.72304839799999998</c:v>
                </c:pt>
                <c:pt idx="331">
                  <c:v>0.72304929200000001</c:v>
                </c:pt>
                <c:pt idx="332">
                  <c:v>0.71722901900000002</c:v>
                </c:pt>
                <c:pt idx="333">
                  <c:v>0.71773333500000003</c:v>
                </c:pt>
                <c:pt idx="334">
                  <c:v>0.72268849000000002</c:v>
                </c:pt>
                <c:pt idx="335">
                  <c:v>0.71536296499999996</c:v>
                </c:pt>
                <c:pt idx="336">
                  <c:v>0.71363972600000003</c:v>
                </c:pt>
                <c:pt idx="337">
                  <c:v>0.71942247800000003</c:v>
                </c:pt>
                <c:pt idx="338">
                  <c:v>0.71171131399999998</c:v>
                </c:pt>
                <c:pt idx="339">
                  <c:v>0.70842297700000001</c:v>
                </c:pt>
                <c:pt idx="340">
                  <c:v>0.71109938500000003</c:v>
                </c:pt>
                <c:pt idx="341">
                  <c:v>0.71126895899999998</c:v>
                </c:pt>
                <c:pt idx="342">
                  <c:v>0.71059061800000001</c:v>
                </c:pt>
                <c:pt idx="343">
                  <c:v>0.70991124699999997</c:v>
                </c:pt>
                <c:pt idx="344">
                  <c:v>0.707634702</c:v>
                </c:pt>
                <c:pt idx="345">
                  <c:v>0.70908833800000004</c:v>
                </c:pt>
                <c:pt idx="346">
                  <c:v>0.70642043899999996</c:v>
                </c:pt>
                <c:pt idx="347">
                  <c:v>0.70988077299999996</c:v>
                </c:pt>
                <c:pt idx="348">
                  <c:v>0.70429177600000004</c:v>
                </c:pt>
                <c:pt idx="349">
                  <c:v>0.70857902399999995</c:v>
                </c:pt>
                <c:pt idx="350">
                  <c:v>0.700691697</c:v>
                </c:pt>
                <c:pt idx="351">
                  <c:v>0.70832870299999995</c:v>
                </c:pt>
                <c:pt idx="352">
                  <c:v>0.70133281199999997</c:v>
                </c:pt>
                <c:pt idx="353">
                  <c:v>0.70020584100000005</c:v>
                </c:pt>
                <c:pt idx="354">
                  <c:v>0.69782064200000005</c:v>
                </c:pt>
                <c:pt idx="355">
                  <c:v>0.71225388199999995</c:v>
                </c:pt>
                <c:pt idx="356">
                  <c:v>0.69544691599999997</c:v>
                </c:pt>
                <c:pt idx="357">
                  <c:v>0.69911980900000004</c:v>
                </c:pt>
                <c:pt idx="358">
                  <c:v>0.70235120299999998</c:v>
                </c:pt>
                <c:pt idx="359">
                  <c:v>0.69930181599999997</c:v>
                </c:pt>
                <c:pt idx="360">
                  <c:v>0.69570387899999997</c:v>
                </c:pt>
                <c:pt idx="361">
                  <c:v>0.69559692799999995</c:v>
                </c:pt>
                <c:pt idx="362">
                  <c:v>0.69457654999999996</c:v>
                </c:pt>
                <c:pt idx="363">
                  <c:v>0.70077273299999998</c:v>
                </c:pt>
                <c:pt idx="364">
                  <c:v>0.69274221499999999</c:v>
                </c:pt>
                <c:pt idx="365">
                  <c:v>0.689378194</c:v>
                </c:pt>
                <c:pt idx="366">
                  <c:v>0.69100339899999996</c:v>
                </c:pt>
                <c:pt idx="367">
                  <c:v>0.69609597199999995</c:v>
                </c:pt>
                <c:pt idx="368">
                  <c:v>0.68817194299999995</c:v>
                </c:pt>
                <c:pt idx="369">
                  <c:v>0.69504500800000002</c:v>
                </c:pt>
                <c:pt idx="370">
                  <c:v>0.68878523000000003</c:v>
                </c:pt>
                <c:pt idx="371">
                  <c:v>0.68909130399999996</c:v>
                </c:pt>
                <c:pt idx="372">
                  <c:v>0.692692576</c:v>
                </c:pt>
                <c:pt idx="373">
                  <c:v>0.68663717099999999</c:v>
                </c:pt>
                <c:pt idx="374">
                  <c:v>0.68881185899999997</c:v>
                </c:pt>
                <c:pt idx="375">
                  <c:v>0.688576509</c:v>
                </c:pt>
                <c:pt idx="376">
                  <c:v>0.68898670799999995</c:v>
                </c:pt>
                <c:pt idx="377">
                  <c:v>0.68367008600000001</c:v>
                </c:pt>
                <c:pt idx="378">
                  <c:v>0.68567688199999999</c:v>
                </c:pt>
                <c:pt idx="379">
                  <c:v>0.68647036500000003</c:v>
                </c:pt>
                <c:pt idx="380">
                  <c:v>0.68653926700000001</c:v>
                </c:pt>
                <c:pt idx="381">
                  <c:v>0.68229115500000004</c:v>
                </c:pt>
                <c:pt idx="382">
                  <c:v>0.67777641600000005</c:v>
                </c:pt>
                <c:pt idx="383">
                  <c:v>0.67975018200000004</c:v>
                </c:pt>
                <c:pt idx="384">
                  <c:v>0.68072405999999996</c:v>
                </c:pt>
                <c:pt idx="385">
                  <c:v>0.6809385</c:v>
                </c:pt>
                <c:pt idx="386">
                  <c:v>0.679476949</c:v>
                </c:pt>
                <c:pt idx="387">
                  <c:v>0.67584558299999997</c:v>
                </c:pt>
                <c:pt idx="388">
                  <c:v>0.67758476899999998</c:v>
                </c:pt>
                <c:pt idx="389">
                  <c:v>0.67898024400000001</c:v>
                </c:pt>
                <c:pt idx="390">
                  <c:v>0.67401234700000001</c:v>
                </c:pt>
                <c:pt idx="391">
                  <c:v>0.67359692900000001</c:v>
                </c:pt>
                <c:pt idx="392">
                  <c:v>0.67088296999999997</c:v>
                </c:pt>
                <c:pt idx="393">
                  <c:v>0.67858603500000003</c:v>
                </c:pt>
                <c:pt idx="394">
                  <c:v>0.67575834599999995</c:v>
                </c:pt>
                <c:pt idx="395">
                  <c:v>0.67448579500000005</c:v>
                </c:pt>
                <c:pt idx="396">
                  <c:v>0.66688808099999997</c:v>
                </c:pt>
                <c:pt idx="397">
                  <c:v>0.674557921</c:v>
                </c:pt>
                <c:pt idx="398">
                  <c:v>0.66924575799999997</c:v>
                </c:pt>
                <c:pt idx="399">
                  <c:v>0.67382682299999996</c:v>
                </c:pt>
                <c:pt idx="400">
                  <c:v>0.67138612099999995</c:v>
                </c:pt>
                <c:pt idx="401">
                  <c:v>0.66624243900000002</c:v>
                </c:pt>
                <c:pt idx="402">
                  <c:v>0.66662518800000004</c:v>
                </c:pt>
                <c:pt idx="403">
                  <c:v>0.66566299399999995</c:v>
                </c:pt>
                <c:pt idx="404">
                  <c:v>0.67255927900000001</c:v>
                </c:pt>
                <c:pt idx="405">
                  <c:v>0.66349516200000003</c:v>
                </c:pt>
                <c:pt idx="406">
                  <c:v>0.66265811399999996</c:v>
                </c:pt>
                <c:pt idx="407">
                  <c:v>0.66903691899999995</c:v>
                </c:pt>
                <c:pt idx="408">
                  <c:v>0.66376378700000005</c:v>
                </c:pt>
                <c:pt idx="409">
                  <c:v>0.66929539199999999</c:v>
                </c:pt>
                <c:pt idx="410">
                  <c:v>0.66138767700000001</c:v>
                </c:pt>
                <c:pt idx="411">
                  <c:v>0.66231289400000004</c:v>
                </c:pt>
                <c:pt idx="412">
                  <c:v>0.662189162</c:v>
                </c:pt>
                <c:pt idx="413">
                  <c:v>0.658817294</c:v>
                </c:pt>
                <c:pt idx="414">
                  <c:v>0.65991736099999998</c:v>
                </c:pt>
                <c:pt idx="415">
                  <c:v>0.66680288300000001</c:v>
                </c:pt>
                <c:pt idx="416">
                  <c:v>0.65639683999999998</c:v>
                </c:pt>
                <c:pt idx="417">
                  <c:v>0.66079807499999998</c:v>
                </c:pt>
                <c:pt idx="418">
                  <c:v>0.65445019000000004</c:v>
                </c:pt>
                <c:pt idx="419">
                  <c:v>0.66264850799999997</c:v>
                </c:pt>
                <c:pt idx="420">
                  <c:v>0.65547852600000001</c:v>
                </c:pt>
                <c:pt idx="421">
                  <c:v>0.65955824399999996</c:v>
                </c:pt>
                <c:pt idx="422">
                  <c:v>0.658569442</c:v>
                </c:pt>
                <c:pt idx="423">
                  <c:v>0.65847207200000002</c:v>
                </c:pt>
                <c:pt idx="424">
                  <c:v>0.65655132999999999</c:v>
                </c:pt>
                <c:pt idx="425">
                  <c:v>0.660824568</c:v>
                </c:pt>
                <c:pt idx="426">
                  <c:v>0.65556730399999996</c:v>
                </c:pt>
                <c:pt idx="427">
                  <c:v>0.65211465800000001</c:v>
                </c:pt>
                <c:pt idx="428">
                  <c:v>0.65232638899999995</c:v>
                </c:pt>
                <c:pt idx="429">
                  <c:v>0.65407646100000005</c:v>
                </c:pt>
                <c:pt idx="430">
                  <c:v>0.65830576399999996</c:v>
                </c:pt>
                <c:pt idx="431">
                  <c:v>0.64934168800000003</c:v>
                </c:pt>
                <c:pt idx="432">
                  <c:v>0.64313958500000001</c:v>
                </c:pt>
                <c:pt idx="433">
                  <c:v>0.65232757900000005</c:v>
                </c:pt>
                <c:pt idx="434">
                  <c:v>0.645362353</c:v>
                </c:pt>
                <c:pt idx="435">
                  <c:v>0.65479933999999995</c:v>
                </c:pt>
                <c:pt idx="436">
                  <c:v>0.64716545000000003</c:v>
                </c:pt>
                <c:pt idx="437">
                  <c:v>0.648882505</c:v>
                </c:pt>
                <c:pt idx="438">
                  <c:v>0.642641397</c:v>
                </c:pt>
                <c:pt idx="439">
                  <c:v>0.65033191800000001</c:v>
                </c:pt>
                <c:pt idx="440">
                  <c:v>0.646111663</c:v>
                </c:pt>
                <c:pt idx="441">
                  <c:v>0.64473621699999994</c:v>
                </c:pt>
                <c:pt idx="442">
                  <c:v>0.64771836400000005</c:v>
                </c:pt>
                <c:pt idx="443">
                  <c:v>0.64240372099999998</c:v>
                </c:pt>
                <c:pt idx="444">
                  <c:v>0.64237635299999996</c:v>
                </c:pt>
                <c:pt idx="445">
                  <c:v>0.64419802900000001</c:v>
                </c:pt>
                <c:pt idx="446">
                  <c:v>0.64199234999999999</c:v>
                </c:pt>
                <c:pt idx="447">
                  <c:v>0.64275293499999997</c:v>
                </c:pt>
                <c:pt idx="448">
                  <c:v>0.64216794899999996</c:v>
                </c:pt>
                <c:pt idx="449">
                  <c:v>0.64365432600000005</c:v>
                </c:pt>
                <c:pt idx="450">
                  <c:v>0.64282051600000001</c:v>
                </c:pt>
                <c:pt idx="451">
                  <c:v>0.64081428299999998</c:v>
                </c:pt>
                <c:pt idx="452">
                  <c:v>0.640808237</c:v>
                </c:pt>
                <c:pt idx="453">
                  <c:v>0.63806564899999996</c:v>
                </c:pt>
                <c:pt idx="454">
                  <c:v>0.64164105100000002</c:v>
                </c:pt>
                <c:pt idx="455">
                  <c:v>0.64140547599999997</c:v>
                </c:pt>
                <c:pt idx="456">
                  <c:v>0.63573064000000001</c:v>
                </c:pt>
                <c:pt idx="457">
                  <c:v>0.63421965199999997</c:v>
                </c:pt>
                <c:pt idx="458">
                  <c:v>0.63926346700000003</c:v>
                </c:pt>
                <c:pt idx="459">
                  <c:v>0.63271280799999996</c:v>
                </c:pt>
                <c:pt idx="460">
                  <c:v>0.63832933599999997</c:v>
                </c:pt>
                <c:pt idx="461">
                  <c:v>0.62957336900000005</c:v>
                </c:pt>
                <c:pt idx="462">
                  <c:v>0.63660006099999999</c:v>
                </c:pt>
                <c:pt idx="463">
                  <c:v>0.632347192</c:v>
                </c:pt>
                <c:pt idx="464">
                  <c:v>0.63288084499999997</c:v>
                </c:pt>
                <c:pt idx="465">
                  <c:v>0.631166228</c:v>
                </c:pt>
                <c:pt idx="466">
                  <c:v>0.63101879400000005</c:v>
                </c:pt>
                <c:pt idx="467">
                  <c:v>0.62713738399999996</c:v>
                </c:pt>
                <c:pt idx="468">
                  <c:v>0.63566240100000004</c:v>
                </c:pt>
                <c:pt idx="469">
                  <c:v>0.63136035700000004</c:v>
                </c:pt>
                <c:pt idx="470">
                  <c:v>0.63319065699999999</c:v>
                </c:pt>
                <c:pt idx="471">
                  <c:v>0.63401064100000004</c:v>
                </c:pt>
                <c:pt idx="472">
                  <c:v>0.63389612500000003</c:v>
                </c:pt>
                <c:pt idx="473">
                  <c:v>0.62649626199999997</c:v>
                </c:pt>
                <c:pt idx="474">
                  <c:v>0.62744628199999997</c:v>
                </c:pt>
                <c:pt idx="475">
                  <c:v>0.62456990300000004</c:v>
                </c:pt>
                <c:pt idx="476">
                  <c:v>0.62538487200000004</c:v>
                </c:pt>
                <c:pt idx="477">
                  <c:v>0.62381233700000005</c:v>
                </c:pt>
                <c:pt idx="478">
                  <c:v>0.62558985899999997</c:v>
                </c:pt>
                <c:pt idx="479">
                  <c:v>0.62389988500000004</c:v>
                </c:pt>
                <c:pt idx="480">
                  <c:v>0.62089918099999997</c:v>
                </c:pt>
                <c:pt idx="481">
                  <c:v>0.62697283400000003</c:v>
                </c:pt>
                <c:pt idx="482">
                  <c:v>0.62254799100000002</c:v>
                </c:pt>
                <c:pt idx="483">
                  <c:v>0.62640182200000005</c:v>
                </c:pt>
                <c:pt idx="484">
                  <c:v>0.62252906299999999</c:v>
                </c:pt>
                <c:pt idx="485">
                  <c:v>0.62313458600000005</c:v>
                </c:pt>
                <c:pt idx="486">
                  <c:v>0.62200891599999997</c:v>
                </c:pt>
                <c:pt idx="487">
                  <c:v>0.61637614799999996</c:v>
                </c:pt>
                <c:pt idx="488">
                  <c:v>0.61833841199999995</c:v>
                </c:pt>
                <c:pt idx="489">
                  <c:v>0.62239661199999996</c:v>
                </c:pt>
                <c:pt idx="490">
                  <c:v>0.61836701500000002</c:v>
                </c:pt>
                <c:pt idx="491">
                  <c:v>0.619217456</c:v>
                </c:pt>
                <c:pt idx="492">
                  <c:v>0.62226865600000003</c:v>
                </c:pt>
                <c:pt idx="493">
                  <c:v>0.61762685299999998</c:v>
                </c:pt>
                <c:pt idx="494">
                  <c:v>0.62003213800000001</c:v>
                </c:pt>
                <c:pt idx="495">
                  <c:v>0.61821667599999997</c:v>
                </c:pt>
                <c:pt idx="496">
                  <c:v>0.61924303599999997</c:v>
                </c:pt>
                <c:pt idx="497">
                  <c:v>0.61870426999999995</c:v>
                </c:pt>
                <c:pt idx="498">
                  <c:v>0.617007003</c:v>
                </c:pt>
                <c:pt idx="499">
                  <c:v>0.61035572999999999</c:v>
                </c:pt>
                <c:pt idx="500">
                  <c:v>0.61567788400000001</c:v>
                </c:pt>
                <c:pt idx="501">
                  <c:v>0.61317172799999997</c:v>
                </c:pt>
                <c:pt idx="502">
                  <c:v>0.6123518</c:v>
                </c:pt>
                <c:pt idx="503">
                  <c:v>0.61379895500000003</c:v>
                </c:pt>
                <c:pt idx="504">
                  <c:v>0.61447168799999996</c:v>
                </c:pt>
                <c:pt idx="505">
                  <c:v>0.61567378399999995</c:v>
                </c:pt>
                <c:pt idx="506">
                  <c:v>0.60840506699999997</c:v>
                </c:pt>
                <c:pt idx="507">
                  <c:v>0.61353071599999998</c:v>
                </c:pt>
                <c:pt idx="508">
                  <c:v>0.610046643</c:v>
                </c:pt>
                <c:pt idx="509">
                  <c:v>0.61083919099999995</c:v>
                </c:pt>
                <c:pt idx="510">
                  <c:v>0.61249535300000002</c:v>
                </c:pt>
                <c:pt idx="511">
                  <c:v>0.61326953500000003</c:v>
                </c:pt>
                <c:pt idx="512">
                  <c:v>0.60931906899999999</c:v>
                </c:pt>
                <c:pt idx="513">
                  <c:v>0.60616256800000001</c:v>
                </c:pt>
                <c:pt idx="514">
                  <c:v>0.61040702499999999</c:v>
                </c:pt>
                <c:pt idx="515">
                  <c:v>0.60942252900000005</c:v>
                </c:pt>
                <c:pt idx="516">
                  <c:v>0.610055982</c:v>
                </c:pt>
                <c:pt idx="517">
                  <c:v>0.610855072</c:v>
                </c:pt>
                <c:pt idx="518">
                  <c:v>0.60393279</c:v>
                </c:pt>
                <c:pt idx="519">
                  <c:v>0.60873648000000002</c:v>
                </c:pt>
                <c:pt idx="520">
                  <c:v>0.601717112</c:v>
                </c:pt>
                <c:pt idx="521">
                  <c:v>0.60297062199999996</c:v>
                </c:pt>
                <c:pt idx="522">
                  <c:v>0.60581989700000005</c:v>
                </c:pt>
                <c:pt idx="523">
                  <c:v>0.60365807900000001</c:v>
                </c:pt>
                <c:pt idx="524">
                  <c:v>0.60291409200000001</c:v>
                </c:pt>
                <c:pt idx="525">
                  <c:v>0.60233661800000005</c:v>
                </c:pt>
                <c:pt idx="526">
                  <c:v>0.59822273500000001</c:v>
                </c:pt>
                <c:pt idx="527">
                  <c:v>0.602627362</c:v>
                </c:pt>
                <c:pt idx="528">
                  <c:v>0.60363606299999994</c:v>
                </c:pt>
                <c:pt idx="529">
                  <c:v>0.599374462</c:v>
                </c:pt>
                <c:pt idx="530">
                  <c:v>0.59755828600000005</c:v>
                </c:pt>
                <c:pt idx="531">
                  <c:v>0.60330103199999996</c:v>
                </c:pt>
                <c:pt idx="532">
                  <c:v>0.60412107299999995</c:v>
                </c:pt>
                <c:pt idx="533">
                  <c:v>0.59649930299999998</c:v>
                </c:pt>
                <c:pt idx="534">
                  <c:v>0.59905694499999995</c:v>
                </c:pt>
                <c:pt idx="535">
                  <c:v>0.59811799600000004</c:v>
                </c:pt>
                <c:pt idx="536">
                  <c:v>0.59665468600000005</c:v>
                </c:pt>
                <c:pt idx="537">
                  <c:v>0.59541481600000001</c:v>
                </c:pt>
                <c:pt idx="538">
                  <c:v>0.59953494600000001</c:v>
                </c:pt>
                <c:pt idx="539">
                  <c:v>0.59873721099999999</c:v>
                </c:pt>
                <c:pt idx="540">
                  <c:v>0.59707027800000001</c:v>
                </c:pt>
                <c:pt idx="541">
                  <c:v>0.59854495799999996</c:v>
                </c:pt>
                <c:pt idx="542">
                  <c:v>0.59645820400000005</c:v>
                </c:pt>
                <c:pt idx="543">
                  <c:v>0.59250595900000003</c:v>
                </c:pt>
                <c:pt idx="544">
                  <c:v>0.59379090199999995</c:v>
                </c:pt>
                <c:pt idx="545">
                  <c:v>0.58916370299999998</c:v>
                </c:pt>
                <c:pt idx="546">
                  <c:v>0.59368948499999996</c:v>
                </c:pt>
                <c:pt idx="547">
                  <c:v>0.59379071500000002</c:v>
                </c:pt>
                <c:pt idx="548">
                  <c:v>0.59403311599999997</c:v>
                </c:pt>
                <c:pt idx="549">
                  <c:v>0.59025523700000004</c:v>
                </c:pt>
                <c:pt idx="550">
                  <c:v>0.59329991900000001</c:v>
                </c:pt>
                <c:pt idx="551">
                  <c:v>0.59259393500000002</c:v>
                </c:pt>
                <c:pt idx="552">
                  <c:v>0.59620300999999998</c:v>
                </c:pt>
                <c:pt idx="553">
                  <c:v>0.58716316700000004</c:v>
                </c:pt>
                <c:pt idx="554">
                  <c:v>0.59114586300000005</c:v>
                </c:pt>
                <c:pt idx="555">
                  <c:v>0.58607966</c:v>
                </c:pt>
                <c:pt idx="556">
                  <c:v>0.58843208000000002</c:v>
                </c:pt>
                <c:pt idx="557">
                  <c:v>0.58850359200000002</c:v>
                </c:pt>
                <c:pt idx="558">
                  <c:v>0.59086517299999997</c:v>
                </c:pt>
                <c:pt idx="559">
                  <c:v>0.58684060000000005</c:v>
                </c:pt>
                <c:pt idx="560">
                  <c:v>0.58792086300000002</c:v>
                </c:pt>
                <c:pt idx="561">
                  <c:v>0.58722456899999997</c:v>
                </c:pt>
                <c:pt idx="562">
                  <c:v>0.58411513199999998</c:v>
                </c:pt>
                <c:pt idx="563">
                  <c:v>0.58483970299999999</c:v>
                </c:pt>
                <c:pt idx="564">
                  <c:v>0.59099326900000004</c:v>
                </c:pt>
                <c:pt idx="565">
                  <c:v>0.58280632899999996</c:v>
                </c:pt>
                <c:pt idx="566">
                  <c:v>0.58623774200000001</c:v>
                </c:pt>
                <c:pt idx="567">
                  <c:v>0.58265196699999999</c:v>
                </c:pt>
                <c:pt idx="568">
                  <c:v>0.58724474299999996</c:v>
                </c:pt>
                <c:pt idx="569">
                  <c:v>0.58345095700000005</c:v>
                </c:pt>
                <c:pt idx="570">
                  <c:v>0.584518537</c:v>
                </c:pt>
                <c:pt idx="571">
                  <c:v>0.58457017</c:v>
                </c:pt>
                <c:pt idx="572">
                  <c:v>0.58188412599999995</c:v>
                </c:pt>
                <c:pt idx="573">
                  <c:v>0.57677231299999998</c:v>
                </c:pt>
                <c:pt idx="574">
                  <c:v>0.58424940700000005</c:v>
                </c:pt>
                <c:pt idx="575">
                  <c:v>0.58301431599999998</c:v>
                </c:pt>
                <c:pt idx="576">
                  <c:v>0.58206198099999995</c:v>
                </c:pt>
                <c:pt idx="577">
                  <c:v>0.58312582300000004</c:v>
                </c:pt>
                <c:pt idx="578">
                  <c:v>0.57632055800000004</c:v>
                </c:pt>
                <c:pt idx="579">
                  <c:v>0.57971874999999995</c:v>
                </c:pt>
                <c:pt idx="580">
                  <c:v>0.58125581999999998</c:v>
                </c:pt>
                <c:pt idx="581">
                  <c:v>0.58205977200000003</c:v>
                </c:pt>
                <c:pt idx="582">
                  <c:v>0.576958254</c:v>
                </c:pt>
                <c:pt idx="583">
                  <c:v>0.58102029399999999</c:v>
                </c:pt>
                <c:pt idx="584">
                  <c:v>0.574131222</c:v>
                </c:pt>
                <c:pt idx="585">
                  <c:v>0.58273533899999996</c:v>
                </c:pt>
                <c:pt idx="586">
                  <c:v>0.57732753599999997</c:v>
                </c:pt>
                <c:pt idx="587">
                  <c:v>0.573047588</c:v>
                </c:pt>
                <c:pt idx="588">
                  <c:v>0.57651461900000001</c:v>
                </c:pt>
                <c:pt idx="589">
                  <c:v>0.57498196499999998</c:v>
                </c:pt>
                <c:pt idx="590">
                  <c:v>0.57620612900000001</c:v>
                </c:pt>
                <c:pt idx="591">
                  <c:v>0.57376014500000005</c:v>
                </c:pt>
                <c:pt idx="592">
                  <c:v>0.57555634499999997</c:v>
                </c:pt>
                <c:pt idx="593">
                  <c:v>0.57257658300000003</c:v>
                </c:pt>
                <c:pt idx="594">
                  <c:v>0.57423868199999994</c:v>
                </c:pt>
                <c:pt idx="595">
                  <c:v>0.570192649</c:v>
                </c:pt>
                <c:pt idx="596">
                  <c:v>0.57571904399999996</c:v>
                </c:pt>
                <c:pt idx="597">
                  <c:v>0.57627225599999998</c:v>
                </c:pt>
                <c:pt idx="598">
                  <c:v>0.57284936200000003</c:v>
                </c:pt>
                <c:pt idx="599">
                  <c:v>0.57904255100000002</c:v>
                </c:pt>
                <c:pt idx="600">
                  <c:v>0.56958476700000005</c:v>
                </c:pt>
                <c:pt idx="601">
                  <c:v>0.56855077600000004</c:v>
                </c:pt>
                <c:pt idx="602">
                  <c:v>0.56800301200000003</c:v>
                </c:pt>
                <c:pt idx="603">
                  <c:v>0.57146192799999995</c:v>
                </c:pt>
                <c:pt idx="604">
                  <c:v>0.57230842100000001</c:v>
                </c:pt>
                <c:pt idx="605">
                  <c:v>0.56529776799999998</c:v>
                </c:pt>
                <c:pt idx="606">
                  <c:v>0.57096014699999997</c:v>
                </c:pt>
                <c:pt idx="607">
                  <c:v>0.56949227899999999</c:v>
                </c:pt>
                <c:pt idx="608">
                  <c:v>0.56910859899999999</c:v>
                </c:pt>
                <c:pt idx="609">
                  <c:v>0.56721337500000002</c:v>
                </c:pt>
                <c:pt idx="610">
                  <c:v>0.565947003</c:v>
                </c:pt>
                <c:pt idx="611">
                  <c:v>0.56890860099999996</c:v>
                </c:pt>
                <c:pt idx="612">
                  <c:v>0.57357733</c:v>
                </c:pt>
                <c:pt idx="613">
                  <c:v>0.56867805199999999</c:v>
                </c:pt>
                <c:pt idx="614">
                  <c:v>0.57176557500000003</c:v>
                </c:pt>
                <c:pt idx="615">
                  <c:v>0.56758187900000001</c:v>
                </c:pt>
                <c:pt idx="616">
                  <c:v>0.56545398999999996</c:v>
                </c:pt>
                <c:pt idx="617">
                  <c:v>0.56496609200000003</c:v>
                </c:pt>
                <c:pt idx="618">
                  <c:v>0.56361878399999998</c:v>
                </c:pt>
                <c:pt idx="619">
                  <c:v>0.56486066400000001</c:v>
                </c:pt>
                <c:pt idx="620">
                  <c:v>0.56595877100000003</c:v>
                </c:pt>
                <c:pt idx="621">
                  <c:v>0.56103682099999996</c:v>
                </c:pt>
                <c:pt idx="622">
                  <c:v>0.56386507100000005</c:v>
                </c:pt>
                <c:pt idx="623">
                  <c:v>0.55982199799999999</c:v>
                </c:pt>
                <c:pt idx="624">
                  <c:v>0.56355122599999996</c:v>
                </c:pt>
                <c:pt idx="625">
                  <c:v>0.56080060799999998</c:v>
                </c:pt>
                <c:pt idx="626">
                  <c:v>0.55950567299999998</c:v>
                </c:pt>
                <c:pt idx="627">
                  <c:v>0.562407824</c:v>
                </c:pt>
                <c:pt idx="628">
                  <c:v>0.56130693300000001</c:v>
                </c:pt>
                <c:pt idx="629">
                  <c:v>0.55529039000000002</c:v>
                </c:pt>
                <c:pt idx="630">
                  <c:v>0.56048396300000003</c:v>
                </c:pt>
                <c:pt idx="631">
                  <c:v>0.55748801999999997</c:v>
                </c:pt>
                <c:pt idx="632">
                  <c:v>0.560195789</c:v>
                </c:pt>
                <c:pt idx="633">
                  <c:v>0.560936184</c:v>
                </c:pt>
                <c:pt idx="634">
                  <c:v>0.56034815699999996</c:v>
                </c:pt>
                <c:pt idx="635">
                  <c:v>0.55570398399999998</c:v>
                </c:pt>
                <c:pt idx="636">
                  <c:v>0.56033753600000002</c:v>
                </c:pt>
                <c:pt idx="637">
                  <c:v>0.55809783300000004</c:v>
                </c:pt>
                <c:pt idx="638">
                  <c:v>0.56172562400000003</c:v>
                </c:pt>
                <c:pt idx="639">
                  <c:v>0.556804733</c:v>
                </c:pt>
                <c:pt idx="640">
                  <c:v>0.55577768500000002</c:v>
                </c:pt>
                <c:pt idx="641">
                  <c:v>0.55740319000000005</c:v>
                </c:pt>
                <c:pt idx="642">
                  <c:v>0.55443853399999998</c:v>
                </c:pt>
                <c:pt idx="643">
                  <c:v>0.55673142799999997</c:v>
                </c:pt>
                <c:pt idx="644">
                  <c:v>0.55209925599999998</c:v>
                </c:pt>
                <c:pt idx="645">
                  <c:v>0.55259771300000005</c:v>
                </c:pt>
                <c:pt idx="646">
                  <c:v>0.55007069600000003</c:v>
                </c:pt>
                <c:pt idx="647">
                  <c:v>0.55665310800000001</c:v>
                </c:pt>
                <c:pt idx="648">
                  <c:v>0.55376518299999999</c:v>
                </c:pt>
                <c:pt idx="649">
                  <c:v>0.55677914500000003</c:v>
                </c:pt>
                <c:pt idx="650">
                  <c:v>0.55385591899999997</c:v>
                </c:pt>
                <c:pt idx="651">
                  <c:v>0.55000470099999998</c:v>
                </c:pt>
                <c:pt idx="652">
                  <c:v>0.55020480599999999</c:v>
                </c:pt>
                <c:pt idx="653">
                  <c:v>0.552691292</c:v>
                </c:pt>
                <c:pt idx="654">
                  <c:v>0.55025035700000002</c:v>
                </c:pt>
                <c:pt idx="655">
                  <c:v>0.55083349199999998</c:v>
                </c:pt>
                <c:pt idx="656">
                  <c:v>0.54839133500000004</c:v>
                </c:pt>
                <c:pt idx="657">
                  <c:v>0.55008870899999995</c:v>
                </c:pt>
                <c:pt idx="658">
                  <c:v>0.55151917299999997</c:v>
                </c:pt>
                <c:pt idx="659">
                  <c:v>0.54962353900000005</c:v>
                </c:pt>
                <c:pt idx="660">
                  <c:v>0.54902914899999999</c:v>
                </c:pt>
                <c:pt idx="661">
                  <c:v>0.55345268800000003</c:v>
                </c:pt>
                <c:pt idx="662">
                  <c:v>0.54717827100000005</c:v>
                </c:pt>
                <c:pt idx="663">
                  <c:v>0.54739238099999998</c:v>
                </c:pt>
                <c:pt idx="664">
                  <c:v>0.55088857400000002</c:v>
                </c:pt>
                <c:pt idx="665">
                  <c:v>0.548090313</c:v>
                </c:pt>
                <c:pt idx="666">
                  <c:v>0.54806789</c:v>
                </c:pt>
                <c:pt idx="667">
                  <c:v>0.55063428999999997</c:v>
                </c:pt>
                <c:pt idx="668">
                  <c:v>0.54588939700000005</c:v>
                </c:pt>
                <c:pt idx="669">
                  <c:v>0.551436331</c:v>
                </c:pt>
                <c:pt idx="670">
                  <c:v>0.54200789100000002</c:v>
                </c:pt>
                <c:pt idx="671">
                  <c:v>0.541967851</c:v>
                </c:pt>
                <c:pt idx="672">
                  <c:v>0.54606691200000002</c:v>
                </c:pt>
                <c:pt idx="673">
                  <c:v>0.54315026399999999</c:v>
                </c:pt>
                <c:pt idx="674">
                  <c:v>0.54600168100000002</c:v>
                </c:pt>
                <c:pt idx="675">
                  <c:v>0.54690859300000005</c:v>
                </c:pt>
                <c:pt idx="676">
                  <c:v>0.53839227599999995</c:v>
                </c:pt>
                <c:pt idx="677">
                  <c:v>0.542703414</c:v>
                </c:pt>
                <c:pt idx="678">
                  <c:v>0.54906299700000005</c:v>
                </c:pt>
                <c:pt idx="679">
                  <c:v>0.54331243799999995</c:v>
                </c:pt>
                <c:pt idx="680">
                  <c:v>0.54679612600000005</c:v>
                </c:pt>
                <c:pt idx="681">
                  <c:v>0.54171188699999995</c:v>
                </c:pt>
                <c:pt idx="682">
                  <c:v>0.54329207999999996</c:v>
                </c:pt>
                <c:pt idx="683">
                  <c:v>0.536810589</c:v>
                </c:pt>
                <c:pt idx="684">
                  <c:v>0.54108951599999999</c:v>
                </c:pt>
                <c:pt idx="685">
                  <c:v>0.54277607400000005</c:v>
                </c:pt>
                <c:pt idx="686">
                  <c:v>0.53726288499999997</c:v>
                </c:pt>
                <c:pt idx="687">
                  <c:v>0.54181528199999995</c:v>
                </c:pt>
                <c:pt idx="688">
                  <c:v>0.54188778500000001</c:v>
                </c:pt>
                <c:pt idx="689">
                  <c:v>0.541787503</c:v>
                </c:pt>
                <c:pt idx="690">
                  <c:v>0.54117381799999997</c:v>
                </c:pt>
                <c:pt idx="691">
                  <c:v>0.53893668900000002</c:v>
                </c:pt>
                <c:pt idx="692">
                  <c:v>0.53648227699999995</c:v>
                </c:pt>
                <c:pt idx="693">
                  <c:v>0.53973065399999998</c:v>
                </c:pt>
                <c:pt idx="694">
                  <c:v>0.53693246699999997</c:v>
                </c:pt>
                <c:pt idx="695">
                  <c:v>0.54077548099999995</c:v>
                </c:pt>
                <c:pt idx="696">
                  <c:v>0.533739509</c:v>
                </c:pt>
                <c:pt idx="697">
                  <c:v>0.537730445</c:v>
                </c:pt>
                <c:pt idx="698">
                  <c:v>0.53567466100000005</c:v>
                </c:pt>
                <c:pt idx="699">
                  <c:v>0.53439334699999996</c:v>
                </c:pt>
                <c:pt idx="700">
                  <c:v>0.53605752699999998</c:v>
                </c:pt>
                <c:pt idx="701">
                  <c:v>0.53550064399999997</c:v>
                </c:pt>
                <c:pt idx="702">
                  <c:v>0.53456071000000005</c:v>
                </c:pt>
                <c:pt idx="703">
                  <c:v>0.53329324</c:v>
                </c:pt>
                <c:pt idx="704">
                  <c:v>0.53407610599999999</c:v>
                </c:pt>
                <c:pt idx="705">
                  <c:v>0.53785928800000005</c:v>
                </c:pt>
                <c:pt idx="706">
                  <c:v>0.53140169999999998</c:v>
                </c:pt>
                <c:pt idx="707">
                  <c:v>0.53660219200000003</c:v>
                </c:pt>
                <c:pt idx="708">
                  <c:v>0.53023941399999996</c:v>
                </c:pt>
                <c:pt idx="709">
                  <c:v>0.53415699999999999</c:v>
                </c:pt>
                <c:pt idx="710">
                  <c:v>0.53216186399999998</c:v>
                </c:pt>
                <c:pt idx="711">
                  <c:v>0.53408884999999995</c:v>
                </c:pt>
                <c:pt idx="712">
                  <c:v>0.53336761499999996</c:v>
                </c:pt>
                <c:pt idx="713">
                  <c:v>0.52810125100000005</c:v>
                </c:pt>
                <c:pt idx="714">
                  <c:v>0.533591759</c:v>
                </c:pt>
                <c:pt idx="715">
                  <c:v>0.52883912899999996</c:v>
                </c:pt>
                <c:pt idx="716">
                  <c:v>0.52728149199999996</c:v>
                </c:pt>
                <c:pt idx="717">
                  <c:v>0.53094767799999998</c:v>
                </c:pt>
                <c:pt idx="718">
                  <c:v>0.53244445699999998</c:v>
                </c:pt>
                <c:pt idx="719">
                  <c:v>0.53095468199999996</c:v>
                </c:pt>
                <c:pt idx="720">
                  <c:v>0.52674208300000003</c:v>
                </c:pt>
                <c:pt idx="721">
                  <c:v>0.52772222300000005</c:v>
                </c:pt>
                <c:pt idx="722">
                  <c:v>0.52991759999999999</c:v>
                </c:pt>
                <c:pt idx="723">
                  <c:v>0.53163200499999996</c:v>
                </c:pt>
                <c:pt idx="724">
                  <c:v>0.52820659400000003</c:v>
                </c:pt>
                <c:pt idx="725">
                  <c:v>0.52334942200000001</c:v>
                </c:pt>
                <c:pt idx="726">
                  <c:v>0.52993233500000003</c:v>
                </c:pt>
                <c:pt idx="727">
                  <c:v>0.526139986</c:v>
                </c:pt>
                <c:pt idx="728">
                  <c:v>0.52509668499999995</c:v>
                </c:pt>
                <c:pt idx="729">
                  <c:v>0.52783506599999996</c:v>
                </c:pt>
                <c:pt idx="730">
                  <c:v>0.52571385800000003</c:v>
                </c:pt>
                <c:pt idx="731">
                  <c:v>0.52767238400000005</c:v>
                </c:pt>
                <c:pt idx="732">
                  <c:v>0.52870108999999998</c:v>
                </c:pt>
                <c:pt idx="733">
                  <c:v>0.52179123000000005</c:v>
                </c:pt>
                <c:pt idx="734">
                  <c:v>0.52708680500000005</c:v>
                </c:pt>
                <c:pt idx="735">
                  <c:v>0.52617611799999997</c:v>
                </c:pt>
                <c:pt idx="736">
                  <c:v>0.52466440199999997</c:v>
                </c:pt>
                <c:pt idx="737">
                  <c:v>0.52435469300000004</c:v>
                </c:pt>
                <c:pt idx="738">
                  <c:v>0.52396093600000004</c:v>
                </c:pt>
                <c:pt idx="739">
                  <c:v>0.52465043300000003</c:v>
                </c:pt>
                <c:pt idx="740">
                  <c:v>0.52178933900000002</c:v>
                </c:pt>
                <c:pt idx="741">
                  <c:v>0.52431249800000002</c:v>
                </c:pt>
                <c:pt idx="742">
                  <c:v>0.51958941999999997</c:v>
                </c:pt>
                <c:pt idx="743">
                  <c:v>0.51868729899999999</c:v>
                </c:pt>
                <c:pt idx="744">
                  <c:v>0.52165395599999997</c:v>
                </c:pt>
                <c:pt idx="745">
                  <c:v>0.52219558399999999</c:v>
                </c:pt>
                <c:pt idx="746">
                  <c:v>0.52062109599999995</c:v>
                </c:pt>
                <c:pt idx="747">
                  <c:v>0.52016948200000002</c:v>
                </c:pt>
                <c:pt idx="748">
                  <c:v>0.52045816899999997</c:v>
                </c:pt>
                <c:pt idx="749">
                  <c:v>0.51948871799999996</c:v>
                </c:pt>
                <c:pt idx="750">
                  <c:v>0.51789487899999997</c:v>
                </c:pt>
                <c:pt idx="751">
                  <c:v>0.521581132</c:v>
                </c:pt>
                <c:pt idx="752">
                  <c:v>0.517824701</c:v>
                </c:pt>
                <c:pt idx="753">
                  <c:v>0.515997869</c:v>
                </c:pt>
                <c:pt idx="754">
                  <c:v>0.51702461899999996</c:v>
                </c:pt>
                <c:pt idx="755">
                  <c:v>0.51990640600000004</c:v>
                </c:pt>
                <c:pt idx="756">
                  <c:v>0.51981710599999997</c:v>
                </c:pt>
                <c:pt idx="757">
                  <c:v>0.51713455200000003</c:v>
                </c:pt>
                <c:pt idx="758">
                  <c:v>0.52016901500000001</c:v>
                </c:pt>
                <c:pt idx="759">
                  <c:v>0.51730899600000002</c:v>
                </c:pt>
                <c:pt idx="760">
                  <c:v>0.51305194600000004</c:v>
                </c:pt>
                <c:pt idx="761">
                  <c:v>0.51740767200000004</c:v>
                </c:pt>
                <c:pt idx="762">
                  <c:v>0.51105742200000004</c:v>
                </c:pt>
                <c:pt idx="763">
                  <c:v>0.51848698699999995</c:v>
                </c:pt>
                <c:pt idx="764">
                  <c:v>0.51834896100000005</c:v>
                </c:pt>
                <c:pt idx="765">
                  <c:v>0.51986405000000002</c:v>
                </c:pt>
                <c:pt idx="766">
                  <c:v>0.51092328399999998</c:v>
                </c:pt>
                <c:pt idx="767">
                  <c:v>0.51462022100000004</c:v>
                </c:pt>
                <c:pt idx="768">
                  <c:v>0.52063111500000003</c:v>
                </c:pt>
                <c:pt idx="769">
                  <c:v>0.50923214500000002</c:v>
                </c:pt>
                <c:pt idx="770">
                  <c:v>0.51130943200000001</c:v>
                </c:pt>
                <c:pt idx="771">
                  <c:v>0.51179465800000001</c:v>
                </c:pt>
                <c:pt idx="772">
                  <c:v>0.512206355</c:v>
                </c:pt>
                <c:pt idx="773">
                  <c:v>0.51284803700000003</c:v>
                </c:pt>
                <c:pt idx="774">
                  <c:v>0.51196421800000003</c:v>
                </c:pt>
                <c:pt idx="775">
                  <c:v>0.51316455500000002</c:v>
                </c:pt>
                <c:pt idx="776">
                  <c:v>0.51262284300000005</c:v>
                </c:pt>
                <c:pt idx="777">
                  <c:v>0.50985072300000001</c:v>
                </c:pt>
                <c:pt idx="778">
                  <c:v>0.51049693399999996</c:v>
                </c:pt>
                <c:pt idx="779">
                  <c:v>0.51169573999999995</c:v>
                </c:pt>
                <c:pt idx="780">
                  <c:v>0.51381507999999998</c:v>
                </c:pt>
                <c:pt idx="781">
                  <c:v>0.50940230399999997</c:v>
                </c:pt>
                <c:pt idx="782">
                  <c:v>0.510965907</c:v>
                </c:pt>
                <c:pt idx="783">
                  <c:v>0.51197918399999998</c:v>
                </c:pt>
                <c:pt idx="784">
                  <c:v>0.50598432000000004</c:v>
                </c:pt>
                <c:pt idx="785">
                  <c:v>0.50882662700000003</c:v>
                </c:pt>
                <c:pt idx="786">
                  <c:v>0.50635242000000003</c:v>
                </c:pt>
                <c:pt idx="787">
                  <c:v>0.510638869</c:v>
                </c:pt>
                <c:pt idx="788">
                  <c:v>0.513415128</c:v>
                </c:pt>
                <c:pt idx="789">
                  <c:v>0.50897390300000001</c:v>
                </c:pt>
                <c:pt idx="790">
                  <c:v>0.50907550700000004</c:v>
                </c:pt>
                <c:pt idx="791">
                  <c:v>0.50872955500000006</c:v>
                </c:pt>
                <c:pt idx="792">
                  <c:v>0.50715972300000001</c:v>
                </c:pt>
                <c:pt idx="793">
                  <c:v>0.50688276399999999</c:v>
                </c:pt>
                <c:pt idx="794">
                  <c:v>0.509682572</c:v>
                </c:pt>
                <c:pt idx="795">
                  <c:v>0.506127938</c:v>
                </c:pt>
                <c:pt idx="796">
                  <c:v>0.50795385699999995</c:v>
                </c:pt>
                <c:pt idx="797">
                  <c:v>0.50671699699999995</c:v>
                </c:pt>
                <c:pt idx="798">
                  <c:v>0.507758292</c:v>
                </c:pt>
                <c:pt idx="799">
                  <c:v>0.50592434600000002</c:v>
                </c:pt>
                <c:pt idx="800">
                  <c:v>0.50519325100000001</c:v>
                </c:pt>
                <c:pt idx="801">
                  <c:v>0.50317352599999998</c:v>
                </c:pt>
                <c:pt idx="802">
                  <c:v>0.50520776999999994</c:v>
                </c:pt>
                <c:pt idx="803">
                  <c:v>0.50525055699999999</c:v>
                </c:pt>
                <c:pt idx="804">
                  <c:v>0.50559657999999996</c:v>
                </c:pt>
                <c:pt idx="805">
                  <c:v>0.50270934899999997</c:v>
                </c:pt>
                <c:pt idx="806">
                  <c:v>0.50292234400000002</c:v>
                </c:pt>
                <c:pt idx="807">
                  <c:v>0.50383544700000005</c:v>
                </c:pt>
                <c:pt idx="808">
                  <c:v>0.50671731499999995</c:v>
                </c:pt>
                <c:pt idx="809">
                  <c:v>0.50298471700000003</c:v>
                </c:pt>
                <c:pt idx="810">
                  <c:v>0.50172702300000005</c:v>
                </c:pt>
                <c:pt idx="811">
                  <c:v>0.50271697299999996</c:v>
                </c:pt>
                <c:pt idx="812">
                  <c:v>0.50039025400000003</c:v>
                </c:pt>
                <c:pt idx="813">
                  <c:v>0.50191366199999998</c:v>
                </c:pt>
                <c:pt idx="814">
                  <c:v>0.502080046</c:v>
                </c:pt>
                <c:pt idx="815">
                  <c:v>0.50181151800000001</c:v>
                </c:pt>
                <c:pt idx="816">
                  <c:v>0.50174819100000001</c:v>
                </c:pt>
                <c:pt idx="817">
                  <c:v>0.497702639</c:v>
                </c:pt>
                <c:pt idx="818">
                  <c:v>0.50215968700000002</c:v>
                </c:pt>
                <c:pt idx="819">
                  <c:v>0.50268164999999998</c:v>
                </c:pt>
                <c:pt idx="820">
                  <c:v>0.49698341299999998</c:v>
                </c:pt>
                <c:pt idx="821">
                  <c:v>0.50002365400000004</c:v>
                </c:pt>
                <c:pt idx="822">
                  <c:v>0.49933888799999998</c:v>
                </c:pt>
                <c:pt idx="823">
                  <c:v>0.49917173100000001</c:v>
                </c:pt>
                <c:pt idx="824">
                  <c:v>0.502376394</c:v>
                </c:pt>
                <c:pt idx="825">
                  <c:v>0.49583207499999998</c:v>
                </c:pt>
                <c:pt idx="826">
                  <c:v>0.501122293</c:v>
                </c:pt>
                <c:pt idx="827">
                  <c:v>0.49470283700000001</c:v>
                </c:pt>
                <c:pt idx="828">
                  <c:v>0.49531844200000003</c:v>
                </c:pt>
                <c:pt idx="829">
                  <c:v>0.49959932600000001</c:v>
                </c:pt>
                <c:pt idx="830">
                  <c:v>0.49600803399999999</c:v>
                </c:pt>
                <c:pt idx="831">
                  <c:v>0.49655677500000001</c:v>
                </c:pt>
                <c:pt idx="832">
                  <c:v>0.49401957299999999</c:v>
                </c:pt>
                <c:pt idx="833">
                  <c:v>0.49852160499999998</c:v>
                </c:pt>
                <c:pt idx="834">
                  <c:v>0.49278754299999999</c:v>
                </c:pt>
                <c:pt idx="835">
                  <c:v>0.49456584799999997</c:v>
                </c:pt>
                <c:pt idx="836">
                  <c:v>0.49657252099999999</c:v>
                </c:pt>
                <c:pt idx="837">
                  <c:v>0.49475411899999999</c:v>
                </c:pt>
                <c:pt idx="838">
                  <c:v>0.49694387600000001</c:v>
                </c:pt>
                <c:pt idx="839">
                  <c:v>0.49332362800000001</c:v>
                </c:pt>
                <c:pt idx="840">
                  <c:v>0.49559724700000002</c:v>
                </c:pt>
                <c:pt idx="841">
                  <c:v>0.49240419800000002</c:v>
                </c:pt>
                <c:pt idx="842">
                  <c:v>0.49559818900000002</c:v>
                </c:pt>
                <c:pt idx="843">
                  <c:v>0.494582093</c:v>
                </c:pt>
                <c:pt idx="844">
                  <c:v>0.494350866</c:v>
                </c:pt>
                <c:pt idx="845">
                  <c:v>0.492756523</c:v>
                </c:pt>
                <c:pt idx="846">
                  <c:v>0.48959583800000001</c:v>
                </c:pt>
                <c:pt idx="847">
                  <c:v>0.49299409399999999</c:v>
                </c:pt>
                <c:pt idx="848">
                  <c:v>0.49145303400000001</c:v>
                </c:pt>
                <c:pt idx="849">
                  <c:v>0.48997075099999998</c:v>
                </c:pt>
                <c:pt idx="850">
                  <c:v>0.49419177199999997</c:v>
                </c:pt>
                <c:pt idx="851">
                  <c:v>0.49174790499999999</c:v>
                </c:pt>
                <c:pt idx="852">
                  <c:v>0.49195983399999998</c:v>
                </c:pt>
                <c:pt idx="853">
                  <c:v>0.48898719400000001</c:v>
                </c:pt>
                <c:pt idx="854">
                  <c:v>0.49139606000000002</c:v>
                </c:pt>
                <c:pt idx="855">
                  <c:v>0.48736728499999998</c:v>
                </c:pt>
                <c:pt idx="856">
                  <c:v>0.48755059299999998</c:v>
                </c:pt>
                <c:pt idx="857">
                  <c:v>0.49484102699999999</c:v>
                </c:pt>
                <c:pt idx="858">
                  <c:v>0.493953904</c:v>
                </c:pt>
                <c:pt idx="859">
                  <c:v>0.48769587599999997</c:v>
                </c:pt>
                <c:pt idx="860">
                  <c:v>0.490150535</c:v>
                </c:pt>
                <c:pt idx="861">
                  <c:v>0.488147518</c:v>
                </c:pt>
                <c:pt idx="862">
                  <c:v>0.49063252200000002</c:v>
                </c:pt>
                <c:pt idx="863">
                  <c:v>0.48576412200000002</c:v>
                </c:pt>
                <c:pt idx="864">
                  <c:v>0.490495562</c:v>
                </c:pt>
                <c:pt idx="865">
                  <c:v>0.48920511500000002</c:v>
                </c:pt>
                <c:pt idx="866">
                  <c:v>0.48690192799999998</c:v>
                </c:pt>
                <c:pt idx="867">
                  <c:v>0.48381622699999999</c:v>
                </c:pt>
                <c:pt idx="868">
                  <c:v>0.49083355400000001</c:v>
                </c:pt>
                <c:pt idx="869">
                  <c:v>0.48697357099999999</c:v>
                </c:pt>
                <c:pt idx="870">
                  <c:v>0.48536584799999999</c:v>
                </c:pt>
                <c:pt idx="871">
                  <c:v>0.48590345499999998</c:v>
                </c:pt>
                <c:pt idx="872">
                  <c:v>0.48779287599999999</c:v>
                </c:pt>
                <c:pt idx="873">
                  <c:v>0.48592689900000002</c:v>
                </c:pt>
                <c:pt idx="874">
                  <c:v>0.48588421100000001</c:v>
                </c:pt>
                <c:pt idx="875">
                  <c:v>0.485878329</c:v>
                </c:pt>
                <c:pt idx="876">
                  <c:v>0.48367641</c:v>
                </c:pt>
                <c:pt idx="877">
                  <c:v>0.48501062900000003</c:v>
                </c:pt>
                <c:pt idx="878">
                  <c:v>0.48492679100000002</c:v>
                </c:pt>
                <c:pt idx="879">
                  <c:v>0.48407577699999998</c:v>
                </c:pt>
                <c:pt idx="880">
                  <c:v>0.48270670100000002</c:v>
                </c:pt>
                <c:pt idx="881">
                  <c:v>0.48272319899999999</c:v>
                </c:pt>
                <c:pt idx="882">
                  <c:v>0.48677610199999999</c:v>
                </c:pt>
                <c:pt idx="883">
                  <c:v>0.486445935</c:v>
                </c:pt>
                <c:pt idx="884">
                  <c:v>0.479334121</c:v>
                </c:pt>
                <c:pt idx="885">
                  <c:v>0.48356619699999998</c:v>
                </c:pt>
                <c:pt idx="886">
                  <c:v>0.48507207000000002</c:v>
                </c:pt>
                <c:pt idx="887">
                  <c:v>0.48028590399999999</c:v>
                </c:pt>
                <c:pt idx="888">
                  <c:v>0.48294341200000002</c:v>
                </c:pt>
                <c:pt idx="889">
                  <c:v>0.48357766699999999</c:v>
                </c:pt>
                <c:pt idx="890">
                  <c:v>0.48022764699999998</c:v>
                </c:pt>
                <c:pt idx="891">
                  <c:v>0.48061280899999997</c:v>
                </c:pt>
                <c:pt idx="892">
                  <c:v>0.482654482</c:v>
                </c:pt>
                <c:pt idx="893">
                  <c:v>0.48109590499999999</c:v>
                </c:pt>
                <c:pt idx="894">
                  <c:v>0.48184536700000002</c:v>
                </c:pt>
                <c:pt idx="895">
                  <c:v>0.47990723099999999</c:v>
                </c:pt>
                <c:pt idx="896">
                  <c:v>0.484052655</c:v>
                </c:pt>
                <c:pt idx="897">
                  <c:v>0.47662777099999998</c:v>
                </c:pt>
                <c:pt idx="898">
                  <c:v>0.47699235800000001</c:v>
                </c:pt>
                <c:pt idx="899">
                  <c:v>0.48039927100000002</c:v>
                </c:pt>
                <c:pt idx="900">
                  <c:v>0.48136179200000001</c:v>
                </c:pt>
                <c:pt idx="901">
                  <c:v>0.48125093000000002</c:v>
                </c:pt>
                <c:pt idx="902">
                  <c:v>0.47897473899999998</c:v>
                </c:pt>
                <c:pt idx="903">
                  <c:v>0.47808970899999997</c:v>
                </c:pt>
                <c:pt idx="904">
                  <c:v>0.477964899</c:v>
                </c:pt>
                <c:pt idx="905">
                  <c:v>0.47749347199999997</c:v>
                </c:pt>
                <c:pt idx="906">
                  <c:v>0.48086434099999997</c:v>
                </c:pt>
                <c:pt idx="907">
                  <c:v>0.47752331199999998</c:v>
                </c:pt>
                <c:pt idx="908">
                  <c:v>0.47858287599999999</c:v>
                </c:pt>
                <c:pt idx="909">
                  <c:v>0.47856163800000001</c:v>
                </c:pt>
                <c:pt idx="910">
                  <c:v>0.475125566</c:v>
                </c:pt>
                <c:pt idx="911">
                  <c:v>0.47925261400000002</c:v>
                </c:pt>
                <c:pt idx="912">
                  <c:v>0.47616345199999999</c:v>
                </c:pt>
                <c:pt idx="913">
                  <c:v>0.47645955000000001</c:v>
                </c:pt>
                <c:pt idx="914">
                  <c:v>0.47844106600000003</c:v>
                </c:pt>
                <c:pt idx="915">
                  <c:v>0.47635823300000002</c:v>
                </c:pt>
                <c:pt idx="916">
                  <c:v>0.47382005999999999</c:v>
                </c:pt>
                <c:pt idx="917">
                  <c:v>0.47531084299999998</c:v>
                </c:pt>
                <c:pt idx="918">
                  <c:v>0.474739521</c:v>
                </c:pt>
                <c:pt idx="919">
                  <c:v>0.47373952400000002</c:v>
                </c:pt>
                <c:pt idx="920">
                  <c:v>0.47203824100000003</c:v>
                </c:pt>
                <c:pt idx="921">
                  <c:v>0.470890957</c:v>
                </c:pt>
                <c:pt idx="922">
                  <c:v>0.474048682</c:v>
                </c:pt>
                <c:pt idx="923">
                  <c:v>0.47525893800000002</c:v>
                </c:pt>
                <c:pt idx="924">
                  <c:v>0.46887712300000001</c:v>
                </c:pt>
                <c:pt idx="925">
                  <c:v>0.47614025799999998</c:v>
                </c:pt>
                <c:pt idx="926">
                  <c:v>0.47220966199999997</c:v>
                </c:pt>
                <c:pt idx="927">
                  <c:v>0.47123503500000002</c:v>
                </c:pt>
                <c:pt idx="928">
                  <c:v>0.47143363399999999</c:v>
                </c:pt>
                <c:pt idx="929">
                  <c:v>0.46958904800000001</c:v>
                </c:pt>
                <c:pt idx="930">
                  <c:v>0.47226521700000001</c:v>
                </c:pt>
                <c:pt idx="931">
                  <c:v>0.47119300600000003</c:v>
                </c:pt>
                <c:pt idx="932">
                  <c:v>0.47063042399999999</c:v>
                </c:pt>
                <c:pt idx="933">
                  <c:v>0.46950528400000002</c:v>
                </c:pt>
                <c:pt idx="934">
                  <c:v>0.472526377</c:v>
                </c:pt>
                <c:pt idx="935">
                  <c:v>0.47210377599999997</c:v>
                </c:pt>
                <c:pt idx="936">
                  <c:v>0.47181991000000001</c:v>
                </c:pt>
                <c:pt idx="937">
                  <c:v>0.47025562700000001</c:v>
                </c:pt>
                <c:pt idx="938">
                  <c:v>0.470710401</c:v>
                </c:pt>
                <c:pt idx="939">
                  <c:v>0.46717184499999997</c:v>
                </c:pt>
                <c:pt idx="940">
                  <c:v>0.47176332999999998</c:v>
                </c:pt>
                <c:pt idx="941">
                  <c:v>0.47101870699999998</c:v>
                </c:pt>
                <c:pt idx="942">
                  <c:v>0.47127603699999998</c:v>
                </c:pt>
                <c:pt idx="943">
                  <c:v>0.47222952000000001</c:v>
                </c:pt>
                <c:pt idx="944">
                  <c:v>0.46761501</c:v>
                </c:pt>
                <c:pt idx="945">
                  <c:v>0.46976733300000001</c:v>
                </c:pt>
                <c:pt idx="946">
                  <c:v>0.46951120099999999</c:v>
                </c:pt>
                <c:pt idx="947">
                  <c:v>0.46452790100000002</c:v>
                </c:pt>
                <c:pt idx="948">
                  <c:v>0.46891099800000002</c:v>
                </c:pt>
                <c:pt idx="949">
                  <c:v>0.46695249500000002</c:v>
                </c:pt>
                <c:pt idx="950">
                  <c:v>0.463541115</c:v>
                </c:pt>
                <c:pt idx="951">
                  <c:v>0.46815817900000001</c:v>
                </c:pt>
                <c:pt idx="952">
                  <c:v>0.46776366000000003</c:v>
                </c:pt>
                <c:pt idx="953">
                  <c:v>0.46776480500000001</c:v>
                </c:pt>
                <c:pt idx="954">
                  <c:v>0.469537924</c:v>
                </c:pt>
                <c:pt idx="955">
                  <c:v>0.46239065899999998</c:v>
                </c:pt>
                <c:pt idx="956">
                  <c:v>0.46372347800000002</c:v>
                </c:pt>
                <c:pt idx="957">
                  <c:v>0.467610372</c:v>
                </c:pt>
                <c:pt idx="958">
                  <c:v>0.46563659699999999</c:v>
                </c:pt>
                <c:pt idx="959">
                  <c:v>0.46609286700000002</c:v>
                </c:pt>
                <c:pt idx="960">
                  <c:v>0.46182792499999997</c:v>
                </c:pt>
                <c:pt idx="961">
                  <c:v>0.46756040900000001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6224"/>
        <c:axId val="61557760"/>
      </c:scatterChart>
      <c:valAx>
        <c:axId val="61556224"/>
        <c:scaling>
          <c:logBase val="10"/>
          <c:orientation val="minMax"/>
          <c:max val="1000"/>
        </c:scaling>
        <c:delete val="0"/>
        <c:axPos val="b"/>
        <c:numFmt formatCode="General" sourceLinked="1"/>
        <c:majorTickMark val="out"/>
        <c:minorTickMark val="out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1557760"/>
        <c:crosses val="autoZero"/>
        <c:crossBetween val="midCat"/>
      </c:valAx>
      <c:valAx>
        <c:axId val="61557760"/>
        <c:scaling>
          <c:logBase val="10"/>
          <c:orientation val="minMax"/>
          <c:max val="10"/>
        </c:scaling>
        <c:delete val="0"/>
        <c:axPos val="l"/>
        <c:majorGridlines/>
        <c:numFmt formatCode="#,##0.000" sourceLinked="0"/>
        <c:majorTickMark val="out"/>
        <c:minorTickMark val="out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61556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750016671861223"/>
          <c:y val="6.6470962740778433E-2"/>
          <c:w val="0.28843687140456314"/>
          <c:h val="0.22068237092997547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Error (MSE)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9234318957221587E-2"/>
          <c:y val="0.11199995562820557"/>
          <c:w val="0.87142829804916455"/>
          <c:h val="0.79696417690717503"/>
        </c:manualLayout>
      </c:layout>
      <c:scatterChart>
        <c:scatterStyle val="lineMarker"/>
        <c:varyColors val="0"/>
        <c:ser>
          <c:idx val="0"/>
          <c:order val="0"/>
          <c:tx>
            <c:v>4 Test Set Error</c:v>
          </c:tx>
          <c:marker>
            <c:symbol val="none"/>
          </c:marker>
          <c:xVal>
            <c:numRef>
              <c:f>'MSE Errors'!$B$4:$B$6798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'MSE Errors'!$D$4:$D$6798</c:f>
              <c:numCache>
                <c:formatCode>0.00E+00</c:formatCode>
                <c:ptCount val="6795"/>
                <c:pt idx="0">
                  <c:v>0.17186999999999999</c:v>
                </c:pt>
                <c:pt idx="1">
                  <c:v>0.16045999999999999</c:v>
                </c:pt>
                <c:pt idx="2">
                  <c:v>0.15445</c:v>
                </c:pt>
                <c:pt idx="3">
                  <c:v>0.15143000000000001</c:v>
                </c:pt>
                <c:pt idx="4">
                  <c:v>0.14899000000000001</c:v>
                </c:pt>
                <c:pt idx="5">
                  <c:v>0.14657999999999999</c:v>
                </c:pt>
                <c:pt idx="6">
                  <c:v>0.14404</c:v>
                </c:pt>
                <c:pt idx="7">
                  <c:v>0.14129</c:v>
                </c:pt>
                <c:pt idx="8">
                  <c:v>0.13832</c:v>
                </c:pt>
                <c:pt idx="9">
                  <c:v>0.13511999999999999</c:v>
                </c:pt>
                <c:pt idx="10">
                  <c:v>0.13170999999999999</c:v>
                </c:pt>
                <c:pt idx="11">
                  <c:v>0.12809000000000001</c:v>
                </c:pt>
                <c:pt idx="12">
                  <c:v>0.12441000000000001</c:v>
                </c:pt>
                <c:pt idx="13">
                  <c:v>0.12069000000000001</c:v>
                </c:pt>
                <c:pt idx="14">
                  <c:v>0.11702</c:v>
                </c:pt>
                <c:pt idx="15">
                  <c:v>0.11351</c:v>
                </c:pt>
                <c:pt idx="16">
                  <c:v>0.11021</c:v>
                </c:pt>
                <c:pt idx="17">
                  <c:v>0.10716000000000001</c:v>
                </c:pt>
                <c:pt idx="18">
                  <c:v>0.10438</c:v>
                </c:pt>
                <c:pt idx="19">
                  <c:v>0.10177</c:v>
                </c:pt>
                <c:pt idx="20">
                  <c:v>9.9404000000000006E-2</c:v>
                </c:pt>
                <c:pt idx="21">
                  <c:v>9.7253999999999993E-2</c:v>
                </c:pt>
                <c:pt idx="22">
                  <c:v>9.5211000000000004E-2</c:v>
                </c:pt>
                <c:pt idx="23">
                  <c:v>9.3316999999999997E-2</c:v>
                </c:pt>
                <c:pt idx="24">
                  <c:v>9.1613E-2</c:v>
                </c:pt>
                <c:pt idx="25">
                  <c:v>8.9937000000000003E-2</c:v>
                </c:pt>
                <c:pt idx="26">
                  <c:v>8.8422000000000001E-2</c:v>
                </c:pt>
                <c:pt idx="27">
                  <c:v>8.6923E-2</c:v>
                </c:pt>
                <c:pt idx="28">
                  <c:v>8.5539000000000004E-2</c:v>
                </c:pt>
                <c:pt idx="29">
                  <c:v>8.4282999999999997E-2</c:v>
                </c:pt>
                <c:pt idx="30">
                  <c:v>8.2982E-2</c:v>
                </c:pt>
                <c:pt idx="31">
                  <c:v>8.1752000000000005E-2</c:v>
                </c:pt>
                <c:pt idx="32">
                  <c:v>8.0611000000000002E-2</c:v>
                </c:pt>
                <c:pt idx="33">
                  <c:v>7.9667000000000002E-2</c:v>
                </c:pt>
                <c:pt idx="34">
                  <c:v>7.8453999999999996E-2</c:v>
                </c:pt>
                <c:pt idx="35">
                  <c:v>7.7373999999999998E-2</c:v>
                </c:pt>
                <c:pt idx="36">
                  <c:v>7.6387999999999998E-2</c:v>
                </c:pt>
                <c:pt idx="37">
                  <c:v>7.5336E-2</c:v>
                </c:pt>
                <c:pt idx="38">
                  <c:v>7.4358999999999995E-2</c:v>
                </c:pt>
                <c:pt idx="39">
                  <c:v>7.3451000000000002E-2</c:v>
                </c:pt>
                <c:pt idx="40">
                  <c:v>7.2534000000000001E-2</c:v>
                </c:pt>
                <c:pt idx="41">
                  <c:v>7.1635000000000004E-2</c:v>
                </c:pt>
                <c:pt idx="42">
                  <c:v>7.0838999999999999E-2</c:v>
                </c:pt>
                <c:pt idx="43">
                  <c:v>6.9995000000000002E-2</c:v>
                </c:pt>
                <c:pt idx="44">
                  <c:v>6.9181000000000006E-2</c:v>
                </c:pt>
                <c:pt idx="45">
                  <c:v>6.8348000000000006E-2</c:v>
                </c:pt>
                <c:pt idx="46">
                  <c:v>6.7532999999999996E-2</c:v>
                </c:pt>
                <c:pt idx="47">
                  <c:v>6.6768999999999995E-2</c:v>
                </c:pt>
                <c:pt idx="48">
                  <c:v>6.6007999999999997E-2</c:v>
                </c:pt>
                <c:pt idx="49">
                  <c:v>6.5335000000000004E-2</c:v>
                </c:pt>
                <c:pt idx="50">
                  <c:v>6.4765000000000003E-2</c:v>
                </c:pt>
                <c:pt idx="51">
                  <c:v>6.3916000000000001E-2</c:v>
                </c:pt>
                <c:pt idx="52">
                  <c:v>6.3219999999999998E-2</c:v>
                </c:pt>
                <c:pt idx="53">
                  <c:v>6.2581999999999999E-2</c:v>
                </c:pt>
                <c:pt idx="54">
                  <c:v>6.1977999999999998E-2</c:v>
                </c:pt>
                <c:pt idx="55">
                  <c:v>6.13E-2</c:v>
                </c:pt>
                <c:pt idx="56">
                  <c:v>6.0717E-2</c:v>
                </c:pt>
                <c:pt idx="57">
                  <c:v>6.0380999999999997E-2</c:v>
                </c:pt>
                <c:pt idx="58">
                  <c:v>5.9684000000000001E-2</c:v>
                </c:pt>
                <c:pt idx="59">
                  <c:v>5.9036999999999999E-2</c:v>
                </c:pt>
                <c:pt idx="60">
                  <c:v>5.8486000000000003E-2</c:v>
                </c:pt>
                <c:pt idx="61">
                  <c:v>5.7883999999999998E-2</c:v>
                </c:pt>
                <c:pt idx="62">
                  <c:v>5.7359E-2</c:v>
                </c:pt>
                <c:pt idx="63">
                  <c:v>5.6861000000000002E-2</c:v>
                </c:pt>
                <c:pt idx="64">
                  <c:v>5.6348000000000002E-2</c:v>
                </c:pt>
                <c:pt idx="65">
                  <c:v>5.5909E-2</c:v>
                </c:pt>
                <c:pt idx="66">
                  <c:v>5.5433999999999997E-2</c:v>
                </c:pt>
                <c:pt idx="67">
                  <c:v>5.4923E-2</c:v>
                </c:pt>
                <c:pt idx="68">
                  <c:v>5.4457999999999999E-2</c:v>
                </c:pt>
                <c:pt idx="69">
                  <c:v>5.4038999999999997E-2</c:v>
                </c:pt>
                <c:pt idx="70">
                  <c:v>5.3601000000000003E-2</c:v>
                </c:pt>
                <c:pt idx="71">
                  <c:v>5.3163000000000002E-2</c:v>
                </c:pt>
                <c:pt idx="72">
                  <c:v>5.2692000000000003E-2</c:v>
                </c:pt>
                <c:pt idx="73">
                  <c:v>5.2324000000000002E-2</c:v>
                </c:pt>
                <c:pt idx="74">
                  <c:v>5.1910999999999999E-2</c:v>
                </c:pt>
                <c:pt idx="75">
                  <c:v>5.1561999999999997E-2</c:v>
                </c:pt>
                <c:pt idx="76">
                  <c:v>5.1305000000000003E-2</c:v>
                </c:pt>
                <c:pt idx="77">
                  <c:v>5.0789000000000001E-2</c:v>
                </c:pt>
                <c:pt idx="78">
                  <c:v>5.0486000000000003E-2</c:v>
                </c:pt>
                <c:pt idx="79">
                  <c:v>4.9994999999999998E-2</c:v>
                </c:pt>
                <c:pt idx="80">
                  <c:v>4.9808999999999999E-2</c:v>
                </c:pt>
                <c:pt idx="81">
                  <c:v>4.9300999999999998E-2</c:v>
                </c:pt>
                <c:pt idx="82">
                  <c:v>4.8936E-2</c:v>
                </c:pt>
                <c:pt idx="83">
                  <c:v>4.8578000000000003E-2</c:v>
                </c:pt>
                <c:pt idx="84">
                  <c:v>4.8245000000000003E-2</c:v>
                </c:pt>
                <c:pt idx="85">
                  <c:v>4.793E-2</c:v>
                </c:pt>
                <c:pt idx="86">
                  <c:v>4.7742E-2</c:v>
                </c:pt>
                <c:pt idx="87">
                  <c:v>4.7364000000000003E-2</c:v>
                </c:pt>
                <c:pt idx="88">
                  <c:v>4.7074999999999999E-2</c:v>
                </c:pt>
                <c:pt idx="89">
                  <c:v>4.6642000000000003E-2</c:v>
                </c:pt>
                <c:pt idx="90">
                  <c:v>4.6533999999999999E-2</c:v>
                </c:pt>
                <c:pt idx="91">
                  <c:v>4.6056E-2</c:v>
                </c:pt>
                <c:pt idx="92">
                  <c:v>4.5829000000000002E-2</c:v>
                </c:pt>
                <c:pt idx="93">
                  <c:v>4.5463000000000003E-2</c:v>
                </c:pt>
                <c:pt idx="94">
                  <c:v>4.5217E-2</c:v>
                </c:pt>
                <c:pt idx="95">
                  <c:v>4.5012000000000003E-2</c:v>
                </c:pt>
                <c:pt idx="96">
                  <c:v>4.4699999999999997E-2</c:v>
                </c:pt>
                <c:pt idx="97">
                  <c:v>4.4365000000000002E-2</c:v>
                </c:pt>
                <c:pt idx="98">
                  <c:v>4.4150000000000002E-2</c:v>
                </c:pt>
                <c:pt idx="99">
                  <c:v>4.3818999999999997E-2</c:v>
                </c:pt>
                <c:pt idx="100">
                  <c:v>4.3524E-2</c:v>
                </c:pt>
                <c:pt idx="101">
                  <c:v>4.3240000000000001E-2</c:v>
                </c:pt>
                <c:pt idx="102">
                  <c:v>4.3115000000000001E-2</c:v>
                </c:pt>
                <c:pt idx="103">
                  <c:v>4.274E-2</c:v>
                </c:pt>
                <c:pt idx="104">
                  <c:v>4.2555000000000003E-2</c:v>
                </c:pt>
                <c:pt idx="105">
                  <c:v>4.2227000000000001E-2</c:v>
                </c:pt>
                <c:pt idx="106">
                  <c:v>4.1995999999999999E-2</c:v>
                </c:pt>
                <c:pt idx="107">
                  <c:v>4.1898999999999999E-2</c:v>
                </c:pt>
                <c:pt idx="108">
                  <c:v>4.1564999999999998E-2</c:v>
                </c:pt>
                <c:pt idx="109">
                  <c:v>4.1267999999999999E-2</c:v>
                </c:pt>
                <c:pt idx="110">
                  <c:v>4.1058999999999998E-2</c:v>
                </c:pt>
                <c:pt idx="111">
                  <c:v>4.0809999999999999E-2</c:v>
                </c:pt>
                <c:pt idx="112">
                  <c:v>4.0613999999999997E-2</c:v>
                </c:pt>
                <c:pt idx="113">
                  <c:v>4.0490999999999999E-2</c:v>
                </c:pt>
                <c:pt idx="114">
                  <c:v>4.0185999999999999E-2</c:v>
                </c:pt>
                <c:pt idx="115">
                  <c:v>3.9964E-2</c:v>
                </c:pt>
                <c:pt idx="116">
                  <c:v>3.9900999999999999E-2</c:v>
                </c:pt>
                <c:pt idx="117">
                  <c:v>3.9538999999999998E-2</c:v>
                </c:pt>
                <c:pt idx="118">
                  <c:v>3.9298E-2</c:v>
                </c:pt>
                <c:pt idx="119">
                  <c:v>3.9031999999999997E-2</c:v>
                </c:pt>
                <c:pt idx="120">
                  <c:v>3.8865999999999998E-2</c:v>
                </c:pt>
                <c:pt idx="121">
                  <c:v>3.8705000000000003E-2</c:v>
                </c:pt>
                <c:pt idx="122">
                  <c:v>3.8467000000000001E-2</c:v>
                </c:pt>
                <c:pt idx="123">
                  <c:v>3.8413000000000003E-2</c:v>
                </c:pt>
                <c:pt idx="124">
                  <c:v>3.8175000000000001E-2</c:v>
                </c:pt>
                <c:pt idx="125">
                  <c:v>3.7828000000000001E-2</c:v>
                </c:pt>
                <c:pt idx="126">
                  <c:v>3.7636000000000003E-2</c:v>
                </c:pt>
                <c:pt idx="127">
                  <c:v>3.7442000000000003E-2</c:v>
                </c:pt>
                <c:pt idx="128">
                  <c:v>3.7255999999999997E-2</c:v>
                </c:pt>
                <c:pt idx="129">
                  <c:v>3.7062999999999999E-2</c:v>
                </c:pt>
                <c:pt idx="130">
                  <c:v>3.6893000000000002E-2</c:v>
                </c:pt>
                <c:pt idx="131">
                  <c:v>3.6694999999999998E-2</c:v>
                </c:pt>
                <c:pt idx="132">
                  <c:v>3.6613E-2</c:v>
                </c:pt>
                <c:pt idx="133">
                  <c:v>3.6320999999999999E-2</c:v>
                </c:pt>
                <c:pt idx="134">
                  <c:v>3.6221999999999997E-2</c:v>
                </c:pt>
                <c:pt idx="135">
                  <c:v>3.6014999999999998E-2</c:v>
                </c:pt>
                <c:pt idx="136">
                  <c:v>3.5817000000000002E-2</c:v>
                </c:pt>
                <c:pt idx="137">
                  <c:v>3.5642E-2</c:v>
                </c:pt>
                <c:pt idx="138">
                  <c:v>3.5674999999999998E-2</c:v>
                </c:pt>
                <c:pt idx="139">
                  <c:v>3.533E-2</c:v>
                </c:pt>
                <c:pt idx="140">
                  <c:v>3.5178000000000001E-2</c:v>
                </c:pt>
                <c:pt idx="141">
                  <c:v>3.5112999999999998E-2</c:v>
                </c:pt>
                <c:pt idx="142">
                  <c:v>3.4856999999999999E-2</c:v>
                </c:pt>
                <c:pt idx="143">
                  <c:v>3.4756000000000002E-2</c:v>
                </c:pt>
                <c:pt idx="144">
                  <c:v>3.4547000000000001E-2</c:v>
                </c:pt>
                <c:pt idx="145">
                  <c:v>3.4446999999999998E-2</c:v>
                </c:pt>
                <c:pt idx="146">
                  <c:v>3.4223999999999997E-2</c:v>
                </c:pt>
                <c:pt idx="147">
                  <c:v>3.4054000000000001E-2</c:v>
                </c:pt>
                <c:pt idx="148">
                  <c:v>3.3861000000000002E-2</c:v>
                </c:pt>
                <c:pt idx="149">
                  <c:v>3.3730000000000003E-2</c:v>
                </c:pt>
                <c:pt idx="150">
                  <c:v>3.3563999999999997E-2</c:v>
                </c:pt>
                <c:pt idx="151">
                  <c:v>3.3846000000000001E-2</c:v>
                </c:pt>
                <c:pt idx="152">
                  <c:v>3.3436E-2</c:v>
                </c:pt>
                <c:pt idx="153">
                  <c:v>3.3229000000000002E-2</c:v>
                </c:pt>
                <c:pt idx="154">
                  <c:v>3.3036000000000003E-2</c:v>
                </c:pt>
                <c:pt idx="155">
                  <c:v>3.2892999999999999E-2</c:v>
                </c:pt>
                <c:pt idx="156">
                  <c:v>3.2717000000000003E-2</c:v>
                </c:pt>
                <c:pt idx="157">
                  <c:v>3.2558999999999998E-2</c:v>
                </c:pt>
                <c:pt idx="158">
                  <c:v>3.2455999999999999E-2</c:v>
                </c:pt>
                <c:pt idx="159">
                  <c:v>3.2363999999999997E-2</c:v>
                </c:pt>
                <c:pt idx="160">
                  <c:v>3.2184999999999998E-2</c:v>
                </c:pt>
                <c:pt idx="161">
                  <c:v>3.2037000000000003E-2</c:v>
                </c:pt>
                <c:pt idx="162">
                  <c:v>3.1890000000000002E-2</c:v>
                </c:pt>
                <c:pt idx="163">
                  <c:v>3.1893999999999999E-2</c:v>
                </c:pt>
                <c:pt idx="164">
                  <c:v>3.1692999999999999E-2</c:v>
                </c:pt>
                <c:pt idx="165">
                  <c:v>3.1522000000000001E-2</c:v>
                </c:pt>
                <c:pt idx="166">
                  <c:v>3.1412000000000002E-2</c:v>
                </c:pt>
                <c:pt idx="167">
                  <c:v>3.1292E-2</c:v>
                </c:pt>
                <c:pt idx="168">
                  <c:v>3.117E-2</c:v>
                </c:pt>
                <c:pt idx="169">
                  <c:v>3.1120999999999999E-2</c:v>
                </c:pt>
                <c:pt idx="170">
                  <c:v>3.0974000000000002E-2</c:v>
                </c:pt>
                <c:pt idx="171">
                  <c:v>3.0818999999999999E-2</c:v>
                </c:pt>
                <c:pt idx="172">
                  <c:v>3.0823E-2</c:v>
                </c:pt>
                <c:pt idx="173">
                  <c:v>3.0533000000000001E-2</c:v>
                </c:pt>
                <c:pt idx="174">
                  <c:v>3.0424E-2</c:v>
                </c:pt>
                <c:pt idx="175">
                  <c:v>3.0412999999999999E-2</c:v>
                </c:pt>
                <c:pt idx="176">
                  <c:v>3.0242000000000002E-2</c:v>
                </c:pt>
                <c:pt idx="177">
                  <c:v>3.0085000000000001E-2</c:v>
                </c:pt>
                <c:pt idx="178">
                  <c:v>3.0053E-2</c:v>
                </c:pt>
                <c:pt idx="179">
                  <c:v>2.9975999999999999E-2</c:v>
                </c:pt>
                <c:pt idx="180">
                  <c:v>2.9760999999999999E-2</c:v>
                </c:pt>
                <c:pt idx="181">
                  <c:v>2.9659999999999999E-2</c:v>
                </c:pt>
                <c:pt idx="182">
                  <c:v>2.9652000000000001E-2</c:v>
                </c:pt>
                <c:pt idx="183">
                  <c:v>2.9506999999999999E-2</c:v>
                </c:pt>
                <c:pt idx="184">
                  <c:v>2.9329999999999998E-2</c:v>
                </c:pt>
                <c:pt idx="185">
                  <c:v>2.9221E-2</c:v>
                </c:pt>
                <c:pt idx="186">
                  <c:v>2.9152000000000001E-2</c:v>
                </c:pt>
                <c:pt idx="187">
                  <c:v>2.9010000000000001E-2</c:v>
                </c:pt>
                <c:pt idx="188">
                  <c:v>2.8917999999999999E-2</c:v>
                </c:pt>
                <c:pt idx="189">
                  <c:v>2.8823999999999999E-2</c:v>
                </c:pt>
                <c:pt idx="190">
                  <c:v>2.8724E-2</c:v>
                </c:pt>
                <c:pt idx="191">
                  <c:v>2.8659E-2</c:v>
                </c:pt>
                <c:pt idx="192">
                  <c:v>2.8503000000000001E-2</c:v>
                </c:pt>
                <c:pt idx="193">
                  <c:v>2.8424000000000001E-2</c:v>
                </c:pt>
                <c:pt idx="194">
                  <c:v>2.8316999999999998E-2</c:v>
                </c:pt>
                <c:pt idx="195">
                  <c:v>2.8226000000000001E-2</c:v>
                </c:pt>
                <c:pt idx="196">
                  <c:v>2.8115000000000001E-2</c:v>
                </c:pt>
                <c:pt idx="197">
                  <c:v>2.8107E-2</c:v>
                </c:pt>
                <c:pt idx="198">
                  <c:v>2.7970999999999999E-2</c:v>
                </c:pt>
                <c:pt idx="199">
                  <c:v>2.7918999999999999E-2</c:v>
                </c:pt>
                <c:pt idx="200">
                  <c:v>2.7753E-2</c:v>
                </c:pt>
                <c:pt idx="201">
                  <c:v>2.7734000000000002E-2</c:v>
                </c:pt>
                <c:pt idx="202">
                  <c:v>2.7597E-2</c:v>
                </c:pt>
                <c:pt idx="203">
                  <c:v>2.7525000000000001E-2</c:v>
                </c:pt>
                <c:pt idx="204">
                  <c:v>2.7421999999999998E-2</c:v>
                </c:pt>
                <c:pt idx="205">
                  <c:v>2.7427E-2</c:v>
                </c:pt>
                <c:pt idx="206">
                  <c:v>2.7390999999999999E-2</c:v>
                </c:pt>
                <c:pt idx="207">
                  <c:v>2.7241000000000001E-2</c:v>
                </c:pt>
                <c:pt idx="208">
                  <c:v>2.7075999999999999E-2</c:v>
                </c:pt>
                <c:pt idx="209">
                  <c:v>2.6976E-2</c:v>
                </c:pt>
                <c:pt idx="210">
                  <c:v>2.6911999999999998E-2</c:v>
                </c:pt>
                <c:pt idx="211">
                  <c:v>2.6851E-2</c:v>
                </c:pt>
                <c:pt idx="212">
                  <c:v>2.6773000000000002E-2</c:v>
                </c:pt>
                <c:pt idx="213">
                  <c:v>2.6651999999999999E-2</c:v>
                </c:pt>
                <c:pt idx="214">
                  <c:v>2.6816E-2</c:v>
                </c:pt>
                <c:pt idx="215">
                  <c:v>2.6478000000000002E-2</c:v>
                </c:pt>
                <c:pt idx="216">
                  <c:v>2.6443999999999999E-2</c:v>
                </c:pt>
                <c:pt idx="217">
                  <c:v>2.6308000000000002E-2</c:v>
                </c:pt>
              </c:numCache>
            </c:numRef>
          </c:yVal>
          <c:smooth val="0"/>
        </c:ser>
        <c:ser>
          <c:idx val="1"/>
          <c:order val="1"/>
          <c:tx>
            <c:v>4 Train Set Error</c:v>
          </c:tx>
          <c:marker>
            <c:symbol val="none"/>
          </c:marker>
          <c:xVal>
            <c:numRef>
              <c:f>'MSE Errors'!$T$4:$T$6798</c:f>
              <c:numCache>
                <c:formatCode>General</c:formatCode>
                <c:ptCount val="67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</c:numCache>
            </c:numRef>
          </c:xVal>
          <c:yVal>
            <c:numRef>
              <c:f>'MSE Errors'!$V$4:$V$307</c:f>
              <c:numCache>
                <c:formatCode>0.00E+00</c:formatCode>
                <c:ptCount val="304"/>
                <c:pt idx="0">
                  <c:v>0.18073</c:v>
                </c:pt>
                <c:pt idx="1">
                  <c:v>0.16636999999999999</c:v>
                </c:pt>
                <c:pt idx="2">
                  <c:v>0.15761</c:v>
                </c:pt>
                <c:pt idx="3">
                  <c:v>0.15329999999999999</c:v>
                </c:pt>
                <c:pt idx="4">
                  <c:v>0.15060000000000001</c:v>
                </c:pt>
                <c:pt idx="5">
                  <c:v>0.14810999999999999</c:v>
                </c:pt>
                <c:pt idx="6">
                  <c:v>0.14563999999999999</c:v>
                </c:pt>
                <c:pt idx="7">
                  <c:v>0.14294999999999999</c:v>
                </c:pt>
                <c:pt idx="8">
                  <c:v>0.14007</c:v>
                </c:pt>
                <c:pt idx="9">
                  <c:v>0.13691999999999999</c:v>
                </c:pt>
                <c:pt idx="10">
                  <c:v>0.13355</c:v>
                </c:pt>
                <c:pt idx="11">
                  <c:v>0.13000999999999999</c:v>
                </c:pt>
                <c:pt idx="12">
                  <c:v>0.12628</c:v>
                </c:pt>
                <c:pt idx="13">
                  <c:v>0.1225</c:v>
                </c:pt>
                <c:pt idx="14">
                  <c:v>0.11877</c:v>
                </c:pt>
                <c:pt idx="15">
                  <c:v>0.11511</c:v>
                </c:pt>
                <c:pt idx="16">
                  <c:v>0.11162999999999999</c:v>
                </c:pt>
                <c:pt idx="17">
                  <c:v>0.1084</c:v>
                </c:pt>
                <c:pt idx="18">
                  <c:v>0.10539</c:v>
                </c:pt>
                <c:pt idx="19">
                  <c:v>0.10264</c:v>
                </c:pt>
                <c:pt idx="20">
                  <c:v>0.10008</c:v>
                </c:pt>
                <c:pt idx="21">
                  <c:v>9.7737000000000004E-2</c:v>
                </c:pt>
                <c:pt idx="22">
                  <c:v>9.5635999999999999E-2</c:v>
                </c:pt>
                <c:pt idx="23">
                  <c:v>9.3626000000000001E-2</c:v>
                </c:pt>
                <c:pt idx="24">
                  <c:v>9.1755000000000003E-2</c:v>
                </c:pt>
                <c:pt idx="25">
                  <c:v>9.0063000000000004E-2</c:v>
                </c:pt>
                <c:pt idx="26">
                  <c:v>8.8403999999999996E-2</c:v>
                </c:pt>
                <c:pt idx="27">
                  <c:v>8.6916999999999994E-2</c:v>
                </c:pt>
                <c:pt idx="28">
                  <c:v>8.5472000000000006E-2</c:v>
                </c:pt>
                <c:pt idx="29">
                  <c:v>8.4084000000000006E-2</c:v>
                </c:pt>
                <c:pt idx="30">
                  <c:v>8.2797999999999997E-2</c:v>
                </c:pt>
                <c:pt idx="31">
                  <c:v>8.1573000000000007E-2</c:v>
                </c:pt>
                <c:pt idx="32">
                  <c:v>8.0393000000000006E-2</c:v>
                </c:pt>
                <c:pt idx="33">
                  <c:v>7.9164999999999999E-2</c:v>
                </c:pt>
                <c:pt idx="34">
                  <c:v>7.8132999999999994E-2</c:v>
                </c:pt>
                <c:pt idx="35">
                  <c:v>7.7068999999999999E-2</c:v>
                </c:pt>
                <c:pt idx="36">
                  <c:v>7.6006000000000004E-2</c:v>
                </c:pt>
                <c:pt idx="37">
                  <c:v>7.5014999999999998E-2</c:v>
                </c:pt>
                <c:pt idx="38">
                  <c:v>7.4050000000000005E-2</c:v>
                </c:pt>
                <c:pt idx="39">
                  <c:v>7.3013999999999996E-2</c:v>
                </c:pt>
                <c:pt idx="40">
                  <c:v>7.2182999999999997E-2</c:v>
                </c:pt>
                <c:pt idx="41">
                  <c:v>7.1285000000000001E-2</c:v>
                </c:pt>
                <c:pt idx="42">
                  <c:v>7.0334999999999995E-2</c:v>
                </c:pt>
                <c:pt idx="43">
                  <c:v>6.9541000000000006E-2</c:v>
                </c:pt>
                <c:pt idx="44">
                  <c:v>6.8649000000000002E-2</c:v>
                </c:pt>
                <c:pt idx="45">
                  <c:v>6.7877999999999994E-2</c:v>
                </c:pt>
                <c:pt idx="46">
                  <c:v>6.7058999999999994E-2</c:v>
                </c:pt>
                <c:pt idx="47">
                  <c:v>6.6271999999999998E-2</c:v>
                </c:pt>
                <c:pt idx="48">
                  <c:v>6.5502000000000005E-2</c:v>
                </c:pt>
                <c:pt idx="49">
                  <c:v>6.4743999999999996E-2</c:v>
                </c:pt>
                <c:pt idx="50">
                  <c:v>6.3969999999999999E-2</c:v>
                </c:pt>
                <c:pt idx="51">
                  <c:v>6.3319E-2</c:v>
                </c:pt>
                <c:pt idx="52">
                  <c:v>6.2616000000000005E-2</c:v>
                </c:pt>
                <c:pt idx="53">
                  <c:v>6.1874999999999999E-2</c:v>
                </c:pt>
                <c:pt idx="54">
                  <c:v>6.1270999999999999E-2</c:v>
                </c:pt>
                <c:pt idx="55">
                  <c:v>6.0623999999999997E-2</c:v>
                </c:pt>
                <c:pt idx="56">
                  <c:v>5.9933E-2</c:v>
                </c:pt>
                <c:pt idx="57">
                  <c:v>5.9318999999999997E-2</c:v>
                </c:pt>
                <c:pt idx="58">
                  <c:v>5.876E-2</c:v>
                </c:pt>
                <c:pt idx="59">
                  <c:v>5.8180000000000003E-2</c:v>
                </c:pt>
                <c:pt idx="60">
                  <c:v>5.7575000000000001E-2</c:v>
                </c:pt>
                <c:pt idx="61">
                  <c:v>5.7008000000000003E-2</c:v>
                </c:pt>
                <c:pt idx="62">
                  <c:v>5.6431000000000002E-2</c:v>
                </c:pt>
                <c:pt idx="63">
                  <c:v>5.5932000000000003E-2</c:v>
                </c:pt>
                <c:pt idx="64">
                  <c:v>5.5374E-2</c:v>
                </c:pt>
                <c:pt idx="65">
                  <c:v>5.4873999999999999E-2</c:v>
                </c:pt>
                <c:pt idx="66">
                  <c:v>5.4253000000000003E-2</c:v>
                </c:pt>
                <c:pt idx="67">
                  <c:v>5.3864000000000002E-2</c:v>
                </c:pt>
                <c:pt idx="68">
                  <c:v>5.3385000000000002E-2</c:v>
                </c:pt>
                <c:pt idx="69">
                  <c:v>5.2880999999999997E-2</c:v>
                </c:pt>
                <c:pt idx="70">
                  <c:v>5.2430999999999998E-2</c:v>
                </c:pt>
                <c:pt idx="71">
                  <c:v>5.1978000000000003E-2</c:v>
                </c:pt>
                <c:pt idx="72">
                  <c:v>5.1547999999999997E-2</c:v>
                </c:pt>
                <c:pt idx="73">
                  <c:v>5.1093E-2</c:v>
                </c:pt>
                <c:pt idx="74">
                  <c:v>5.0701000000000003E-2</c:v>
                </c:pt>
                <c:pt idx="75">
                  <c:v>5.0273999999999999E-2</c:v>
                </c:pt>
                <c:pt idx="76">
                  <c:v>4.9843999999999999E-2</c:v>
                </c:pt>
                <c:pt idx="77">
                  <c:v>4.9475999999999999E-2</c:v>
                </c:pt>
                <c:pt idx="78">
                  <c:v>4.8956E-2</c:v>
                </c:pt>
                <c:pt idx="79">
                  <c:v>4.8696999999999997E-2</c:v>
                </c:pt>
                <c:pt idx="80">
                  <c:v>4.8311E-2</c:v>
                </c:pt>
                <c:pt idx="81">
                  <c:v>4.7900999999999999E-2</c:v>
                </c:pt>
                <c:pt idx="82">
                  <c:v>4.7563000000000001E-2</c:v>
                </c:pt>
                <c:pt idx="83">
                  <c:v>4.7218000000000003E-2</c:v>
                </c:pt>
                <c:pt idx="84">
                  <c:v>4.6857999999999997E-2</c:v>
                </c:pt>
                <c:pt idx="85">
                  <c:v>4.6471999999999999E-2</c:v>
                </c:pt>
                <c:pt idx="86">
                  <c:v>4.6117999999999999E-2</c:v>
                </c:pt>
                <c:pt idx="87">
                  <c:v>4.5836000000000002E-2</c:v>
                </c:pt>
                <c:pt idx="88">
                  <c:v>4.5455000000000002E-2</c:v>
                </c:pt>
                <c:pt idx="89">
                  <c:v>4.5198000000000002E-2</c:v>
                </c:pt>
                <c:pt idx="90">
                  <c:v>4.4788000000000001E-2</c:v>
                </c:pt>
                <c:pt idx="91">
                  <c:v>4.4533000000000003E-2</c:v>
                </c:pt>
                <c:pt idx="92">
                  <c:v>4.4219000000000001E-2</c:v>
                </c:pt>
                <c:pt idx="93">
                  <c:v>4.3927000000000001E-2</c:v>
                </c:pt>
                <c:pt idx="94">
                  <c:v>4.3590999999999998E-2</c:v>
                </c:pt>
                <c:pt idx="95">
                  <c:v>4.3278999999999998E-2</c:v>
                </c:pt>
                <c:pt idx="96">
                  <c:v>4.3011000000000001E-2</c:v>
                </c:pt>
                <c:pt idx="97">
                  <c:v>4.2701999999999997E-2</c:v>
                </c:pt>
                <c:pt idx="98">
                  <c:v>4.2394000000000001E-2</c:v>
                </c:pt>
                <c:pt idx="99">
                  <c:v>4.2117000000000002E-2</c:v>
                </c:pt>
                <c:pt idx="100">
                  <c:v>4.1852E-2</c:v>
                </c:pt>
                <c:pt idx="101">
                  <c:v>4.1553E-2</c:v>
                </c:pt>
                <c:pt idx="102">
                  <c:v>4.1277000000000001E-2</c:v>
                </c:pt>
                <c:pt idx="103">
                  <c:v>4.104E-2</c:v>
                </c:pt>
                <c:pt idx="104">
                  <c:v>4.0772000000000003E-2</c:v>
                </c:pt>
                <c:pt idx="105">
                  <c:v>4.0513E-2</c:v>
                </c:pt>
                <c:pt idx="106">
                  <c:v>4.0266000000000003E-2</c:v>
                </c:pt>
                <c:pt idx="107">
                  <c:v>3.9946000000000002E-2</c:v>
                </c:pt>
                <c:pt idx="108">
                  <c:v>3.9690999999999997E-2</c:v>
                </c:pt>
                <c:pt idx="109">
                  <c:v>3.9514000000000001E-2</c:v>
                </c:pt>
                <c:pt idx="110">
                  <c:v>3.9211999999999997E-2</c:v>
                </c:pt>
                <c:pt idx="111">
                  <c:v>3.8987000000000001E-2</c:v>
                </c:pt>
                <c:pt idx="112">
                  <c:v>3.8734999999999999E-2</c:v>
                </c:pt>
                <c:pt idx="113">
                  <c:v>3.8483000000000003E-2</c:v>
                </c:pt>
                <c:pt idx="114">
                  <c:v>3.8302999999999997E-2</c:v>
                </c:pt>
                <c:pt idx="115">
                  <c:v>3.8072000000000002E-2</c:v>
                </c:pt>
                <c:pt idx="116">
                  <c:v>3.7811999999999998E-2</c:v>
                </c:pt>
                <c:pt idx="117">
                  <c:v>3.7573000000000002E-2</c:v>
                </c:pt>
                <c:pt idx="118">
                  <c:v>3.7377000000000001E-2</c:v>
                </c:pt>
                <c:pt idx="119">
                  <c:v>3.7150000000000002E-2</c:v>
                </c:pt>
                <c:pt idx="120">
                  <c:v>3.6934000000000002E-2</c:v>
                </c:pt>
                <c:pt idx="121">
                  <c:v>3.6717E-2</c:v>
                </c:pt>
                <c:pt idx="122">
                  <c:v>3.6488E-2</c:v>
                </c:pt>
                <c:pt idx="123">
                  <c:v>3.6241000000000002E-2</c:v>
                </c:pt>
                <c:pt idx="124">
                  <c:v>3.6073000000000001E-2</c:v>
                </c:pt>
                <c:pt idx="125">
                  <c:v>3.5861999999999998E-2</c:v>
                </c:pt>
                <c:pt idx="126">
                  <c:v>3.5656E-2</c:v>
                </c:pt>
                <c:pt idx="127">
                  <c:v>3.5465000000000003E-2</c:v>
                </c:pt>
                <c:pt idx="128">
                  <c:v>3.5233E-2</c:v>
                </c:pt>
                <c:pt idx="129">
                  <c:v>3.5049999999999998E-2</c:v>
                </c:pt>
                <c:pt idx="130">
                  <c:v>3.4834999999999998E-2</c:v>
                </c:pt>
                <c:pt idx="131">
                  <c:v>3.4659000000000002E-2</c:v>
                </c:pt>
                <c:pt idx="132">
                  <c:v>3.4446999999999998E-2</c:v>
                </c:pt>
                <c:pt idx="133">
                  <c:v>3.4265999999999998E-2</c:v>
                </c:pt>
                <c:pt idx="134">
                  <c:v>3.4063000000000003E-2</c:v>
                </c:pt>
                <c:pt idx="135">
                  <c:v>3.3876999999999997E-2</c:v>
                </c:pt>
                <c:pt idx="136">
                  <c:v>3.3671E-2</c:v>
                </c:pt>
                <c:pt idx="137">
                  <c:v>3.3529000000000003E-2</c:v>
                </c:pt>
                <c:pt idx="138">
                  <c:v>3.3300999999999997E-2</c:v>
                </c:pt>
                <c:pt idx="139">
                  <c:v>3.3153000000000002E-2</c:v>
                </c:pt>
                <c:pt idx="140">
                  <c:v>3.2965000000000001E-2</c:v>
                </c:pt>
                <c:pt idx="141">
                  <c:v>3.2763E-2</c:v>
                </c:pt>
                <c:pt idx="142">
                  <c:v>3.2633000000000002E-2</c:v>
                </c:pt>
                <c:pt idx="143">
                  <c:v>3.2412999999999997E-2</c:v>
                </c:pt>
                <c:pt idx="144">
                  <c:v>3.2273000000000003E-2</c:v>
                </c:pt>
                <c:pt idx="145">
                  <c:v>3.2073999999999998E-2</c:v>
                </c:pt>
                <c:pt idx="146">
                  <c:v>3.1879999999999999E-2</c:v>
                </c:pt>
                <c:pt idx="147">
                  <c:v>3.1758000000000002E-2</c:v>
                </c:pt>
                <c:pt idx="148">
                  <c:v>3.1601999999999998E-2</c:v>
                </c:pt>
                <c:pt idx="149">
                  <c:v>3.1454999999999997E-2</c:v>
                </c:pt>
                <c:pt idx="150">
                  <c:v>3.1274999999999997E-2</c:v>
                </c:pt>
                <c:pt idx="151">
                  <c:v>3.1127999999999999E-2</c:v>
                </c:pt>
                <c:pt idx="152">
                  <c:v>3.0979E-2</c:v>
                </c:pt>
                <c:pt idx="153">
                  <c:v>3.0768E-2</c:v>
                </c:pt>
                <c:pt idx="154">
                  <c:v>3.0636E-2</c:v>
                </c:pt>
                <c:pt idx="155">
                  <c:v>3.0528E-2</c:v>
                </c:pt>
                <c:pt idx="156">
                  <c:v>3.0358E-2</c:v>
                </c:pt>
                <c:pt idx="157">
                  <c:v>3.0204999999999999E-2</c:v>
                </c:pt>
                <c:pt idx="158">
                  <c:v>3.0072000000000002E-2</c:v>
                </c:pt>
                <c:pt idx="159">
                  <c:v>2.9911E-2</c:v>
                </c:pt>
                <c:pt idx="160">
                  <c:v>2.9753999999999999E-2</c:v>
                </c:pt>
                <c:pt idx="161">
                  <c:v>2.9635000000000002E-2</c:v>
                </c:pt>
                <c:pt idx="162">
                  <c:v>2.9481E-2</c:v>
                </c:pt>
                <c:pt idx="163">
                  <c:v>2.9316999999999999E-2</c:v>
                </c:pt>
                <c:pt idx="164">
                  <c:v>2.9177999999999999E-2</c:v>
                </c:pt>
                <c:pt idx="165">
                  <c:v>2.9052999999999999E-2</c:v>
                </c:pt>
                <c:pt idx="166">
                  <c:v>2.8908E-2</c:v>
                </c:pt>
                <c:pt idx="167">
                  <c:v>2.8757000000000001E-2</c:v>
                </c:pt>
                <c:pt idx="168">
                  <c:v>2.8594999999999999E-2</c:v>
                </c:pt>
                <c:pt idx="169">
                  <c:v>2.8479000000000001E-2</c:v>
                </c:pt>
                <c:pt idx="170">
                  <c:v>2.8368000000000001E-2</c:v>
                </c:pt>
                <c:pt idx="171">
                  <c:v>2.8226000000000001E-2</c:v>
                </c:pt>
                <c:pt idx="172">
                  <c:v>2.8111000000000001E-2</c:v>
                </c:pt>
                <c:pt idx="173">
                  <c:v>2.7983999999999998E-2</c:v>
                </c:pt>
                <c:pt idx="174">
                  <c:v>2.7858000000000001E-2</c:v>
                </c:pt>
                <c:pt idx="175">
                  <c:v>2.7699000000000001E-2</c:v>
                </c:pt>
                <c:pt idx="176">
                  <c:v>2.7598999999999999E-2</c:v>
                </c:pt>
                <c:pt idx="177">
                  <c:v>2.7483E-2</c:v>
                </c:pt>
                <c:pt idx="178">
                  <c:v>2.7338999999999999E-2</c:v>
                </c:pt>
                <c:pt idx="179">
                  <c:v>2.7227000000000001E-2</c:v>
                </c:pt>
                <c:pt idx="180">
                  <c:v>2.7104E-2</c:v>
                </c:pt>
                <c:pt idx="181">
                  <c:v>2.6973E-2</c:v>
                </c:pt>
                <c:pt idx="182">
                  <c:v>2.6844E-2</c:v>
                </c:pt>
                <c:pt idx="183">
                  <c:v>2.6734000000000001E-2</c:v>
                </c:pt>
                <c:pt idx="184">
                  <c:v>2.6624999999999999E-2</c:v>
                </c:pt>
                <c:pt idx="185">
                  <c:v>2.6520999999999999E-2</c:v>
                </c:pt>
                <c:pt idx="186">
                  <c:v>2.6394000000000001E-2</c:v>
                </c:pt>
                <c:pt idx="187">
                  <c:v>2.6238999999999998E-2</c:v>
                </c:pt>
                <c:pt idx="188">
                  <c:v>2.6172000000000001E-2</c:v>
                </c:pt>
                <c:pt idx="189">
                  <c:v>2.6040000000000001E-2</c:v>
                </c:pt>
                <c:pt idx="190">
                  <c:v>2.5912000000000001E-2</c:v>
                </c:pt>
                <c:pt idx="191">
                  <c:v>2.5836999999999999E-2</c:v>
                </c:pt>
                <c:pt idx="192">
                  <c:v>2.5739999999999999E-2</c:v>
                </c:pt>
                <c:pt idx="193">
                  <c:v>2.5614999999999999E-2</c:v>
                </c:pt>
                <c:pt idx="194">
                  <c:v>2.5520000000000001E-2</c:v>
                </c:pt>
                <c:pt idx="195">
                  <c:v>2.5405E-2</c:v>
                </c:pt>
                <c:pt idx="196">
                  <c:v>2.5288999999999999E-2</c:v>
                </c:pt>
                <c:pt idx="197">
                  <c:v>2.5170999999999999E-2</c:v>
                </c:pt>
                <c:pt idx="198">
                  <c:v>2.5083000000000001E-2</c:v>
                </c:pt>
                <c:pt idx="199">
                  <c:v>2.4986000000000001E-2</c:v>
                </c:pt>
                <c:pt idx="200">
                  <c:v>2.4886999999999999E-2</c:v>
                </c:pt>
                <c:pt idx="201">
                  <c:v>2.4781000000000001E-2</c:v>
                </c:pt>
                <c:pt idx="202">
                  <c:v>2.4674000000000001E-2</c:v>
                </c:pt>
                <c:pt idx="203">
                  <c:v>2.4560999999999999E-2</c:v>
                </c:pt>
                <c:pt idx="204">
                  <c:v>2.4462999999999999E-2</c:v>
                </c:pt>
                <c:pt idx="205">
                  <c:v>2.436E-2</c:v>
                </c:pt>
                <c:pt idx="206">
                  <c:v>2.4247000000000001E-2</c:v>
                </c:pt>
                <c:pt idx="207">
                  <c:v>2.4188999999999999E-2</c:v>
                </c:pt>
                <c:pt idx="208">
                  <c:v>2.4097E-2</c:v>
                </c:pt>
                <c:pt idx="209">
                  <c:v>2.3980000000000001E-2</c:v>
                </c:pt>
                <c:pt idx="210">
                  <c:v>2.3904000000000002E-2</c:v>
                </c:pt>
                <c:pt idx="211">
                  <c:v>2.3807999999999999E-2</c:v>
                </c:pt>
                <c:pt idx="212">
                  <c:v>2.3720999999999999E-2</c:v>
                </c:pt>
                <c:pt idx="213">
                  <c:v>2.3614E-2</c:v>
                </c:pt>
                <c:pt idx="214">
                  <c:v>2.3514E-2</c:v>
                </c:pt>
                <c:pt idx="215">
                  <c:v>2.3435000000000001E-2</c:v>
                </c:pt>
                <c:pt idx="216">
                  <c:v>2.3341000000000001E-2</c:v>
                </c:pt>
                <c:pt idx="217">
                  <c:v>2.3236E-2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91872"/>
        <c:axId val="47393408"/>
      </c:scatterChart>
      <c:valAx>
        <c:axId val="47391872"/>
        <c:scaling>
          <c:orientation val="minMax"/>
          <c:max val="20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47393408"/>
        <c:crosses val="autoZero"/>
        <c:crossBetween val="midCat"/>
      </c:valAx>
      <c:valAx>
        <c:axId val="47393408"/>
        <c:scaling>
          <c:orientation val="minMax"/>
        </c:scaling>
        <c:delete val="0"/>
        <c:axPos val="l"/>
        <c:majorGridlines/>
        <c:numFmt formatCode="#,##0.00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473918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104378991339342"/>
          <c:y val="0.1967197754787201"/>
          <c:w val="0.28382127001137258"/>
          <c:h val="0.15366764575144029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396204</xdr:colOff>
      <xdr:row>4</xdr:row>
      <xdr:rowOff>22412</xdr:rowOff>
    </xdr:from>
    <xdr:to>
      <xdr:col>12</xdr:col>
      <xdr:colOff>302558</xdr:colOff>
      <xdr:row>43</xdr:row>
      <xdr:rowOff>100852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381000</xdr:colOff>
      <xdr:row>4</xdr:row>
      <xdr:rowOff>11206</xdr:rowOff>
    </xdr:from>
    <xdr:to>
      <xdr:col>24</xdr:col>
      <xdr:colOff>287354</xdr:colOff>
      <xdr:row>43</xdr:row>
      <xdr:rowOff>89646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414617</xdr:colOff>
      <xdr:row>4</xdr:row>
      <xdr:rowOff>0</xdr:rowOff>
    </xdr:from>
    <xdr:to>
      <xdr:col>36</xdr:col>
      <xdr:colOff>320972</xdr:colOff>
      <xdr:row>43</xdr:row>
      <xdr:rowOff>78440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381000</xdr:colOff>
      <xdr:row>44</xdr:row>
      <xdr:rowOff>0</xdr:rowOff>
    </xdr:from>
    <xdr:to>
      <xdr:col>12</xdr:col>
      <xdr:colOff>287354</xdr:colOff>
      <xdr:row>83</xdr:row>
      <xdr:rowOff>78440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392205</xdr:colOff>
      <xdr:row>44</xdr:row>
      <xdr:rowOff>22412</xdr:rowOff>
    </xdr:from>
    <xdr:to>
      <xdr:col>24</xdr:col>
      <xdr:colOff>298559</xdr:colOff>
      <xdr:row>83</xdr:row>
      <xdr:rowOff>100852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205706</xdr:colOff>
      <xdr:row>3</xdr:row>
      <xdr:rowOff>183295</xdr:rowOff>
    </xdr:from>
    <xdr:to>
      <xdr:col>18</xdr:col>
      <xdr:colOff>560292</xdr:colOff>
      <xdr:row>41</xdr:row>
      <xdr:rowOff>89646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5"/>
  <sheetViews>
    <sheetView zoomScale="85" zoomScaleNormal="85" workbookViewId="0">
      <selection activeCell="W61" sqref="W61"/>
    </sheetView>
  </sheetViews>
  <sheetFormatPr defaultRowHeight="15" x14ac:dyDescent="0.25"/>
  <cols>
    <col min="2" max="3" width="4.140625" bestFit="1" customWidth="1"/>
    <col min="4" max="4" width="7" bestFit="1" customWidth="1"/>
    <col min="5" max="5" width="6.85546875" bestFit="1" customWidth="1"/>
    <col min="6" max="6" width="7" bestFit="1" customWidth="1"/>
    <col min="7" max="7" width="6.85546875" bestFit="1" customWidth="1"/>
    <col min="8" max="8" width="10.5703125" bestFit="1" customWidth="1"/>
    <col min="9" max="9" width="9.28515625" bestFit="1" customWidth="1"/>
    <col min="10" max="10" width="7.7109375" bestFit="1" customWidth="1"/>
    <col min="11" max="11" width="6.85546875" bestFit="1" customWidth="1"/>
    <col min="12" max="12" width="9.28515625" bestFit="1" customWidth="1"/>
    <col min="13" max="13" width="6" bestFit="1" customWidth="1"/>
    <col min="14" max="14" width="10.5703125" bestFit="1" customWidth="1"/>
    <col min="15" max="15" width="9.28515625" bestFit="1" customWidth="1"/>
    <col min="16" max="16" width="7.7109375" bestFit="1" customWidth="1"/>
    <col min="17" max="17" width="11.42578125" bestFit="1" customWidth="1"/>
    <col min="18" max="18" width="9.7109375" bestFit="1" customWidth="1"/>
    <col min="19" max="19" width="11.42578125" bestFit="1" customWidth="1"/>
    <col min="22" max="22" width="4.7109375" bestFit="1" customWidth="1"/>
    <col min="23" max="23" width="12.7109375" bestFit="1" customWidth="1"/>
    <col min="24" max="24" width="12.85546875" customWidth="1"/>
    <col min="25" max="25" width="11.85546875" bestFit="1" customWidth="1"/>
    <col min="26" max="26" width="18.28515625" bestFit="1" customWidth="1"/>
    <col min="28" max="35" width="8.7109375" customWidth="1"/>
    <col min="40" max="40" width="12.28515625" bestFit="1" customWidth="1"/>
  </cols>
  <sheetData>
    <row r="1" spans="1:39" ht="15.75" thickBot="1" x14ac:dyDescent="0.3"/>
    <row r="2" spans="1:39" ht="16.5" thickTop="1" thickBot="1" x14ac:dyDescent="0.3">
      <c r="B2" s="45" t="s">
        <v>32</v>
      </c>
      <c r="C2" s="46"/>
      <c r="D2" s="46"/>
      <c r="E2" s="46"/>
      <c r="F2" s="47"/>
      <c r="G2" s="45" t="s">
        <v>1</v>
      </c>
      <c r="H2" s="46"/>
      <c r="I2" s="46"/>
      <c r="J2" s="46"/>
      <c r="K2" s="46"/>
      <c r="L2" s="47"/>
      <c r="M2" s="45" t="s">
        <v>2</v>
      </c>
      <c r="N2" s="46"/>
      <c r="O2" s="46"/>
      <c r="P2" s="46"/>
      <c r="Q2" s="46"/>
      <c r="R2" s="47"/>
      <c r="S2" s="45" t="s">
        <v>30</v>
      </c>
      <c r="T2" s="46"/>
      <c r="U2" s="47"/>
      <c r="V2" s="45" t="s">
        <v>29</v>
      </c>
      <c r="W2" s="46"/>
      <c r="X2" s="46"/>
      <c r="Y2" s="46"/>
      <c r="Z2" s="47"/>
      <c r="AA2" s="51" t="s">
        <v>31</v>
      </c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3"/>
    </row>
    <row r="3" spans="1:39" ht="15.75" thickTop="1" x14ac:dyDescent="0.25">
      <c r="B3" s="48"/>
      <c r="C3" s="49"/>
      <c r="D3" s="49"/>
      <c r="E3" s="49"/>
      <c r="F3" s="50"/>
      <c r="G3" s="48"/>
      <c r="H3" s="49"/>
      <c r="I3" s="49"/>
      <c r="J3" s="49"/>
      <c r="K3" s="49"/>
      <c r="L3" s="50"/>
      <c r="M3" s="48"/>
      <c r="N3" s="49"/>
      <c r="O3" s="49"/>
      <c r="P3" s="49"/>
      <c r="Q3" s="49"/>
      <c r="R3" s="50"/>
      <c r="S3" s="48"/>
      <c r="T3" s="49"/>
      <c r="U3" s="50"/>
      <c r="V3" s="48"/>
      <c r="W3" s="49"/>
      <c r="X3" s="49"/>
      <c r="Y3" s="49"/>
      <c r="Z3" s="50"/>
      <c r="AA3" s="56" t="s">
        <v>33</v>
      </c>
      <c r="AB3" s="54" t="s">
        <v>37</v>
      </c>
      <c r="AC3" s="54"/>
      <c r="AD3" s="54" t="s">
        <v>38</v>
      </c>
      <c r="AE3" s="54"/>
      <c r="AF3" s="54" t="s">
        <v>41</v>
      </c>
      <c r="AG3" s="54"/>
      <c r="AH3" s="54" t="s">
        <v>42</v>
      </c>
      <c r="AI3" s="54"/>
      <c r="AJ3" s="54" t="s">
        <v>39</v>
      </c>
      <c r="AK3" s="54"/>
      <c r="AL3" s="54" t="s">
        <v>40</v>
      </c>
      <c r="AM3" s="55"/>
    </row>
    <row r="4" spans="1:39" s="1" customFormat="1" ht="15.75" thickBot="1" x14ac:dyDescent="0.3">
      <c r="A4" s="17"/>
      <c r="B4" s="11" t="s">
        <v>3</v>
      </c>
      <c r="C4" s="13" t="s">
        <v>5</v>
      </c>
      <c r="D4" s="14" t="s">
        <v>6</v>
      </c>
      <c r="E4" s="14" t="s">
        <v>7</v>
      </c>
      <c r="F4" s="12" t="s">
        <v>8</v>
      </c>
      <c r="G4" s="11" t="s">
        <v>0</v>
      </c>
      <c r="H4" s="13" t="s">
        <v>9</v>
      </c>
      <c r="I4" s="13" t="s">
        <v>10</v>
      </c>
      <c r="J4" s="13" t="s">
        <v>11</v>
      </c>
      <c r="K4" s="13" t="s">
        <v>12</v>
      </c>
      <c r="L4" s="12" t="s">
        <v>13</v>
      </c>
      <c r="M4" s="11" t="s">
        <v>0</v>
      </c>
      <c r="N4" s="13" t="s">
        <v>9</v>
      </c>
      <c r="O4" s="13" t="s">
        <v>10</v>
      </c>
      <c r="P4" s="13" t="s">
        <v>11</v>
      </c>
      <c r="Q4" s="13" t="s">
        <v>12</v>
      </c>
      <c r="R4" s="12" t="s">
        <v>13</v>
      </c>
      <c r="S4" s="11" t="s">
        <v>14</v>
      </c>
      <c r="T4" s="13" t="s">
        <v>15</v>
      </c>
      <c r="U4" s="12" t="s">
        <v>20</v>
      </c>
      <c r="V4" s="11" t="s">
        <v>21</v>
      </c>
      <c r="W4" s="13" t="s">
        <v>16</v>
      </c>
      <c r="X4" s="13" t="s">
        <v>17</v>
      </c>
      <c r="Y4" s="13" t="s">
        <v>18</v>
      </c>
      <c r="Z4" s="12" t="s">
        <v>19</v>
      </c>
      <c r="AA4" s="57"/>
      <c r="AB4" s="13" t="s">
        <v>4</v>
      </c>
      <c r="AC4" s="13" t="s">
        <v>36</v>
      </c>
      <c r="AD4" s="13" t="s">
        <v>4</v>
      </c>
      <c r="AE4" s="13" t="s">
        <v>36</v>
      </c>
      <c r="AF4" s="13" t="s">
        <v>4</v>
      </c>
      <c r="AG4" s="13" t="s">
        <v>36</v>
      </c>
      <c r="AH4" s="13" t="s">
        <v>4</v>
      </c>
      <c r="AI4" s="13" t="s">
        <v>36</v>
      </c>
      <c r="AJ4" s="13" t="s">
        <v>4</v>
      </c>
      <c r="AK4" s="13" t="s">
        <v>36</v>
      </c>
      <c r="AL4" s="13" t="s">
        <v>4</v>
      </c>
      <c r="AM4" s="12" t="s">
        <v>36</v>
      </c>
    </row>
    <row r="5" spans="1:39" ht="15.75" thickTop="1" x14ac:dyDescent="0.25">
      <c r="B5" s="9">
        <v>96</v>
      </c>
      <c r="C5" s="15">
        <v>96</v>
      </c>
      <c r="D5" s="15">
        <v>1828</v>
      </c>
      <c r="E5" s="15">
        <v>457</v>
      </c>
      <c r="F5" s="10">
        <v>23</v>
      </c>
      <c r="G5" s="4">
        <v>5</v>
      </c>
      <c r="H5" s="2" t="s">
        <v>22</v>
      </c>
      <c r="I5" s="2">
        <v>16</v>
      </c>
      <c r="J5" s="2" t="s">
        <v>23</v>
      </c>
      <c r="K5" s="2" t="s">
        <v>24</v>
      </c>
      <c r="L5" s="5" t="s">
        <v>25</v>
      </c>
      <c r="M5" s="4">
        <v>7</v>
      </c>
      <c r="N5" s="2" t="s">
        <v>26</v>
      </c>
      <c r="O5" s="2">
        <v>128</v>
      </c>
      <c r="P5" s="2" t="s">
        <v>23</v>
      </c>
      <c r="Q5" s="2" t="s">
        <v>24</v>
      </c>
      <c r="R5" s="5" t="s">
        <v>27</v>
      </c>
      <c r="S5" s="4" t="s">
        <v>22</v>
      </c>
      <c r="T5" s="2">
        <v>529</v>
      </c>
      <c r="U5" s="5" t="s">
        <v>22</v>
      </c>
      <c r="V5" s="4" t="s">
        <v>28</v>
      </c>
      <c r="W5" s="18">
        <v>1E-3</v>
      </c>
      <c r="X5" s="18">
        <v>0</v>
      </c>
      <c r="Y5" s="18">
        <v>0</v>
      </c>
      <c r="Z5" s="19">
        <v>4.9999999999999998E-7</v>
      </c>
      <c r="AA5" s="20">
        <v>105</v>
      </c>
      <c r="AB5" s="27" t="s">
        <v>34</v>
      </c>
      <c r="AC5" s="28" t="s">
        <v>34</v>
      </c>
      <c r="AD5" s="27">
        <v>2.4612800000000002E+29</v>
      </c>
      <c r="AE5" s="27" t="s">
        <v>35</v>
      </c>
      <c r="AF5" s="23">
        <v>0.42571598999999999</v>
      </c>
      <c r="AG5" s="24">
        <v>6.4164500000000004E-4</v>
      </c>
      <c r="AH5" s="24">
        <v>0.75851126999999996</v>
      </c>
      <c r="AI5" s="25">
        <v>2.0697699999999999E-3</v>
      </c>
      <c r="AJ5" s="24">
        <v>0.60165999999999997</v>
      </c>
      <c r="AK5" s="24">
        <v>1.482E-3</v>
      </c>
      <c r="AL5" s="24">
        <v>1.1507700000000001</v>
      </c>
      <c r="AM5" s="26">
        <v>5.47E-3</v>
      </c>
    </row>
    <row r="6" spans="1:39" x14ac:dyDescent="0.25">
      <c r="B6" s="4">
        <v>96</v>
      </c>
      <c r="C6" s="2">
        <v>96</v>
      </c>
      <c r="D6" s="2">
        <v>1828</v>
      </c>
      <c r="E6" s="2">
        <v>457</v>
      </c>
      <c r="F6" s="5">
        <v>23</v>
      </c>
      <c r="G6" s="4">
        <v>5</v>
      </c>
      <c r="H6" s="2" t="s">
        <v>22</v>
      </c>
      <c r="I6" s="2">
        <v>8</v>
      </c>
      <c r="J6" s="2" t="s">
        <v>23</v>
      </c>
      <c r="K6" s="2" t="s">
        <v>24</v>
      </c>
      <c r="L6" s="5" t="s">
        <v>25</v>
      </c>
      <c r="M6" s="4">
        <v>7</v>
      </c>
      <c r="N6" s="2" t="s">
        <v>26</v>
      </c>
      <c r="O6" s="2">
        <v>20</v>
      </c>
      <c r="P6" s="2" t="s">
        <v>23</v>
      </c>
      <c r="Q6" s="2" t="s">
        <v>24</v>
      </c>
      <c r="R6" s="5" t="s">
        <v>27</v>
      </c>
      <c r="S6" s="4" t="s">
        <v>22</v>
      </c>
      <c r="T6" s="2">
        <v>529</v>
      </c>
      <c r="U6" s="5" t="s">
        <v>22</v>
      </c>
      <c r="V6" s="4" t="s">
        <v>43</v>
      </c>
      <c r="W6" s="18">
        <v>1E-3</v>
      </c>
      <c r="X6" s="18">
        <v>0</v>
      </c>
      <c r="Y6" s="18">
        <v>0</v>
      </c>
      <c r="Z6" s="19">
        <v>4.9999999999999998E-7</v>
      </c>
      <c r="AA6" s="20">
        <v>79</v>
      </c>
      <c r="AB6" s="29" t="s">
        <v>34</v>
      </c>
      <c r="AC6" s="29" t="s">
        <v>35</v>
      </c>
      <c r="AD6" s="27">
        <v>4.6877996199999999E+29</v>
      </c>
      <c r="AE6" s="29" t="s">
        <v>44</v>
      </c>
      <c r="AF6" s="30" t="s">
        <v>34</v>
      </c>
      <c r="AG6" s="29" t="s">
        <v>34</v>
      </c>
      <c r="AH6" s="27">
        <v>1.68779962E+29</v>
      </c>
      <c r="AI6" s="29" t="s">
        <v>35</v>
      </c>
      <c r="AJ6" s="29" t="s">
        <v>34</v>
      </c>
      <c r="AK6" s="29" t="s">
        <v>34</v>
      </c>
      <c r="AL6" s="27">
        <v>1.6877996499999999E+29</v>
      </c>
      <c r="AM6" s="31" t="s">
        <v>35</v>
      </c>
    </row>
    <row r="7" spans="1:39" x14ac:dyDescent="0.25">
      <c r="B7" s="4">
        <v>96</v>
      </c>
      <c r="C7" s="2">
        <v>96</v>
      </c>
      <c r="D7" s="2">
        <v>1828</v>
      </c>
      <c r="E7" s="2">
        <v>457</v>
      </c>
      <c r="F7" s="5">
        <v>23</v>
      </c>
      <c r="G7" s="4">
        <v>5</v>
      </c>
      <c r="H7" s="2" t="s">
        <v>22</v>
      </c>
      <c r="I7" s="2">
        <v>16</v>
      </c>
      <c r="J7" s="2" t="s">
        <v>45</v>
      </c>
      <c r="K7" s="2" t="s">
        <v>24</v>
      </c>
      <c r="L7" s="5" t="s">
        <v>25</v>
      </c>
      <c r="M7" s="4">
        <v>7</v>
      </c>
      <c r="N7" s="2" t="s">
        <v>26</v>
      </c>
      <c r="O7" s="2">
        <v>128</v>
      </c>
      <c r="P7" s="2" t="s">
        <v>45</v>
      </c>
      <c r="Q7" s="2" t="s">
        <v>24</v>
      </c>
      <c r="R7" s="5" t="s">
        <v>27</v>
      </c>
      <c r="S7" s="4" t="s">
        <v>22</v>
      </c>
      <c r="T7" s="2">
        <v>529</v>
      </c>
      <c r="U7" s="5" t="s">
        <v>22</v>
      </c>
      <c r="V7" s="4" t="s">
        <v>28</v>
      </c>
      <c r="W7" s="18">
        <v>1E-3</v>
      </c>
      <c r="X7" s="18">
        <v>0</v>
      </c>
      <c r="Y7" s="18">
        <v>0</v>
      </c>
      <c r="Z7" s="19">
        <v>4.9999999999999998E-7</v>
      </c>
      <c r="AA7" s="20">
        <v>72</v>
      </c>
      <c r="AB7" s="27">
        <v>2.8668332798233001E+29</v>
      </c>
      <c r="AC7" s="29" t="s">
        <v>35</v>
      </c>
      <c r="AD7" s="27">
        <v>2.0648728145214E+29</v>
      </c>
      <c r="AE7" s="29" t="s">
        <v>35</v>
      </c>
      <c r="AF7" s="3">
        <v>3.7645973773852002</v>
      </c>
      <c r="AG7" s="2">
        <v>4.0183701534589999E-2</v>
      </c>
      <c r="AH7" s="2">
        <v>3.7347196275061001</v>
      </c>
      <c r="AI7" s="2">
        <v>3.9751118499334999E-2</v>
      </c>
      <c r="AJ7" s="2">
        <v>5.8226856003055003</v>
      </c>
      <c r="AK7" s="2">
        <v>0.13924880292031999</v>
      </c>
      <c r="AL7" s="2">
        <v>5.7621145770973996</v>
      </c>
      <c r="AM7" s="5">
        <v>0.13409865750127001</v>
      </c>
    </row>
    <row r="8" spans="1:39" x14ac:dyDescent="0.25">
      <c r="B8" s="4">
        <v>96</v>
      </c>
      <c r="C8" s="2">
        <v>96</v>
      </c>
      <c r="D8" s="2">
        <v>1828</v>
      </c>
      <c r="E8" s="2">
        <v>457</v>
      </c>
      <c r="F8" s="5">
        <v>23</v>
      </c>
      <c r="G8" s="4">
        <v>5</v>
      </c>
      <c r="H8" s="2" t="s">
        <v>22</v>
      </c>
      <c r="I8" s="2">
        <v>8</v>
      </c>
      <c r="J8" s="2" t="s">
        <v>23</v>
      </c>
      <c r="K8" s="2" t="s">
        <v>24</v>
      </c>
      <c r="L8" s="5" t="s">
        <v>25</v>
      </c>
      <c r="M8" s="4">
        <v>7</v>
      </c>
      <c r="N8" s="2" t="s">
        <v>26</v>
      </c>
      <c r="O8" s="2">
        <v>20</v>
      </c>
      <c r="P8" s="2" t="s">
        <v>23</v>
      </c>
      <c r="Q8" s="2" t="s">
        <v>24</v>
      </c>
      <c r="R8" s="5" t="s">
        <v>27</v>
      </c>
      <c r="S8" s="4" t="s">
        <v>22</v>
      </c>
      <c r="T8" s="2">
        <v>529</v>
      </c>
      <c r="U8" s="5" t="s">
        <v>22</v>
      </c>
      <c r="V8" s="4" t="s">
        <v>28</v>
      </c>
      <c r="W8" s="18">
        <v>1E-3</v>
      </c>
      <c r="X8" s="18">
        <v>0</v>
      </c>
      <c r="Y8" s="18">
        <v>0</v>
      </c>
      <c r="Z8" s="19">
        <v>4.9999999999999998E-7</v>
      </c>
      <c r="AA8" s="20">
        <v>80</v>
      </c>
      <c r="AB8" s="27">
        <v>1.9667191254764998E+32</v>
      </c>
      <c r="AC8" s="29" t="s">
        <v>35</v>
      </c>
      <c r="AD8" s="27">
        <v>8.0265465182619001E+31</v>
      </c>
      <c r="AE8" s="29" t="s">
        <v>35</v>
      </c>
      <c r="AF8" s="3">
        <v>0.67265651887410005</v>
      </c>
      <c r="AG8" s="2">
        <v>1.6579381322603E-3</v>
      </c>
      <c r="AH8" s="2">
        <v>0.88767122960352995</v>
      </c>
      <c r="AI8" s="2">
        <v>2.8421623353426999E-3</v>
      </c>
      <c r="AJ8" s="2">
        <v>1.0332543465695001</v>
      </c>
      <c r="AK8" s="2">
        <v>4.7273858317455003E-3</v>
      </c>
      <c r="AL8" s="2">
        <v>1.3825734981119</v>
      </c>
      <c r="AM8" s="5">
        <v>7.8989128387621996E-3</v>
      </c>
    </row>
    <row r="9" spans="1:39" x14ac:dyDescent="0.25">
      <c r="B9" s="4">
        <v>96</v>
      </c>
      <c r="C9" s="2">
        <v>96</v>
      </c>
      <c r="D9" s="2">
        <v>1828</v>
      </c>
      <c r="E9" s="2">
        <v>457</v>
      </c>
      <c r="F9" s="5">
        <v>23</v>
      </c>
      <c r="G9" s="4">
        <v>5</v>
      </c>
      <c r="H9" s="2" t="s">
        <v>22</v>
      </c>
      <c r="I9" s="2">
        <v>16</v>
      </c>
      <c r="J9" s="2" t="s">
        <v>23</v>
      </c>
      <c r="K9" s="2" t="s">
        <v>24</v>
      </c>
      <c r="L9" s="5" t="s">
        <v>25</v>
      </c>
      <c r="M9" s="4">
        <v>7</v>
      </c>
      <c r="N9" s="2" t="s">
        <v>26</v>
      </c>
      <c r="O9" s="2">
        <v>128</v>
      </c>
      <c r="P9" s="2" t="s">
        <v>23</v>
      </c>
      <c r="Q9" s="2" t="s">
        <v>24</v>
      </c>
      <c r="R9" s="5" t="s">
        <v>27</v>
      </c>
      <c r="S9" s="4" t="s">
        <v>22</v>
      </c>
      <c r="T9" s="2">
        <v>529</v>
      </c>
      <c r="U9" s="5" t="s">
        <v>22</v>
      </c>
      <c r="V9" s="4" t="s">
        <v>43</v>
      </c>
      <c r="W9" s="18">
        <v>1E-3</v>
      </c>
      <c r="X9" s="18">
        <v>0</v>
      </c>
      <c r="Y9" s="18">
        <v>0</v>
      </c>
      <c r="Z9" s="19">
        <v>4.9999999999999998E-7</v>
      </c>
      <c r="AA9" s="20">
        <v>61</v>
      </c>
      <c r="AB9" s="27">
        <v>4.6924684315544003E+29</v>
      </c>
      <c r="AC9" s="29" t="s">
        <v>35</v>
      </c>
      <c r="AD9" s="29" t="s">
        <v>34</v>
      </c>
      <c r="AE9" s="29" t="s">
        <v>34</v>
      </c>
      <c r="AF9" s="32">
        <v>5.6572787480954E+26</v>
      </c>
      <c r="AG9" s="29" t="s">
        <v>35</v>
      </c>
      <c r="AH9" s="27">
        <v>5.6572811469551997E+26</v>
      </c>
      <c r="AI9" s="29" t="s">
        <v>35</v>
      </c>
      <c r="AJ9" s="27">
        <v>5.6572849012466E+26</v>
      </c>
      <c r="AK9" s="29" t="s">
        <v>35</v>
      </c>
      <c r="AL9" s="29" t="s">
        <v>34</v>
      </c>
      <c r="AM9" s="31" t="s">
        <v>34</v>
      </c>
    </row>
    <row r="10" spans="1:39" x14ac:dyDescent="0.25">
      <c r="B10" s="4">
        <v>96</v>
      </c>
      <c r="C10" s="2">
        <v>96</v>
      </c>
      <c r="D10" s="2">
        <v>1828</v>
      </c>
      <c r="E10" s="2">
        <v>457</v>
      </c>
      <c r="F10" s="5">
        <v>23</v>
      </c>
      <c r="G10" s="4">
        <v>5</v>
      </c>
      <c r="H10" s="2" t="s">
        <v>22</v>
      </c>
      <c r="I10" s="2">
        <v>16</v>
      </c>
      <c r="J10" s="2" t="s">
        <v>45</v>
      </c>
      <c r="K10" s="2" t="s">
        <v>24</v>
      </c>
      <c r="L10" s="5" t="s">
        <v>25</v>
      </c>
      <c r="M10" s="4">
        <v>7</v>
      </c>
      <c r="N10" s="2" t="s">
        <v>26</v>
      </c>
      <c r="O10" s="2">
        <v>128</v>
      </c>
      <c r="P10" s="2" t="s">
        <v>45</v>
      </c>
      <c r="Q10" s="2" t="s">
        <v>24</v>
      </c>
      <c r="R10" s="5" t="s">
        <v>27</v>
      </c>
      <c r="S10" s="4" t="s">
        <v>22</v>
      </c>
      <c r="T10" s="2">
        <v>529</v>
      </c>
      <c r="U10" s="5" t="s">
        <v>22</v>
      </c>
      <c r="V10" s="4" t="s">
        <v>43</v>
      </c>
      <c r="W10" s="18">
        <v>1E-3</v>
      </c>
      <c r="X10" s="18">
        <v>0</v>
      </c>
      <c r="Y10" s="18">
        <v>0</v>
      </c>
      <c r="Z10" s="19">
        <v>4.9999999999999998E-7</v>
      </c>
      <c r="AA10" s="20">
        <v>112</v>
      </c>
      <c r="AB10" s="29" t="s">
        <v>34</v>
      </c>
      <c r="AC10" s="29" t="s">
        <v>34</v>
      </c>
      <c r="AD10" s="29" t="s">
        <v>34</v>
      </c>
      <c r="AE10" s="29" t="s">
        <v>34</v>
      </c>
      <c r="AF10" s="30" t="s">
        <v>34</v>
      </c>
      <c r="AG10" s="29" t="s">
        <v>34</v>
      </c>
      <c r="AH10" s="29" t="s">
        <v>34</v>
      </c>
      <c r="AI10" s="29" t="s">
        <v>34</v>
      </c>
      <c r="AJ10" s="29" t="s">
        <v>34</v>
      </c>
      <c r="AK10" s="29" t="s">
        <v>34</v>
      </c>
      <c r="AL10" s="29" t="s">
        <v>34</v>
      </c>
      <c r="AM10" s="31" t="s">
        <v>34</v>
      </c>
    </row>
    <row r="11" spans="1:39" x14ac:dyDescent="0.25">
      <c r="B11" s="4">
        <v>96</v>
      </c>
      <c r="C11" s="2">
        <v>96</v>
      </c>
      <c r="D11" s="2">
        <v>914</v>
      </c>
      <c r="E11" s="2">
        <v>228</v>
      </c>
      <c r="F11" s="5">
        <v>23</v>
      </c>
      <c r="G11" s="4">
        <v>5</v>
      </c>
      <c r="H11" s="2" t="s">
        <v>22</v>
      </c>
      <c r="I11" s="2">
        <v>8</v>
      </c>
      <c r="J11" s="2" t="s">
        <v>23</v>
      </c>
      <c r="K11" s="2" t="s">
        <v>24</v>
      </c>
      <c r="L11" s="5" t="s">
        <v>25</v>
      </c>
      <c r="M11" s="4">
        <v>7</v>
      </c>
      <c r="N11" s="2" t="s">
        <v>26</v>
      </c>
      <c r="O11" s="2">
        <v>20</v>
      </c>
      <c r="P11" s="2" t="s">
        <v>23</v>
      </c>
      <c r="Q11" s="2" t="s">
        <v>24</v>
      </c>
      <c r="R11" s="5" t="s">
        <v>27</v>
      </c>
      <c r="S11" s="4" t="s">
        <v>22</v>
      </c>
      <c r="T11" s="2">
        <v>256</v>
      </c>
      <c r="U11" s="5" t="s">
        <v>22</v>
      </c>
      <c r="V11" s="4" t="s">
        <v>28</v>
      </c>
      <c r="W11" s="18">
        <v>1E-3</v>
      </c>
      <c r="X11" s="18">
        <v>0</v>
      </c>
      <c r="Y11" s="18">
        <v>0</v>
      </c>
      <c r="Z11" s="19">
        <v>4.9999999999999998E-7</v>
      </c>
      <c r="AA11" s="20">
        <v>7073</v>
      </c>
      <c r="AB11" s="29">
        <v>3.6068604013853002E+34</v>
      </c>
      <c r="AC11" s="29" t="s">
        <v>35</v>
      </c>
      <c r="AD11" s="29">
        <v>1.0604098657477E+17</v>
      </c>
      <c r="AE11" s="29">
        <v>2.8592203815547999E+34</v>
      </c>
      <c r="AF11" s="3">
        <v>9.1253601239769E-2</v>
      </c>
      <c r="AG11" s="18">
        <v>3.3204347246382997E-5</v>
      </c>
      <c r="AH11" s="2">
        <v>1.7616979956626999</v>
      </c>
      <c r="AI11" s="2">
        <v>1.1411254392522999E-2</v>
      </c>
      <c r="AJ11" s="2">
        <v>0.12301654593378999</v>
      </c>
      <c r="AK11" s="2">
        <v>1.1380760203560001E-4</v>
      </c>
      <c r="AL11" s="2">
        <v>2.7677956999658</v>
      </c>
      <c r="AM11" s="5">
        <v>3.4231988732335003E-2</v>
      </c>
    </row>
    <row r="12" spans="1:39" x14ac:dyDescent="0.25">
      <c r="B12" s="4">
        <v>96</v>
      </c>
      <c r="C12" s="2">
        <v>96</v>
      </c>
      <c r="D12" s="2">
        <v>914</v>
      </c>
      <c r="E12" s="2">
        <v>228</v>
      </c>
      <c r="F12" s="5">
        <v>23</v>
      </c>
      <c r="G12" s="4">
        <v>5</v>
      </c>
      <c r="H12" s="2" t="s">
        <v>22</v>
      </c>
      <c r="I12" s="2">
        <v>8</v>
      </c>
      <c r="J12" s="2" t="s">
        <v>45</v>
      </c>
      <c r="K12" s="2" t="s">
        <v>24</v>
      </c>
      <c r="L12" s="5" t="s">
        <v>25</v>
      </c>
      <c r="M12" s="4">
        <v>7</v>
      </c>
      <c r="N12" s="2" t="s">
        <v>26</v>
      </c>
      <c r="O12" s="2">
        <v>20</v>
      </c>
      <c r="P12" s="2" t="s">
        <v>45</v>
      </c>
      <c r="Q12" s="2" t="s">
        <v>24</v>
      </c>
      <c r="R12" s="5" t="s">
        <v>27</v>
      </c>
      <c r="S12" s="4" t="s">
        <v>22</v>
      </c>
      <c r="T12" s="2">
        <v>256</v>
      </c>
      <c r="U12" s="5" t="s">
        <v>22</v>
      </c>
      <c r="V12" s="4" t="s">
        <v>28</v>
      </c>
      <c r="W12" s="18">
        <v>1E-3</v>
      </c>
      <c r="X12" s="18">
        <v>0</v>
      </c>
      <c r="Y12" s="18">
        <v>0</v>
      </c>
      <c r="Z12" s="19">
        <v>4.9999999999999998E-7</v>
      </c>
      <c r="AA12" s="20">
        <v>2937</v>
      </c>
      <c r="AB12" s="29" t="s">
        <v>34</v>
      </c>
      <c r="AC12" s="29" t="s">
        <v>34</v>
      </c>
      <c r="AD12" s="2">
        <v>6.2909295663498996</v>
      </c>
      <c r="AE12" s="2">
        <v>0.17727839421448</v>
      </c>
      <c r="AF12" s="28" t="s">
        <v>34</v>
      </c>
      <c r="AG12" s="28" t="s">
        <v>34</v>
      </c>
      <c r="AH12" s="2">
        <v>3.4096452765995</v>
      </c>
      <c r="AI12" s="2">
        <v>3.8561851821012003E-2</v>
      </c>
      <c r="AJ12" s="28" t="s">
        <v>34</v>
      </c>
      <c r="AK12" s="28" t="s">
        <v>34</v>
      </c>
      <c r="AL12" s="2">
        <v>5.2375364120189998</v>
      </c>
      <c r="AM12" s="5">
        <v>0.12173286306539</v>
      </c>
    </row>
    <row r="13" spans="1:39" x14ac:dyDescent="0.25">
      <c r="B13" s="4">
        <v>96</v>
      </c>
      <c r="C13" s="2">
        <v>96</v>
      </c>
      <c r="D13" s="2">
        <v>914</v>
      </c>
      <c r="E13" s="2">
        <v>228</v>
      </c>
      <c r="F13" s="5">
        <v>23</v>
      </c>
      <c r="G13" s="4">
        <v>5</v>
      </c>
      <c r="H13" s="2" t="s">
        <v>22</v>
      </c>
      <c r="I13" s="2">
        <v>8</v>
      </c>
      <c r="J13" s="2" t="s">
        <v>23</v>
      </c>
      <c r="K13" s="2" t="s">
        <v>24</v>
      </c>
      <c r="L13" s="5" t="s">
        <v>25</v>
      </c>
      <c r="M13" s="4">
        <v>7</v>
      </c>
      <c r="N13" s="2" t="s">
        <v>26</v>
      </c>
      <c r="O13" s="2">
        <v>20</v>
      </c>
      <c r="P13" s="2" t="s">
        <v>23</v>
      </c>
      <c r="Q13" s="2" t="s">
        <v>24</v>
      </c>
      <c r="R13" s="5" t="s">
        <v>27</v>
      </c>
      <c r="S13" s="4" t="s">
        <v>22</v>
      </c>
      <c r="T13" s="2">
        <v>529</v>
      </c>
      <c r="U13" s="5" t="s">
        <v>22</v>
      </c>
      <c r="V13" s="4" t="s">
        <v>28</v>
      </c>
      <c r="W13" s="18">
        <v>1E-3</v>
      </c>
      <c r="X13" s="18">
        <v>0</v>
      </c>
      <c r="Y13" s="18">
        <v>0</v>
      </c>
      <c r="Z13" s="19">
        <v>4.9999999999999998E-7</v>
      </c>
      <c r="AA13" s="20">
        <v>1863</v>
      </c>
      <c r="AB13" s="29">
        <v>1.9080984882362001E+25</v>
      </c>
      <c r="AC13" s="29" t="s">
        <v>35</v>
      </c>
      <c r="AD13" s="2">
        <v>2.7464628146406</v>
      </c>
      <c r="AE13" s="2">
        <v>4.3520507798938998E-2</v>
      </c>
      <c r="AF13" s="3">
        <v>0.15531712754086999</v>
      </c>
      <c r="AG13" s="18">
        <v>8.1509106046844004E-5</v>
      </c>
      <c r="AH13" s="2">
        <v>1.5545113510555999</v>
      </c>
      <c r="AI13" s="2">
        <v>8.5120767148005004E-3</v>
      </c>
      <c r="AJ13" s="2">
        <v>0.20272270407625001</v>
      </c>
      <c r="AK13" s="2">
        <v>1.4708440212616E-4</v>
      </c>
      <c r="AL13" s="2">
        <v>2.2921495869919002</v>
      </c>
      <c r="AM13" s="5">
        <v>2.0246859665468998E-2</v>
      </c>
    </row>
    <row r="14" spans="1:39" ht="15.75" thickBot="1" x14ac:dyDescent="0.3">
      <c r="B14" s="4">
        <v>96</v>
      </c>
      <c r="C14" s="2">
        <v>96</v>
      </c>
      <c r="D14" s="2">
        <v>914</v>
      </c>
      <c r="E14" s="2">
        <v>228</v>
      </c>
      <c r="F14" s="5">
        <v>23</v>
      </c>
      <c r="G14" s="4">
        <v>5</v>
      </c>
      <c r="H14" s="2" t="s">
        <v>22</v>
      </c>
      <c r="I14" s="2">
        <v>8</v>
      </c>
      <c r="J14" s="2" t="s">
        <v>45</v>
      </c>
      <c r="K14" s="2" t="s">
        <v>24</v>
      </c>
      <c r="L14" s="5" t="s">
        <v>25</v>
      </c>
      <c r="M14" s="4">
        <v>7</v>
      </c>
      <c r="N14" s="2" t="s">
        <v>26</v>
      </c>
      <c r="O14" s="2">
        <v>20</v>
      </c>
      <c r="P14" s="2" t="s">
        <v>45</v>
      </c>
      <c r="Q14" s="2" t="s">
        <v>24</v>
      </c>
      <c r="R14" s="5" t="s">
        <v>27</v>
      </c>
      <c r="S14" s="4" t="s">
        <v>22</v>
      </c>
      <c r="T14" s="2">
        <v>529</v>
      </c>
      <c r="U14" s="5" t="s">
        <v>22</v>
      </c>
      <c r="V14" s="4" t="s">
        <v>28</v>
      </c>
      <c r="W14" s="18">
        <v>1E-3</v>
      </c>
      <c r="X14" s="18">
        <v>0</v>
      </c>
      <c r="Y14" s="18">
        <v>0</v>
      </c>
      <c r="Z14" s="19">
        <v>4.9999999999999998E-7</v>
      </c>
      <c r="AA14" s="20">
        <v>2191</v>
      </c>
      <c r="AB14" s="29" t="s">
        <v>35</v>
      </c>
      <c r="AC14" s="29" t="s">
        <v>35</v>
      </c>
      <c r="AD14" s="29" t="s">
        <v>35</v>
      </c>
      <c r="AE14" s="29" t="s">
        <v>35</v>
      </c>
      <c r="AF14" s="29" t="s">
        <v>35</v>
      </c>
      <c r="AG14" s="29" t="s">
        <v>35</v>
      </c>
      <c r="AH14" s="29" t="s">
        <v>35</v>
      </c>
      <c r="AI14" s="29" t="s">
        <v>35</v>
      </c>
      <c r="AJ14" s="29" t="s">
        <v>35</v>
      </c>
      <c r="AK14" s="29" t="s">
        <v>35</v>
      </c>
      <c r="AL14" s="29" t="s">
        <v>35</v>
      </c>
      <c r="AM14" s="31" t="s">
        <v>35</v>
      </c>
    </row>
    <row r="15" spans="1:39" ht="20.25" thickTop="1" thickBot="1" x14ac:dyDescent="0.35">
      <c r="B15" s="42" t="s">
        <v>46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4"/>
    </row>
    <row r="16" spans="1:39" ht="15.75" thickTop="1" x14ac:dyDescent="0.25">
      <c r="A16" s="33">
        <v>1</v>
      </c>
      <c r="B16" s="4">
        <v>96</v>
      </c>
      <c r="C16" s="2">
        <v>96</v>
      </c>
      <c r="D16" s="2">
        <v>914</v>
      </c>
      <c r="E16" s="2">
        <v>228</v>
      </c>
      <c r="F16" s="5">
        <v>23</v>
      </c>
      <c r="G16" s="4">
        <v>5</v>
      </c>
      <c r="H16" s="2" t="s">
        <v>22</v>
      </c>
      <c r="I16" s="2">
        <v>16</v>
      </c>
      <c r="J16" s="2" t="s">
        <v>45</v>
      </c>
      <c r="K16" s="2" t="s">
        <v>24</v>
      </c>
      <c r="L16" s="5" t="s">
        <v>25</v>
      </c>
      <c r="M16" s="4">
        <v>7</v>
      </c>
      <c r="N16" s="2" t="s">
        <v>26</v>
      </c>
      <c r="O16" s="2">
        <v>64</v>
      </c>
      <c r="P16" s="2" t="s">
        <v>45</v>
      </c>
      <c r="Q16" s="2" t="s">
        <v>24</v>
      </c>
      <c r="R16" s="5" t="s">
        <v>27</v>
      </c>
      <c r="S16" s="4" t="s">
        <v>22</v>
      </c>
      <c r="T16" s="2">
        <v>256</v>
      </c>
      <c r="U16" s="5" t="s">
        <v>22</v>
      </c>
      <c r="V16" s="4" t="s">
        <v>43</v>
      </c>
      <c r="W16" s="18">
        <v>1E-3</v>
      </c>
      <c r="X16" s="18">
        <v>0</v>
      </c>
      <c r="Y16" s="18">
        <v>0</v>
      </c>
      <c r="Z16" s="19">
        <v>4.9999999999999998E-7</v>
      </c>
      <c r="AA16" s="20">
        <v>304</v>
      </c>
      <c r="AB16" s="2">
        <v>7.2061656063964996</v>
      </c>
      <c r="AC16" s="2">
        <v>0.15875670860401001</v>
      </c>
      <c r="AD16" s="2">
        <v>7.1909652216393001</v>
      </c>
      <c r="AE16" s="2">
        <v>0.15834925080274001</v>
      </c>
      <c r="AF16" s="3">
        <v>5.2764596074492003</v>
      </c>
      <c r="AG16" s="2">
        <v>8.1971560512760999E-2</v>
      </c>
      <c r="AH16" s="2">
        <v>5.1313882086011997</v>
      </c>
      <c r="AI16" s="2">
        <v>7.8852367152769998E-2</v>
      </c>
      <c r="AJ16" s="2">
        <v>6.5842576196516998</v>
      </c>
      <c r="AK16" s="2">
        <v>0.12807487487975999</v>
      </c>
      <c r="AL16" s="2">
        <v>6.5538027417529001</v>
      </c>
      <c r="AM16" s="5">
        <v>0.12698074321743999</v>
      </c>
    </row>
    <row r="17" spans="1:41" x14ac:dyDescent="0.25">
      <c r="A17" s="33">
        <v>2</v>
      </c>
      <c r="B17" s="4">
        <v>96</v>
      </c>
      <c r="C17" s="2">
        <v>96</v>
      </c>
      <c r="D17" s="2">
        <v>914</v>
      </c>
      <c r="E17" s="2">
        <v>228</v>
      </c>
      <c r="F17" s="5">
        <v>23</v>
      </c>
      <c r="G17" s="4">
        <v>5</v>
      </c>
      <c r="H17" s="2" t="s">
        <v>22</v>
      </c>
      <c r="I17" s="2">
        <v>16</v>
      </c>
      <c r="J17" s="2" t="s">
        <v>23</v>
      </c>
      <c r="K17" s="2" t="s">
        <v>24</v>
      </c>
      <c r="L17" s="5" t="s">
        <v>25</v>
      </c>
      <c r="M17" s="4">
        <v>7</v>
      </c>
      <c r="N17" s="2" t="s">
        <v>26</v>
      </c>
      <c r="O17" s="2">
        <v>64</v>
      </c>
      <c r="P17" s="2" t="s">
        <v>23</v>
      </c>
      <c r="Q17" s="2" t="s">
        <v>24</v>
      </c>
      <c r="R17" s="5" t="s">
        <v>27</v>
      </c>
      <c r="S17" s="4" t="s">
        <v>22</v>
      </c>
      <c r="T17" s="2">
        <v>256</v>
      </c>
      <c r="U17" s="5" t="s">
        <v>22</v>
      </c>
      <c r="V17" s="4" t="s">
        <v>28</v>
      </c>
      <c r="W17" s="18">
        <v>1E-3</v>
      </c>
      <c r="X17" s="18">
        <v>0</v>
      </c>
      <c r="Y17" s="18">
        <v>0</v>
      </c>
      <c r="Z17" s="19">
        <v>4.9999999999999998E-7</v>
      </c>
      <c r="AA17" s="20">
        <v>275</v>
      </c>
      <c r="AB17" s="2">
        <v>0.33203673180136001</v>
      </c>
      <c r="AC17" s="2">
        <v>4.8914727834591999E-4</v>
      </c>
      <c r="AD17" s="2">
        <v>1.3323540915000001</v>
      </c>
      <c r="AE17" s="2">
        <v>7.8199709982104994E-3</v>
      </c>
      <c r="AF17" s="3">
        <v>0.23131460049649999</v>
      </c>
      <c r="AG17" s="2">
        <v>1.6898265723963999E-4</v>
      </c>
      <c r="AH17" s="2">
        <v>0.64255332549413002</v>
      </c>
      <c r="AI17" s="2">
        <v>1.4023755780524999E-3</v>
      </c>
      <c r="AJ17" s="2">
        <v>0.29490431278903001</v>
      </c>
      <c r="AK17" s="2">
        <v>2.8523764061311999E-4</v>
      </c>
      <c r="AL17" s="2">
        <v>1.055158749059</v>
      </c>
      <c r="AM17" s="5">
        <v>4.1620993428955998E-3</v>
      </c>
      <c r="AN17" t="s">
        <v>50</v>
      </c>
      <c r="AO17" t="s">
        <v>51</v>
      </c>
    </row>
    <row r="18" spans="1:41" x14ac:dyDescent="0.25">
      <c r="A18" s="33">
        <v>3</v>
      </c>
      <c r="B18" s="4">
        <v>96</v>
      </c>
      <c r="C18" s="2">
        <v>96</v>
      </c>
      <c r="D18" s="2">
        <v>914</v>
      </c>
      <c r="E18" s="2">
        <v>228</v>
      </c>
      <c r="F18" s="5">
        <v>23</v>
      </c>
      <c r="G18" s="4">
        <v>5</v>
      </c>
      <c r="H18" s="2" t="s">
        <v>22</v>
      </c>
      <c r="I18" s="2">
        <v>16</v>
      </c>
      <c r="J18" s="2" t="s">
        <v>45</v>
      </c>
      <c r="K18" s="2" t="s">
        <v>24</v>
      </c>
      <c r="L18" s="5" t="s">
        <v>25</v>
      </c>
      <c r="M18" s="4">
        <v>7</v>
      </c>
      <c r="N18" s="2" t="s">
        <v>26</v>
      </c>
      <c r="O18" s="2">
        <v>64</v>
      </c>
      <c r="P18" s="2" t="s">
        <v>45</v>
      </c>
      <c r="Q18" s="2" t="s">
        <v>24</v>
      </c>
      <c r="R18" s="5" t="s">
        <v>27</v>
      </c>
      <c r="S18" s="4" t="s">
        <v>22</v>
      </c>
      <c r="T18" s="2">
        <v>256</v>
      </c>
      <c r="U18" s="5" t="s">
        <v>22</v>
      </c>
      <c r="V18" s="4" t="s">
        <v>28</v>
      </c>
      <c r="W18" s="18">
        <v>1E-3</v>
      </c>
      <c r="X18" s="18">
        <v>0</v>
      </c>
      <c r="Y18" s="18">
        <v>0</v>
      </c>
      <c r="Z18" s="19">
        <v>4.9999999999999998E-7</v>
      </c>
      <c r="AA18" s="20">
        <v>110</v>
      </c>
      <c r="AB18" s="2">
        <v>6.8799974503610999</v>
      </c>
      <c r="AC18" s="2">
        <v>0.18367750337245001</v>
      </c>
      <c r="AD18" s="2">
        <v>6.8855399949509</v>
      </c>
      <c r="AE18" s="2">
        <v>0.18329312264298001</v>
      </c>
      <c r="AF18" s="3">
        <v>3.9166527174331001</v>
      </c>
      <c r="AG18" s="2">
        <v>4.4119482419894003E-2</v>
      </c>
      <c r="AH18" s="2">
        <v>3.9020656108856002</v>
      </c>
      <c r="AI18" s="2">
        <v>4.4053812118039999E-2</v>
      </c>
      <c r="AJ18" s="2">
        <v>5.7639349257081998</v>
      </c>
      <c r="AK18" s="2">
        <v>0.12708732344352999</v>
      </c>
      <c r="AL18" s="2">
        <v>5.7500258526958996</v>
      </c>
      <c r="AM18" s="5">
        <v>0.1256815678655</v>
      </c>
      <c r="AO18" t="s">
        <v>52</v>
      </c>
    </row>
    <row r="19" spans="1:41" ht="15.75" thickBot="1" x14ac:dyDescent="0.3">
      <c r="A19" s="33">
        <v>4</v>
      </c>
      <c r="B19" s="6">
        <v>96</v>
      </c>
      <c r="C19" s="7">
        <v>96</v>
      </c>
      <c r="D19" s="7">
        <v>914</v>
      </c>
      <c r="E19" s="7">
        <v>228</v>
      </c>
      <c r="F19" s="8">
        <v>23</v>
      </c>
      <c r="G19" s="6">
        <v>5</v>
      </c>
      <c r="H19" s="7" t="s">
        <v>22</v>
      </c>
      <c r="I19" s="7">
        <v>16</v>
      </c>
      <c r="J19" s="7" t="s">
        <v>23</v>
      </c>
      <c r="K19" s="7" t="s">
        <v>24</v>
      </c>
      <c r="L19" s="8" t="s">
        <v>25</v>
      </c>
      <c r="M19" s="6">
        <v>7</v>
      </c>
      <c r="N19" s="7" t="s">
        <v>26</v>
      </c>
      <c r="O19" s="7">
        <v>64</v>
      </c>
      <c r="P19" s="7" t="s">
        <v>23</v>
      </c>
      <c r="Q19" s="7" t="s">
        <v>24</v>
      </c>
      <c r="R19" s="8" t="s">
        <v>27</v>
      </c>
      <c r="S19" s="6" t="s">
        <v>22</v>
      </c>
      <c r="T19" s="7">
        <v>256</v>
      </c>
      <c r="U19" s="8" t="s">
        <v>22</v>
      </c>
      <c r="V19" s="6" t="s">
        <v>43</v>
      </c>
      <c r="W19" s="34">
        <v>1E-3</v>
      </c>
      <c r="X19" s="34">
        <v>0</v>
      </c>
      <c r="Y19" s="34">
        <v>0</v>
      </c>
      <c r="Z19" s="35">
        <v>4.9999999999999998E-7</v>
      </c>
      <c r="AA19" s="21">
        <v>218</v>
      </c>
      <c r="AB19" s="7">
        <v>2.4748751427203999</v>
      </c>
      <c r="AC19" s="7">
        <v>2.3087290834015999E-2</v>
      </c>
      <c r="AD19" s="7">
        <v>2.6557967001409</v>
      </c>
      <c r="AE19" s="7">
        <v>2.630805511338E-2</v>
      </c>
      <c r="AF19" s="22">
        <v>1.3936329745984</v>
      </c>
      <c r="AG19" s="7">
        <v>6.4190483887443996E-3</v>
      </c>
      <c r="AH19" s="7">
        <v>1.4434118575520001</v>
      </c>
      <c r="AI19" s="7">
        <v>6.8493715797861001E-3</v>
      </c>
      <c r="AJ19" s="7">
        <v>2.1158525185447998</v>
      </c>
      <c r="AK19" s="7">
        <v>1.5592282200957999E-2</v>
      </c>
      <c r="AL19" s="7">
        <v>2.2639005010600002</v>
      </c>
      <c r="AM19" s="8">
        <v>1.7741567992533999E-2</v>
      </c>
    </row>
    <row r="20" spans="1:41" ht="15.75" thickTop="1" x14ac:dyDescent="0.25">
      <c r="A20" s="33">
        <v>5</v>
      </c>
      <c r="B20" s="4">
        <v>96</v>
      </c>
      <c r="C20" s="2">
        <v>96</v>
      </c>
      <c r="D20" s="2">
        <v>914</v>
      </c>
      <c r="E20" s="2">
        <v>228</v>
      </c>
      <c r="F20" s="5">
        <v>23</v>
      </c>
      <c r="G20" s="4">
        <v>5</v>
      </c>
      <c r="H20" s="2" t="s">
        <v>22</v>
      </c>
      <c r="I20" s="2">
        <v>16</v>
      </c>
      <c r="J20" s="2" t="s">
        <v>23</v>
      </c>
      <c r="K20" s="2" t="s">
        <v>24</v>
      </c>
      <c r="L20" s="5" t="s">
        <v>25</v>
      </c>
      <c r="M20" s="4">
        <v>7</v>
      </c>
      <c r="N20" s="2" t="s">
        <v>26</v>
      </c>
      <c r="O20" s="2">
        <v>64</v>
      </c>
      <c r="P20" s="2" t="s">
        <v>23</v>
      </c>
      <c r="Q20" s="2" t="s">
        <v>24</v>
      </c>
      <c r="R20" s="5" t="s">
        <v>27</v>
      </c>
      <c r="S20" s="4" t="s">
        <v>22</v>
      </c>
      <c r="T20" s="2">
        <v>529</v>
      </c>
      <c r="U20" s="5" t="s">
        <v>22</v>
      </c>
      <c r="V20" s="4" t="s">
        <v>28</v>
      </c>
      <c r="W20" s="18">
        <v>1E-3</v>
      </c>
      <c r="X20" s="18">
        <v>0</v>
      </c>
      <c r="Y20" s="18">
        <v>0</v>
      </c>
      <c r="Z20" s="19">
        <v>4.9999999999999998E-7</v>
      </c>
      <c r="AA20" s="20">
        <v>915</v>
      </c>
      <c r="AB20" s="2">
        <v>0.21557767610973</v>
      </c>
      <c r="AC20" s="2">
        <v>1.7557971801596001E-4</v>
      </c>
      <c r="AD20" s="2">
        <v>1.3332783537999</v>
      </c>
      <c r="AE20" s="2">
        <v>7.7802937518929999E-3</v>
      </c>
      <c r="AF20" s="3">
        <v>0.14434138677277</v>
      </c>
      <c r="AG20" s="2">
        <v>6.5666903228103006E-5</v>
      </c>
      <c r="AH20" s="2">
        <v>0.65746239953570995</v>
      </c>
      <c r="AI20" s="2">
        <v>1.4081086969882999E-3</v>
      </c>
      <c r="AJ20" s="2">
        <v>0.19258304835181</v>
      </c>
      <c r="AK20" s="2">
        <v>1.1995754663554001E-4</v>
      </c>
      <c r="AL20" s="2">
        <v>1.0737298320938</v>
      </c>
      <c r="AM20" s="5">
        <v>4.3345064119561004E-3</v>
      </c>
    </row>
    <row r="21" spans="1:41" x14ac:dyDescent="0.25">
      <c r="A21" s="33">
        <v>6</v>
      </c>
      <c r="B21" s="4">
        <v>96</v>
      </c>
      <c r="C21" s="2">
        <v>96</v>
      </c>
      <c r="D21" s="2">
        <v>914</v>
      </c>
      <c r="E21" s="2">
        <v>228</v>
      </c>
      <c r="F21" s="5">
        <v>23</v>
      </c>
      <c r="G21" s="4">
        <v>5</v>
      </c>
      <c r="H21" s="2" t="s">
        <v>22</v>
      </c>
      <c r="I21" s="2">
        <v>16</v>
      </c>
      <c r="J21" s="2" t="s">
        <v>23</v>
      </c>
      <c r="K21" s="2" t="s">
        <v>24</v>
      </c>
      <c r="L21" s="5" t="s">
        <v>25</v>
      </c>
      <c r="M21" s="4">
        <v>7</v>
      </c>
      <c r="N21" s="2" t="s">
        <v>26</v>
      </c>
      <c r="O21" s="2">
        <v>128</v>
      </c>
      <c r="P21" s="2" t="s">
        <v>23</v>
      </c>
      <c r="Q21" s="2" t="s">
        <v>24</v>
      </c>
      <c r="R21" s="5" t="s">
        <v>27</v>
      </c>
      <c r="S21" s="4" t="s">
        <v>22</v>
      </c>
      <c r="T21" s="2">
        <v>256</v>
      </c>
      <c r="U21" s="5" t="s">
        <v>22</v>
      </c>
      <c r="V21" s="4" t="s">
        <v>28</v>
      </c>
      <c r="W21" s="18">
        <v>1E-3</v>
      </c>
      <c r="X21" s="18">
        <v>0</v>
      </c>
      <c r="Y21" s="18">
        <v>0</v>
      </c>
      <c r="Z21" s="19">
        <v>4.9999999999999998E-7</v>
      </c>
      <c r="AA21" s="20">
        <v>798</v>
      </c>
      <c r="AB21" s="2">
        <v>0.19533474578703999</v>
      </c>
      <c r="AC21" s="2">
        <v>1.4234597388237E-4</v>
      </c>
      <c r="AD21" s="2">
        <v>1.2258087868492</v>
      </c>
      <c r="AE21" s="2">
        <v>6.9651290877230003E-3</v>
      </c>
      <c r="AF21" s="3">
        <v>0.13694973502839999</v>
      </c>
      <c r="AG21" s="2">
        <v>5.8888537860983998E-5</v>
      </c>
      <c r="AH21" s="2">
        <v>0.57293969723912996</v>
      </c>
      <c r="AI21" s="2">
        <v>1.1297814412197999E-3</v>
      </c>
      <c r="AJ21" s="2">
        <v>0.17611100083337</v>
      </c>
      <c r="AK21" s="2">
        <v>9.7319760290686996E-5</v>
      </c>
      <c r="AL21" s="2">
        <v>0.95649529895285001</v>
      </c>
      <c r="AM21" s="5">
        <v>3.5464432546907002E-3</v>
      </c>
    </row>
    <row r="22" spans="1:41" x14ac:dyDescent="0.25">
      <c r="A22" s="33">
        <v>7</v>
      </c>
      <c r="B22" s="4">
        <v>96</v>
      </c>
      <c r="C22" s="2">
        <v>96</v>
      </c>
      <c r="D22" s="2">
        <v>914</v>
      </c>
      <c r="E22" s="2">
        <v>228</v>
      </c>
      <c r="F22" s="5">
        <v>23</v>
      </c>
      <c r="G22" s="4">
        <v>5</v>
      </c>
      <c r="H22" s="2" t="s">
        <v>22</v>
      </c>
      <c r="I22" s="2">
        <v>16</v>
      </c>
      <c r="J22" s="2" t="s">
        <v>23</v>
      </c>
      <c r="K22" s="2" t="s">
        <v>24</v>
      </c>
      <c r="L22" s="5" t="s">
        <v>25</v>
      </c>
      <c r="M22" s="4">
        <v>7</v>
      </c>
      <c r="N22" s="2" t="s">
        <v>26</v>
      </c>
      <c r="O22" s="2">
        <v>64</v>
      </c>
      <c r="P22" s="2" t="s">
        <v>23</v>
      </c>
      <c r="Q22" s="2" t="s">
        <v>24</v>
      </c>
      <c r="R22" s="5" t="s">
        <v>27</v>
      </c>
      <c r="S22" s="4" t="s">
        <v>22</v>
      </c>
      <c r="T22" s="2">
        <v>256</v>
      </c>
      <c r="U22" s="5" t="s">
        <v>22</v>
      </c>
      <c r="V22" s="4" t="s">
        <v>28</v>
      </c>
      <c r="W22" s="18">
        <v>1E-3</v>
      </c>
      <c r="X22" s="18">
        <v>0</v>
      </c>
      <c r="Y22" s="18">
        <v>0</v>
      </c>
      <c r="Z22" s="19">
        <v>4.9999999999999998E-7</v>
      </c>
      <c r="AA22" s="20">
        <v>1656</v>
      </c>
      <c r="AB22" s="2">
        <v>0.14363892855738</v>
      </c>
      <c r="AC22" s="2">
        <v>7.0906742453278994E-5</v>
      </c>
      <c r="AD22" s="2">
        <v>1.319655250039</v>
      </c>
      <c r="AE22" s="2">
        <v>7.6253007800754996E-3</v>
      </c>
      <c r="AF22" s="3">
        <v>9.9660063264789003E-2</v>
      </c>
      <c r="AG22" s="2">
        <v>3.0226677359019001E-5</v>
      </c>
      <c r="AH22" s="2">
        <v>0.64467901388804005</v>
      </c>
      <c r="AI22" s="2">
        <v>1.3350878622279E-3</v>
      </c>
      <c r="AJ22" s="2">
        <v>0.12901660202710999</v>
      </c>
      <c r="AK22" s="2">
        <v>5.1767833095847998E-5</v>
      </c>
      <c r="AL22" s="2">
        <v>1.0369467008244999</v>
      </c>
      <c r="AM22" s="5">
        <v>4.0433192417757002E-3</v>
      </c>
    </row>
    <row r="23" spans="1:41" ht="15.75" thickBot="1" x14ac:dyDescent="0.3">
      <c r="A23" s="33">
        <v>8</v>
      </c>
      <c r="B23" s="4">
        <v>96</v>
      </c>
      <c r="C23" s="2">
        <v>96</v>
      </c>
      <c r="D23" s="2">
        <v>914</v>
      </c>
      <c r="E23" s="2">
        <v>228</v>
      </c>
      <c r="F23" s="5">
        <v>23</v>
      </c>
      <c r="G23" s="4">
        <v>5</v>
      </c>
      <c r="H23" s="2" t="s">
        <v>22</v>
      </c>
      <c r="I23" s="2">
        <v>16</v>
      </c>
      <c r="J23" s="2" t="s">
        <v>23</v>
      </c>
      <c r="K23" s="2" t="s">
        <v>24</v>
      </c>
      <c r="L23" s="5" t="s">
        <v>25</v>
      </c>
      <c r="M23" s="4">
        <v>7</v>
      </c>
      <c r="N23" s="2" t="s">
        <v>26</v>
      </c>
      <c r="O23" s="2">
        <v>128</v>
      </c>
      <c r="P23" s="2" t="s">
        <v>23</v>
      </c>
      <c r="Q23" s="2" t="s">
        <v>24</v>
      </c>
      <c r="R23" s="5" t="s">
        <v>27</v>
      </c>
      <c r="S23" s="4" t="s">
        <v>22</v>
      </c>
      <c r="T23" s="2">
        <v>529</v>
      </c>
      <c r="U23" s="5" t="s">
        <v>22</v>
      </c>
      <c r="V23" s="4" t="s">
        <v>28</v>
      </c>
      <c r="W23" s="18">
        <v>1E-3</v>
      </c>
      <c r="X23" s="18">
        <v>0</v>
      </c>
      <c r="Y23" s="18">
        <v>0</v>
      </c>
      <c r="Z23" s="19">
        <v>4.9999999999999998E-7</v>
      </c>
      <c r="AA23" s="20">
        <v>640</v>
      </c>
      <c r="AB23" s="2">
        <v>0.21655422392050999</v>
      </c>
      <c r="AC23" s="2">
        <v>1.7883446521379999E-4</v>
      </c>
      <c r="AD23" s="2">
        <v>1.2450238769515001</v>
      </c>
      <c r="AE23" s="2">
        <v>7.0876919655761999E-3</v>
      </c>
      <c r="AF23" s="3">
        <v>0.14657808611025999</v>
      </c>
      <c r="AG23" s="2">
        <v>6.6361411712192994E-5</v>
      </c>
      <c r="AH23" s="2">
        <v>0.60738913218180002</v>
      </c>
      <c r="AI23" s="2">
        <v>1.1773899055293E-3</v>
      </c>
      <c r="AJ23" s="2">
        <v>0.19332546898750999</v>
      </c>
      <c r="AK23" s="2">
        <v>1.1972243881124001E-4</v>
      </c>
      <c r="AL23" s="2">
        <v>0.97930304886220998</v>
      </c>
      <c r="AM23" s="5">
        <v>3.6697006067338001E-3</v>
      </c>
    </row>
    <row r="24" spans="1:41" ht="15.75" thickTop="1" x14ac:dyDescent="0.25">
      <c r="A24" s="33">
        <v>9</v>
      </c>
      <c r="B24" s="9">
        <v>192</v>
      </c>
      <c r="C24" s="15">
        <v>192</v>
      </c>
      <c r="D24" s="15">
        <v>913</v>
      </c>
      <c r="E24" s="15">
        <v>228</v>
      </c>
      <c r="F24" s="10">
        <v>23</v>
      </c>
      <c r="G24" s="9">
        <v>9</v>
      </c>
      <c r="H24" s="15" t="s">
        <v>22</v>
      </c>
      <c r="I24" s="15">
        <v>8</v>
      </c>
      <c r="J24" s="15" t="s">
        <v>23</v>
      </c>
      <c r="K24" s="15" t="s">
        <v>24</v>
      </c>
      <c r="L24" s="10" t="s">
        <v>27</v>
      </c>
      <c r="M24" s="9">
        <v>7</v>
      </c>
      <c r="N24" s="15" t="s">
        <v>26</v>
      </c>
      <c r="O24" s="15">
        <v>20</v>
      </c>
      <c r="P24" s="15" t="s">
        <v>23</v>
      </c>
      <c r="Q24" s="15" t="s">
        <v>24</v>
      </c>
      <c r="R24" s="10" t="s">
        <v>27</v>
      </c>
      <c r="S24" s="9" t="s">
        <v>22</v>
      </c>
      <c r="T24" s="15">
        <v>256</v>
      </c>
      <c r="U24" s="10" t="s">
        <v>22</v>
      </c>
      <c r="V24" s="9" t="s">
        <v>28</v>
      </c>
      <c r="W24" s="36">
        <v>1E-3</v>
      </c>
      <c r="X24" s="36">
        <v>0</v>
      </c>
      <c r="Y24" s="36">
        <v>0</v>
      </c>
      <c r="Z24" s="37">
        <v>4.9999999999999998E-7</v>
      </c>
      <c r="AA24" s="38">
        <v>1620</v>
      </c>
      <c r="AB24" s="15">
        <v>0.25905368176797999</v>
      </c>
      <c r="AC24" s="15">
        <v>2.7653293442341E-3</v>
      </c>
      <c r="AD24" s="15">
        <v>2.3009953141996999</v>
      </c>
      <c r="AE24" s="15">
        <v>5.7704320784276002E-2</v>
      </c>
      <c r="AF24" s="39">
        <v>0.15753724749435</v>
      </c>
      <c r="AG24" s="15">
        <v>8.7316877507764005E-5</v>
      </c>
      <c r="AH24" s="15">
        <v>0.94377481871181002</v>
      </c>
      <c r="AI24" s="15">
        <v>3.6285410441147998E-3</v>
      </c>
      <c r="AJ24" s="15">
        <v>0.20936320306708001</v>
      </c>
      <c r="AK24" s="15">
        <v>1.8194395235123E-4</v>
      </c>
      <c r="AL24" s="15">
        <v>1.7580089488855</v>
      </c>
      <c r="AM24" s="10">
        <v>1.5076055982378E-2</v>
      </c>
      <c r="AN24" t="s">
        <v>53</v>
      </c>
    </row>
    <row r="25" spans="1:41" x14ac:dyDescent="0.25">
      <c r="A25" s="33">
        <v>10</v>
      </c>
      <c r="B25" s="4">
        <v>192</v>
      </c>
      <c r="C25" s="2">
        <v>192</v>
      </c>
      <c r="D25" s="2">
        <v>913</v>
      </c>
      <c r="E25" s="2">
        <v>228</v>
      </c>
      <c r="F25" s="5">
        <v>23</v>
      </c>
      <c r="G25" s="4">
        <v>9</v>
      </c>
      <c r="H25" s="2" t="s">
        <v>22</v>
      </c>
      <c r="I25" s="2">
        <v>16</v>
      </c>
      <c r="J25" s="2" t="s">
        <v>23</v>
      </c>
      <c r="K25" s="2" t="s">
        <v>24</v>
      </c>
      <c r="L25" s="5" t="s">
        <v>27</v>
      </c>
      <c r="M25" s="4">
        <v>7</v>
      </c>
      <c r="N25" s="2" t="s">
        <v>26</v>
      </c>
      <c r="O25" s="2">
        <v>64</v>
      </c>
      <c r="P25" s="2" t="s">
        <v>23</v>
      </c>
      <c r="Q25" s="2" t="s">
        <v>24</v>
      </c>
      <c r="R25" s="5" t="s">
        <v>27</v>
      </c>
      <c r="S25" s="4" t="s">
        <v>22</v>
      </c>
      <c r="T25" s="2">
        <v>256</v>
      </c>
      <c r="U25" s="5" t="s">
        <v>22</v>
      </c>
      <c r="V25" s="4" t="s">
        <v>28</v>
      </c>
      <c r="W25" s="18">
        <v>1E-3</v>
      </c>
      <c r="X25" s="18">
        <v>0</v>
      </c>
      <c r="Y25" s="18">
        <v>0</v>
      </c>
      <c r="Z25" s="19">
        <v>4.9999999999999998E-7</v>
      </c>
      <c r="AA25" s="20">
        <v>669</v>
      </c>
      <c r="AB25" s="2">
        <v>0.34472023900537002</v>
      </c>
      <c r="AC25" s="2">
        <v>3.9840350905137002E-3</v>
      </c>
      <c r="AD25" s="2">
        <v>1.7598304000863001</v>
      </c>
      <c r="AE25" s="2">
        <v>4.2738537251768002E-2</v>
      </c>
      <c r="AF25" s="3">
        <v>0.21385205815454</v>
      </c>
      <c r="AG25" s="2">
        <v>1.6298385574143001E-4</v>
      </c>
      <c r="AH25" s="2">
        <v>0.77285255988438994</v>
      </c>
      <c r="AI25" s="2">
        <v>2.5314284475624E-3</v>
      </c>
      <c r="AJ25" s="2">
        <v>0.28305820240958002</v>
      </c>
      <c r="AK25" s="2">
        <v>3.8629139701585002E-4</v>
      </c>
      <c r="AL25" s="2">
        <v>1.3216737607022999</v>
      </c>
      <c r="AM25" s="5">
        <v>8.5900566795877008E-3</v>
      </c>
    </row>
    <row r="26" spans="1:41" x14ac:dyDescent="0.25">
      <c r="A26" s="33">
        <v>11</v>
      </c>
      <c r="B26" s="4">
        <v>192</v>
      </c>
      <c r="C26" s="2">
        <v>192</v>
      </c>
      <c r="D26" s="2">
        <v>913</v>
      </c>
      <c r="E26" s="2">
        <v>228</v>
      </c>
      <c r="F26" s="5">
        <v>23</v>
      </c>
      <c r="G26" s="4">
        <v>9</v>
      </c>
      <c r="H26" s="2" t="s">
        <v>22</v>
      </c>
      <c r="I26" s="2">
        <v>16</v>
      </c>
      <c r="J26" s="2" t="s">
        <v>23</v>
      </c>
      <c r="K26" s="2" t="s">
        <v>24</v>
      </c>
      <c r="L26" s="5" t="s">
        <v>27</v>
      </c>
      <c r="M26" s="4">
        <v>7</v>
      </c>
      <c r="N26" s="2" t="s">
        <v>26</v>
      </c>
      <c r="O26" s="2">
        <v>128</v>
      </c>
      <c r="P26" s="2" t="s">
        <v>23</v>
      </c>
      <c r="Q26" s="2" t="s">
        <v>24</v>
      </c>
      <c r="R26" s="5" t="s">
        <v>27</v>
      </c>
      <c r="S26" s="4" t="s">
        <v>22</v>
      </c>
      <c r="T26" s="2">
        <v>529</v>
      </c>
      <c r="U26" s="5" t="s">
        <v>22</v>
      </c>
      <c r="V26" s="4" t="s">
        <v>28</v>
      </c>
      <c r="W26" s="18">
        <v>1E-3</v>
      </c>
      <c r="X26" s="18">
        <v>0</v>
      </c>
      <c r="Y26" s="18">
        <v>0</v>
      </c>
      <c r="Z26" s="19">
        <v>4.9999999999999998E-7</v>
      </c>
      <c r="AA26" s="20">
        <v>361</v>
      </c>
      <c r="AB26" s="2">
        <v>0.4057881659</v>
      </c>
      <c r="AC26" s="2">
        <v>5.2458182000000003E-3</v>
      </c>
      <c r="AD26" s="2">
        <v>1.6337628698</v>
      </c>
      <c r="AE26" s="2">
        <v>4.2299644900000002E-2</v>
      </c>
      <c r="AF26" s="3">
        <v>0.24593603119999999</v>
      </c>
      <c r="AG26" s="2">
        <v>2.153461E-4</v>
      </c>
      <c r="AH26" s="2">
        <v>0.70128747950000003</v>
      </c>
      <c r="AI26" s="2">
        <v>1.8315644000000001E-3</v>
      </c>
      <c r="AJ26" s="2">
        <v>0.32562640349999999</v>
      </c>
      <c r="AK26" s="2">
        <v>4.7445030000000001E-4</v>
      </c>
      <c r="AL26" s="2">
        <v>1.2195102472999999</v>
      </c>
      <c r="AM26" s="5">
        <v>7.2367055000000001E-3</v>
      </c>
    </row>
    <row r="27" spans="1:41" ht="15.75" thickBot="1" x14ac:dyDescent="0.3">
      <c r="A27" s="33">
        <v>12</v>
      </c>
      <c r="B27" s="4">
        <v>192</v>
      </c>
      <c r="C27" s="2">
        <v>192</v>
      </c>
      <c r="D27" s="2">
        <v>913</v>
      </c>
      <c r="E27" s="2">
        <v>228</v>
      </c>
      <c r="F27" s="5">
        <v>23</v>
      </c>
      <c r="G27" s="4">
        <v>9</v>
      </c>
      <c r="H27" s="2" t="s">
        <v>22</v>
      </c>
      <c r="I27" s="2">
        <v>64</v>
      </c>
      <c r="J27" s="2" t="s">
        <v>23</v>
      </c>
      <c r="K27" s="2" t="s">
        <v>24</v>
      </c>
      <c r="L27" s="5" t="s">
        <v>27</v>
      </c>
      <c r="M27" s="4">
        <v>7</v>
      </c>
      <c r="N27" s="2" t="s">
        <v>26</v>
      </c>
      <c r="O27" s="2">
        <v>64</v>
      </c>
      <c r="P27" s="2" t="s">
        <v>23</v>
      </c>
      <c r="Q27" s="2" t="s">
        <v>24</v>
      </c>
      <c r="R27" s="5" t="s">
        <v>27</v>
      </c>
      <c r="S27" s="4" t="s">
        <v>22</v>
      </c>
      <c r="T27" s="2">
        <v>256</v>
      </c>
      <c r="U27" s="5" t="s">
        <v>22</v>
      </c>
      <c r="V27" s="4" t="s">
        <v>28</v>
      </c>
      <c r="W27" s="18">
        <v>1E-3</v>
      </c>
      <c r="X27" s="18">
        <v>0</v>
      </c>
      <c r="Y27" s="18">
        <v>0</v>
      </c>
      <c r="Z27" s="19">
        <v>4.9999999999999998E-7</v>
      </c>
      <c r="AA27" s="20">
        <v>204</v>
      </c>
      <c r="AB27" s="2">
        <v>0.61590780804152001</v>
      </c>
      <c r="AC27" s="2">
        <v>1.2785353491797999E-2</v>
      </c>
      <c r="AD27" s="2">
        <v>1.7289654931478</v>
      </c>
      <c r="AE27" s="2">
        <v>4.4950230567402001E-2</v>
      </c>
      <c r="AF27" s="3">
        <v>0.34593425748439999</v>
      </c>
      <c r="AG27" s="2">
        <v>4.4431335078155999E-4</v>
      </c>
      <c r="AH27" s="2">
        <v>0.76629512045118997</v>
      </c>
      <c r="AI27" s="2">
        <v>2.3422030085283999E-3</v>
      </c>
      <c r="AJ27" s="2">
        <v>0.47591840075712</v>
      </c>
      <c r="AK27" s="2">
        <v>1.1957773422282001E-3</v>
      </c>
      <c r="AL27" s="2">
        <v>1.2840001301451001</v>
      </c>
      <c r="AM27" s="5">
        <v>8.2295239963159003E-3</v>
      </c>
    </row>
    <row r="28" spans="1:41" ht="15.75" thickTop="1" x14ac:dyDescent="0.25">
      <c r="A28" s="33"/>
      <c r="B28" s="9">
        <v>192</v>
      </c>
      <c r="C28" s="15">
        <v>192</v>
      </c>
      <c r="D28" s="15">
        <v>913</v>
      </c>
      <c r="E28" s="15">
        <v>228</v>
      </c>
      <c r="F28" s="10">
        <v>25</v>
      </c>
      <c r="G28" s="9">
        <v>9</v>
      </c>
      <c r="H28" s="15" t="s">
        <v>22</v>
      </c>
      <c r="I28" s="15">
        <v>16</v>
      </c>
      <c r="J28" s="15" t="s">
        <v>23</v>
      </c>
      <c r="K28" s="15" t="s">
        <v>24</v>
      </c>
      <c r="L28" s="10" t="s">
        <v>55</v>
      </c>
      <c r="M28" s="9">
        <v>7</v>
      </c>
      <c r="N28" s="15" t="s">
        <v>26</v>
      </c>
      <c r="O28" s="15">
        <v>64</v>
      </c>
      <c r="P28" s="15" t="s">
        <v>23</v>
      </c>
      <c r="Q28" s="15" t="s">
        <v>24</v>
      </c>
      <c r="R28" s="10" t="s">
        <v>55</v>
      </c>
      <c r="S28" s="9" t="s">
        <v>22</v>
      </c>
      <c r="T28" s="15">
        <v>256</v>
      </c>
      <c r="U28" s="10" t="s">
        <v>22</v>
      </c>
      <c r="V28" s="9" t="s">
        <v>28</v>
      </c>
      <c r="W28" s="36">
        <v>1E-3</v>
      </c>
      <c r="X28" s="36">
        <v>0</v>
      </c>
      <c r="Y28" s="36">
        <v>0</v>
      </c>
      <c r="Z28" s="37">
        <v>4.9999999999999998E-7</v>
      </c>
      <c r="AA28" s="38">
        <v>101</v>
      </c>
      <c r="AB28" s="40" t="s">
        <v>34</v>
      </c>
      <c r="AC28" s="40" t="s">
        <v>34</v>
      </c>
      <c r="AD28" s="40" t="s">
        <v>34</v>
      </c>
      <c r="AE28" s="40" t="s">
        <v>34</v>
      </c>
      <c r="AF28" s="40" t="s">
        <v>34</v>
      </c>
      <c r="AG28" s="40" t="s">
        <v>34</v>
      </c>
      <c r="AH28" s="40" t="s">
        <v>34</v>
      </c>
      <c r="AI28" s="40" t="s">
        <v>34</v>
      </c>
      <c r="AJ28" s="40" t="s">
        <v>34</v>
      </c>
      <c r="AK28" s="40" t="s">
        <v>34</v>
      </c>
      <c r="AL28" s="40" t="s">
        <v>34</v>
      </c>
      <c r="AM28" s="41" t="s">
        <v>34</v>
      </c>
      <c r="AN28" t="s">
        <v>54</v>
      </c>
    </row>
    <row r="29" spans="1:41" x14ac:dyDescent="0.25">
      <c r="A29" s="33">
        <v>13</v>
      </c>
      <c r="B29" s="4">
        <v>192</v>
      </c>
      <c r="C29" s="2">
        <v>192</v>
      </c>
      <c r="D29" s="2">
        <v>913</v>
      </c>
      <c r="E29" s="2">
        <v>228</v>
      </c>
      <c r="F29" s="5">
        <v>25</v>
      </c>
      <c r="G29" s="4">
        <v>9</v>
      </c>
      <c r="H29" s="2" t="s">
        <v>22</v>
      </c>
      <c r="I29" s="2">
        <v>16</v>
      </c>
      <c r="J29" s="2" t="s">
        <v>23</v>
      </c>
      <c r="K29" s="2" t="s">
        <v>24</v>
      </c>
      <c r="L29" s="5" t="s">
        <v>56</v>
      </c>
      <c r="M29" s="4">
        <v>7</v>
      </c>
      <c r="N29" s="2" t="s">
        <v>26</v>
      </c>
      <c r="O29" s="2">
        <v>64</v>
      </c>
      <c r="P29" s="2" t="s">
        <v>23</v>
      </c>
      <c r="Q29" s="2" t="s">
        <v>24</v>
      </c>
      <c r="R29" s="5" t="s">
        <v>56</v>
      </c>
      <c r="S29" s="4" t="s">
        <v>22</v>
      </c>
      <c r="T29" s="2">
        <v>256</v>
      </c>
      <c r="U29" s="5" t="s">
        <v>22</v>
      </c>
      <c r="V29" s="4" t="s">
        <v>28</v>
      </c>
      <c r="W29" s="18">
        <v>1E-3</v>
      </c>
      <c r="X29" s="18">
        <v>0</v>
      </c>
      <c r="Y29" s="18">
        <v>0</v>
      </c>
      <c r="Z29" s="19">
        <v>4.9999999999999998E-7</v>
      </c>
      <c r="AA29" s="20">
        <v>419</v>
      </c>
      <c r="AB29" s="2">
        <v>0.64902045519825002</v>
      </c>
      <c r="AC29" s="2">
        <v>2.8463604037640999E-3</v>
      </c>
      <c r="AD29" s="2">
        <v>2.1001426206346001</v>
      </c>
      <c r="AE29" s="2">
        <v>4.6999881328941E-2</v>
      </c>
      <c r="AF29" s="3">
        <v>0.47066550382546002</v>
      </c>
      <c r="AG29" s="2">
        <v>5.9975870737196996E-4</v>
      </c>
      <c r="AH29" s="2">
        <v>0.98422465059492004</v>
      </c>
      <c r="AI29" s="2">
        <v>2.8107636918623998E-3</v>
      </c>
      <c r="AJ29" s="2">
        <v>0.59148768843852995</v>
      </c>
      <c r="AK29" s="2">
        <v>9.9305006606051002E-4</v>
      </c>
      <c r="AL29" s="2">
        <v>1.5901520664875</v>
      </c>
      <c r="AM29" s="5">
        <v>9.3134617072192002E-3</v>
      </c>
      <c r="AN29" t="s">
        <v>57</v>
      </c>
    </row>
    <row r="30" spans="1:41" x14ac:dyDescent="0.25">
      <c r="A30" s="33">
        <v>14</v>
      </c>
      <c r="B30" s="4">
        <v>192</v>
      </c>
      <c r="C30" s="2">
        <v>192</v>
      </c>
      <c r="D30" s="2">
        <v>913</v>
      </c>
      <c r="E30" s="2">
        <v>228</v>
      </c>
      <c r="F30" s="5">
        <v>25</v>
      </c>
      <c r="G30" s="4">
        <v>9</v>
      </c>
      <c r="H30" s="2" t="s">
        <v>22</v>
      </c>
      <c r="I30" s="2">
        <v>8</v>
      </c>
      <c r="J30" s="2" t="s">
        <v>23</v>
      </c>
      <c r="K30" s="2" t="s">
        <v>24</v>
      </c>
      <c r="L30" s="5" t="s">
        <v>27</v>
      </c>
      <c r="M30" s="4">
        <v>7</v>
      </c>
      <c r="N30" s="2" t="s">
        <v>26</v>
      </c>
      <c r="O30" s="2">
        <v>20</v>
      </c>
      <c r="P30" s="2" t="s">
        <v>23</v>
      </c>
      <c r="Q30" s="2" t="s">
        <v>24</v>
      </c>
      <c r="R30" s="5" t="s">
        <v>27</v>
      </c>
      <c r="S30" s="4" t="s">
        <v>22</v>
      </c>
      <c r="T30" s="2">
        <v>256</v>
      </c>
      <c r="U30" s="5" t="s">
        <v>22</v>
      </c>
      <c r="V30" s="4" t="s">
        <v>28</v>
      </c>
      <c r="W30" s="18">
        <v>1E-3</v>
      </c>
      <c r="X30" s="18">
        <v>0</v>
      </c>
      <c r="Y30" s="18">
        <v>0</v>
      </c>
      <c r="Z30" s="19">
        <v>4.9999999999999998E-7</v>
      </c>
      <c r="AA30" s="20">
        <v>1808</v>
      </c>
      <c r="AB30" s="2">
        <v>0.39048488950611998</v>
      </c>
      <c r="AC30" s="2">
        <v>4.2280339831826002E-4</v>
      </c>
      <c r="AD30" s="2">
        <v>2.6838746541425</v>
      </c>
      <c r="AE30" s="2">
        <v>5.5691898177508997E-2</v>
      </c>
      <c r="AF30" s="3">
        <v>0.29871205469737</v>
      </c>
      <c r="AG30" s="2">
        <v>2.3250273791216E-4</v>
      </c>
      <c r="AH30" s="2">
        <v>1.2124365197288001</v>
      </c>
      <c r="AI30" s="2">
        <v>4.2093318266173E-3</v>
      </c>
      <c r="AJ30" s="2">
        <v>0.36378829236308002</v>
      </c>
      <c r="AK30" s="2">
        <v>3.4930774097232E-4</v>
      </c>
      <c r="AL30" s="2">
        <v>2.1208710159574</v>
      </c>
      <c r="AM30" s="5">
        <v>1.6560000211388998E-2</v>
      </c>
    </row>
    <row r="31" spans="1:41" x14ac:dyDescent="0.25">
      <c r="A31" s="33">
        <v>15</v>
      </c>
      <c r="B31" s="4">
        <v>192</v>
      </c>
      <c r="C31" s="2">
        <v>192</v>
      </c>
      <c r="D31" s="2">
        <v>913</v>
      </c>
      <c r="E31" s="2">
        <v>228</v>
      </c>
      <c r="F31" s="5">
        <v>25</v>
      </c>
      <c r="G31" s="4">
        <v>9</v>
      </c>
      <c r="H31" s="2" t="s">
        <v>22</v>
      </c>
      <c r="I31" s="2">
        <v>16</v>
      </c>
      <c r="J31" s="2" t="s">
        <v>23</v>
      </c>
      <c r="K31" s="2" t="s">
        <v>24</v>
      </c>
      <c r="L31" s="5" t="s">
        <v>27</v>
      </c>
      <c r="M31" s="4">
        <v>7</v>
      </c>
      <c r="N31" s="2" t="s">
        <v>26</v>
      </c>
      <c r="O31" s="2">
        <v>64</v>
      </c>
      <c r="P31" s="2" t="s">
        <v>23</v>
      </c>
      <c r="Q31" s="2" t="s">
        <v>24</v>
      </c>
      <c r="R31" s="5" t="s">
        <v>27</v>
      </c>
      <c r="S31" s="4" t="s">
        <v>22</v>
      </c>
      <c r="T31" s="2">
        <v>256</v>
      </c>
      <c r="U31" s="5" t="s">
        <v>22</v>
      </c>
      <c r="V31" s="4" t="s">
        <v>28</v>
      </c>
      <c r="W31" s="18">
        <v>1E-3</v>
      </c>
      <c r="X31" s="18">
        <v>0</v>
      </c>
      <c r="Y31" s="18">
        <v>0</v>
      </c>
      <c r="Z31" s="19">
        <v>4.9999999999999998E-7</v>
      </c>
      <c r="AA31" s="20">
        <v>1033</v>
      </c>
      <c r="AB31" s="2">
        <v>0.66399821795742997</v>
      </c>
      <c r="AC31" s="2">
        <v>1.2245048449059E-3</v>
      </c>
      <c r="AD31" s="2">
        <v>2.2353468675885</v>
      </c>
      <c r="AE31" s="2">
        <v>4.6878586834696999E-2</v>
      </c>
      <c r="AF31" s="3">
        <v>0.50688106722228998</v>
      </c>
      <c r="AG31" s="2">
        <v>6.6944027383834999E-4</v>
      </c>
      <c r="AH31" s="2">
        <v>1.0127721455362</v>
      </c>
      <c r="AI31" s="2">
        <v>2.8495897901141E-3</v>
      </c>
      <c r="AJ31" s="2">
        <v>0.62096117371565995</v>
      </c>
      <c r="AK31" s="2">
        <v>1.0176879640274999E-3</v>
      </c>
      <c r="AL31" s="2">
        <v>1.7022926561780001</v>
      </c>
      <c r="AM31" s="5">
        <v>1.0662736658999999E-2</v>
      </c>
    </row>
    <row r="32" spans="1:41" ht="15.75" thickBot="1" x14ac:dyDescent="0.3">
      <c r="A32" s="33">
        <v>16</v>
      </c>
      <c r="B32" s="4">
        <v>192</v>
      </c>
      <c r="C32" s="2">
        <v>192</v>
      </c>
      <c r="D32" s="2">
        <v>913</v>
      </c>
      <c r="E32" s="2">
        <v>228</v>
      </c>
      <c r="F32" s="5">
        <v>25</v>
      </c>
      <c r="G32" s="4">
        <v>9</v>
      </c>
      <c r="H32" s="2" t="s">
        <v>22</v>
      </c>
      <c r="I32" s="2">
        <v>16</v>
      </c>
      <c r="J32" s="2" t="s">
        <v>23</v>
      </c>
      <c r="K32" s="2" t="s">
        <v>24</v>
      </c>
      <c r="L32" s="5" t="s">
        <v>27</v>
      </c>
      <c r="M32" s="4">
        <v>7</v>
      </c>
      <c r="N32" s="2" t="s">
        <v>26</v>
      </c>
      <c r="O32" s="2">
        <v>128</v>
      </c>
      <c r="P32" s="2" t="s">
        <v>23</v>
      </c>
      <c r="Q32" s="2" t="s">
        <v>24</v>
      </c>
      <c r="R32" s="5" t="s">
        <v>27</v>
      </c>
      <c r="S32" s="4" t="s">
        <v>22</v>
      </c>
      <c r="T32" s="2">
        <v>529</v>
      </c>
      <c r="U32" s="5" t="s">
        <v>22</v>
      </c>
      <c r="V32" s="4" t="s">
        <v>28</v>
      </c>
      <c r="W32" s="18">
        <v>1E-3</v>
      </c>
      <c r="X32" s="18">
        <v>0</v>
      </c>
      <c r="Y32" s="18">
        <v>0</v>
      </c>
      <c r="Z32" s="19">
        <v>4.9999999999999998E-7</v>
      </c>
      <c r="AA32" s="20">
        <v>570</v>
      </c>
      <c r="AB32" s="2">
        <v>0.39048488950611998</v>
      </c>
      <c r="AC32" s="2">
        <v>4.2280339831826002E-4</v>
      </c>
      <c r="AD32" s="2">
        <v>2.6838746541425</v>
      </c>
      <c r="AE32" s="2">
        <v>5.5691898177508997E-2</v>
      </c>
      <c r="AF32" s="3">
        <v>0.29871205469737</v>
      </c>
      <c r="AG32" s="2">
        <v>2.3250273791216E-4</v>
      </c>
      <c r="AH32" s="2">
        <v>1.2124365197288001</v>
      </c>
      <c r="AI32" s="2">
        <v>4.2093318266173E-3</v>
      </c>
      <c r="AJ32" s="2">
        <v>0.36378829236308002</v>
      </c>
      <c r="AK32" s="2">
        <v>3.4930774097232E-4</v>
      </c>
      <c r="AL32" s="2">
        <v>2.1208710159574</v>
      </c>
      <c r="AM32" s="5">
        <v>1.6560000211388998E-2</v>
      </c>
    </row>
    <row r="33" spans="1:40" ht="16.5" thickTop="1" thickBot="1" x14ac:dyDescent="0.3">
      <c r="A33" s="33">
        <v>17</v>
      </c>
      <c r="B33" s="9">
        <v>192</v>
      </c>
      <c r="C33" s="15">
        <v>192</v>
      </c>
      <c r="D33" s="15">
        <v>913</v>
      </c>
      <c r="E33" s="15">
        <v>228</v>
      </c>
      <c r="F33" s="10">
        <v>22</v>
      </c>
      <c r="G33" s="9">
        <v>9</v>
      </c>
      <c r="H33" s="15" t="s">
        <v>22</v>
      </c>
      <c r="I33" s="15">
        <v>16</v>
      </c>
      <c r="J33" s="15" t="s">
        <v>23</v>
      </c>
      <c r="K33" s="15" t="s">
        <v>24</v>
      </c>
      <c r="L33" s="10" t="s">
        <v>56</v>
      </c>
      <c r="M33" s="9">
        <v>7</v>
      </c>
      <c r="N33" s="15" t="s">
        <v>26</v>
      </c>
      <c r="O33" s="15">
        <v>64</v>
      </c>
      <c r="P33" s="15" t="s">
        <v>23</v>
      </c>
      <c r="Q33" s="15" t="s">
        <v>24</v>
      </c>
      <c r="R33" s="10" t="s">
        <v>56</v>
      </c>
      <c r="S33" s="9" t="s">
        <v>22</v>
      </c>
      <c r="T33" s="15">
        <v>256</v>
      </c>
      <c r="U33" s="10" t="s">
        <v>22</v>
      </c>
      <c r="V33" s="9" t="s">
        <v>28</v>
      </c>
      <c r="W33" s="36">
        <v>1E-3</v>
      </c>
      <c r="X33" s="36">
        <v>0</v>
      </c>
      <c r="Y33" s="36">
        <v>0</v>
      </c>
      <c r="Z33" s="37">
        <v>4.9999999999999998E-7</v>
      </c>
      <c r="AA33" s="38">
        <v>1441</v>
      </c>
      <c r="AB33" s="15">
        <v>0.21484276677634001</v>
      </c>
      <c r="AC33" s="15">
        <v>1.9417295706444001E-4</v>
      </c>
      <c r="AD33" s="15">
        <v>1.5086463803523</v>
      </c>
      <c r="AE33" s="15">
        <v>3.7736688377775003E-2</v>
      </c>
      <c r="AF33" s="39">
        <v>0.15329212593017</v>
      </c>
      <c r="AG33" s="15">
        <v>7.8906743510742997E-5</v>
      </c>
      <c r="AH33" s="15">
        <v>0.68306886818673995</v>
      </c>
      <c r="AI33" s="15">
        <v>1.7105926953567001E-3</v>
      </c>
      <c r="AJ33" s="15">
        <v>0.19660613780764999</v>
      </c>
      <c r="AK33" s="15">
        <v>1.3094164909214999E-4</v>
      </c>
      <c r="AL33" s="15">
        <v>1.1230982304602</v>
      </c>
      <c r="AM33" s="10">
        <v>5.2545628683758998E-3</v>
      </c>
      <c r="AN33" t="s">
        <v>58</v>
      </c>
    </row>
    <row r="34" spans="1:40" ht="15.75" thickTop="1" x14ac:dyDescent="0.25">
      <c r="A34" s="33">
        <v>18</v>
      </c>
      <c r="B34" s="9">
        <v>96</v>
      </c>
      <c r="C34" s="15">
        <v>96</v>
      </c>
      <c r="D34" s="15">
        <v>913</v>
      </c>
      <c r="E34" s="15">
        <v>228</v>
      </c>
      <c r="F34" s="10">
        <v>25</v>
      </c>
      <c r="G34" s="9">
        <v>5</v>
      </c>
      <c r="H34" s="15" t="s">
        <v>22</v>
      </c>
      <c r="I34" s="15">
        <v>16</v>
      </c>
      <c r="J34" s="15" t="s">
        <v>23</v>
      </c>
      <c r="K34" s="15" t="s">
        <v>24</v>
      </c>
      <c r="L34" s="10" t="s">
        <v>59</v>
      </c>
      <c r="M34" s="9">
        <v>7</v>
      </c>
      <c r="N34" s="15" t="s">
        <v>26</v>
      </c>
      <c r="O34" s="15">
        <v>64</v>
      </c>
      <c r="P34" s="15" t="s">
        <v>23</v>
      </c>
      <c r="Q34" s="15" t="s">
        <v>24</v>
      </c>
      <c r="R34" s="10" t="s">
        <v>56</v>
      </c>
      <c r="S34" s="9" t="s">
        <v>22</v>
      </c>
      <c r="T34" s="15">
        <v>256</v>
      </c>
      <c r="U34" s="10" t="s">
        <v>22</v>
      </c>
      <c r="V34" s="9" t="s">
        <v>28</v>
      </c>
      <c r="W34" s="36">
        <v>1E-3</v>
      </c>
      <c r="X34" s="36">
        <v>0</v>
      </c>
      <c r="Y34" s="36">
        <v>0</v>
      </c>
      <c r="Z34" s="37">
        <v>4.9999999999999998E-7</v>
      </c>
      <c r="AA34" s="38">
        <v>3271</v>
      </c>
      <c r="AB34" s="15">
        <v>0.22403068204797</v>
      </c>
      <c r="AC34" s="15">
        <v>1.4558793811110001E-4</v>
      </c>
      <c r="AD34" s="15">
        <v>2.1296434130585</v>
      </c>
      <c r="AE34" s="15">
        <v>4.6695468939121999E-2</v>
      </c>
      <c r="AF34" s="39">
        <v>0.16711762404212999</v>
      </c>
      <c r="AG34" s="15">
        <v>7.3347761357142006E-5</v>
      </c>
      <c r="AH34" s="15">
        <v>0.90630646546682003</v>
      </c>
      <c r="AI34" s="15">
        <v>2.5764169067972E-3</v>
      </c>
      <c r="AJ34" s="15">
        <v>0.20802750423142</v>
      </c>
      <c r="AK34" s="15">
        <v>1.1845652083986E-4</v>
      </c>
      <c r="AL34" s="15">
        <v>1.5726073508734</v>
      </c>
      <c r="AM34" s="10">
        <v>9.7319922911433005E-3</v>
      </c>
      <c r="AN34" t="s">
        <v>60</v>
      </c>
    </row>
    <row r="35" spans="1:40" x14ac:dyDescent="0.25">
      <c r="A35" s="33">
        <v>19</v>
      </c>
      <c r="B35" s="4">
        <v>64</v>
      </c>
      <c r="C35" s="2">
        <v>64</v>
      </c>
      <c r="D35" s="2">
        <v>913</v>
      </c>
      <c r="E35" s="2">
        <v>228</v>
      </c>
      <c r="F35" s="5">
        <v>25</v>
      </c>
      <c r="G35" s="4">
        <v>5</v>
      </c>
      <c r="H35" s="2" t="s">
        <v>22</v>
      </c>
      <c r="I35" s="2">
        <v>16</v>
      </c>
      <c r="J35" s="2" t="s">
        <v>23</v>
      </c>
      <c r="K35" s="2" t="s">
        <v>24</v>
      </c>
      <c r="L35" s="5" t="s">
        <v>59</v>
      </c>
      <c r="M35" s="4">
        <v>7</v>
      </c>
      <c r="N35" s="2" t="s">
        <v>26</v>
      </c>
      <c r="O35" s="2">
        <v>64</v>
      </c>
      <c r="P35" s="2" t="s">
        <v>23</v>
      </c>
      <c r="Q35" s="2" t="s">
        <v>24</v>
      </c>
      <c r="R35" s="5" t="s">
        <v>59</v>
      </c>
      <c r="S35" s="4" t="s">
        <v>22</v>
      </c>
      <c r="T35" s="2">
        <v>256</v>
      </c>
      <c r="U35" s="5" t="s">
        <v>22</v>
      </c>
      <c r="V35" s="4" t="s">
        <v>28</v>
      </c>
      <c r="W35" s="18">
        <v>1E-3</v>
      </c>
      <c r="X35" s="18">
        <v>0</v>
      </c>
      <c r="Y35" s="18">
        <v>0</v>
      </c>
      <c r="Z35" s="19">
        <v>4.9999999999999998E-7</v>
      </c>
      <c r="AA35" s="20">
        <v>4178</v>
      </c>
      <c r="AB35" s="2">
        <v>0.18112366966422</v>
      </c>
      <c r="AC35" s="2">
        <v>1.0687924571398E-4</v>
      </c>
      <c r="AD35" s="2">
        <v>2.4511920030702998</v>
      </c>
      <c r="AE35" s="2">
        <v>5.5812889996512002E-2</v>
      </c>
      <c r="AF35" s="3">
        <v>0.13199496068634001</v>
      </c>
      <c r="AG35" s="2">
        <v>4.8672409270744002E-5</v>
      </c>
      <c r="AH35" s="2">
        <v>1.0587670458688001</v>
      </c>
      <c r="AI35" s="2">
        <v>3.7142578745260999E-3</v>
      </c>
      <c r="AJ35" s="2">
        <v>0.16697386467497999</v>
      </c>
      <c r="AK35" s="2">
        <v>8.2702603324595993E-5</v>
      </c>
      <c r="AL35" s="2">
        <v>1.8567464371304001</v>
      </c>
      <c r="AM35" s="5">
        <v>1.3615562110386999E-2</v>
      </c>
    </row>
    <row r="36" spans="1:40" ht="15.75" thickBot="1" x14ac:dyDescent="0.3">
      <c r="A36" s="33">
        <v>20</v>
      </c>
      <c r="B36" s="6">
        <v>192</v>
      </c>
      <c r="C36" s="7">
        <v>192</v>
      </c>
      <c r="D36" s="7">
        <v>913</v>
      </c>
      <c r="E36" s="7">
        <v>228</v>
      </c>
      <c r="F36" s="8">
        <v>25</v>
      </c>
      <c r="G36" s="6">
        <v>9</v>
      </c>
      <c r="H36" s="7" t="s">
        <v>22</v>
      </c>
      <c r="I36" s="7">
        <v>16</v>
      </c>
      <c r="J36" s="7" t="s">
        <v>23</v>
      </c>
      <c r="K36" s="7" t="s">
        <v>24</v>
      </c>
      <c r="L36" s="8" t="s">
        <v>56</v>
      </c>
      <c r="M36" s="6">
        <v>7</v>
      </c>
      <c r="N36" s="7" t="s">
        <v>61</v>
      </c>
      <c r="O36" s="7">
        <v>64</v>
      </c>
      <c r="P36" s="7" t="s">
        <v>23</v>
      </c>
      <c r="Q36" s="7" t="s">
        <v>24</v>
      </c>
      <c r="R36" s="8" t="s">
        <v>56</v>
      </c>
      <c r="S36" s="6" t="s">
        <v>22</v>
      </c>
      <c r="T36" s="7">
        <v>256</v>
      </c>
      <c r="U36" s="8" t="s">
        <v>22</v>
      </c>
      <c r="V36" s="6" t="s">
        <v>28</v>
      </c>
      <c r="W36" s="34">
        <v>1E-3</v>
      </c>
      <c r="X36" s="34">
        <v>0</v>
      </c>
      <c r="Y36" s="34">
        <v>0</v>
      </c>
      <c r="Z36" s="35">
        <v>4.9999999999999998E-7</v>
      </c>
      <c r="AA36" s="21">
        <v>965</v>
      </c>
      <c r="AB36" s="7">
        <v>0.45787486469888999</v>
      </c>
      <c r="AC36" s="7">
        <v>1.1975844532862E-3</v>
      </c>
      <c r="AD36" s="7">
        <v>2.0651293922412002</v>
      </c>
      <c r="AE36" s="7">
        <v>4.5343782421377002E-2</v>
      </c>
      <c r="AF36" s="22">
        <v>0.34437627910258001</v>
      </c>
      <c r="AG36" s="7">
        <v>3.1739582162436999E-4</v>
      </c>
      <c r="AH36" s="7">
        <v>0.85779380136065997</v>
      </c>
      <c r="AI36" s="7">
        <v>2.2402167553081998E-3</v>
      </c>
      <c r="AJ36" s="7">
        <v>0.42055573381790001</v>
      </c>
      <c r="AK36" s="7">
        <v>5.0848856678372995E-4</v>
      </c>
      <c r="AL36" s="7">
        <v>1.5362049816073999</v>
      </c>
      <c r="AM36" s="8">
        <v>9.3879398555944994E-3</v>
      </c>
    </row>
    <row r="37" spans="1:40" ht="15.75" thickTop="1" x14ac:dyDescent="0.25">
      <c r="A37" s="33"/>
      <c r="B37" s="4"/>
      <c r="C37" s="2"/>
      <c r="D37" s="2"/>
      <c r="E37" s="2"/>
      <c r="F37" s="5"/>
      <c r="G37" s="4"/>
      <c r="H37" s="2"/>
      <c r="I37" s="2"/>
      <c r="J37" s="2"/>
      <c r="K37" s="2"/>
      <c r="L37" s="5"/>
      <c r="M37" s="4"/>
      <c r="N37" s="2"/>
      <c r="O37" s="2"/>
      <c r="P37" s="2"/>
      <c r="Q37" s="2"/>
      <c r="R37" s="5"/>
      <c r="S37" s="4"/>
      <c r="T37" s="2"/>
      <c r="U37" s="5"/>
      <c r="V37" s="4"/>
      <c r="W37" s="18"/>
      <c r="X37" s="18"/>
      <c r="Y37" s="18"/>
      <c r="Z37" s="19"/>
      <c r="AA37" s="20"/>
      <c r="AB37" s="2"/>
      <c r="AC37" s="2"/>
      <c r="AD37" s="2"/>
      <c r="AE37" s="2"/>
      <c r="AF37" s="3"/>
      <c r="AG37" s="2"/>
      <c r="AH37" s="2"/>
      <c r="AI37" s="2"/>
      <c r="AJ37" s="2"/>
      <c r="AK37" s="2"/>
      <c r="AL37" s="2"/>
      <c r="AM37" s="5"/>
    </row>
    <row r="38" spans="1:40" x14ac:dyDescent="0.25">
      <c r="A38" s="33"/>
      <c r="B38" s="4"/>
      <c r="C38" s="2"/>
      <c r="D38" s="2"/>
      <c r="E38" s="2"/>
      <c r="F38" s="5"/>
      <c r="G38" s="4"/>
      <c r="H38" s="2"/>
      <c r="I38" s="2"/>
      <c r="J38" s="2"/>
      <c r="K38" s="2"/>
      <c r="L38" s="5"/>
      <c r="M38" s="4"/>
      <c r="N38" s="2"/>
      <c r="O38" s="2"/>
      <c r="P38" s="2"/>
      <c r="Q38" s="2"/>
      <c r="R38" s="5"/>
      <c r="S38" s="4"/>
      <c r="T38" s="2"/>
      <c r="U38" s="5"/>
      <c r="V38" s="4"/>
      <c r="W38" s="18"/>
      <c r="X38" s="18"/>
      <c r="Y38" s="18"/>
      <c r="Z38" s="19"/>
      <c r="AA38" s="20"/>
      <c r="AB38" s="2"/>
      <c r="AC38" s="2"/>
      <c r="AD38" s="2"/>
      <c r="AE38" s="2"/>
      <c r="AF38" s="3"/>
      <c r="AG38" s="2"/>
      <c r="AH38" s="2"/>
      <c r="AI38" s="2"/>
      <c r="AJ38" s="2"/>
      <c r="AK38" s="2"/>
      <c r="AL38" s="2"/>
      <c r="AM38" s="5"/>
    </row>
    <row r="39" spans="1:40" x14ac:dyDescent="0.25">
      <c r="A39" s="33"/>
      <c r="B39" s="4"/>
      <c r="C39" s="2"/>
      <c r="D39" s="2"/>
      <c r="E39" s="2"/>
      <c r="F39" s="5"/>
      <c r="G39" s="4"/>
      <c r="H39" s="2"/>
      <c r="I39" s="2"/>
      <c r="J39" s="2"/>
      <c r="K39" s="2"/>
      <c r="L39" s="5"/>
      <c r="M39" s="4"/>
      <c r="N39" s="2"/>
      <c r="O39" s="2"/>
      <c r="P39" s="2"/>
      <c r="Q39" s="2"/>
      <c r="R39" s="5"/>
      <c r="S39" s="4"/>
      <c r="T39" s="2"/>
      <c r="U39" s="5"/>
      <c r="V39" s="4"/>
      <c r="W39" s="18"/>
      <c r="X39" s="18"/>
      <c r="Y39" s="18"/>
      <c r="Z39" s="19"/>
      <c r="AA39" s="20"/>
      <c r="AB39" s="2"/>
      <c r="AC39" s="2"/>
      <c r="AD39" s="2"/>
      <c r="AE39" s="2"/>
      <c r="AF39" s="3"/>
      <c r="AG39" s="2"/>
      <c r="AH39" s="2"/>
      <c r="AI39" s="2"/>
      <c r="AJ39" s="2"/>
      <c r="AK39" s="2"/>
      <c r="AL39" s="2"/>
      <c r="AM39" s="5"/>
    </row>
    <row r="40" spans="1:40" x14ac:dyDescent="0.25">
      <c r="A40" s="33"/>
      <c r="B40" s="4"/>
      <c r="C40" s="2"/>
      <c r="D40" s="2"/>
      <c r="E40" s="2"/>
      <c r="F40" s="5"/>
      <c r="G40" s="4"/>
      <c r="H40" s="2"/>
      <c r="I40" s="2"/>
      <c r="J40" s="2"/>
      <c r="K40" s="2"/>
      <c r="L40" s="5"/>
      <c r="M40" s="4"/>
      <c r="N40" s="2"/>
      <c r="O40" s="2"/>
      <c r="P40" s="2"/>
      <c r="Q40" s="2"/>
      <c r="R40" s="5"/>
      <c r="S40" s="4"/>
      <c r="T40" s="2"/>
      <c r="U40" s="5"/>
      <c r="V40" s="4"/>
      <c r="W40" s="18"/>
      <c r="X40" s="18"/>
      <c r="Y40" s="18"/>
      <c r="Z40" s="19"/>
      <c r="AA40" s="20"/>
      <c r="AB40" s="2"/>
      <c r="AC40" s="2"/>
      <c r="AD40" s="2"/>
      <c r="AE40" s="2"/>
      <c r="AF40" s="3"/>
      <c r="AG40" s="2"/>
      <c r="AH40" s="2"/>
      <c r="AI40" s="2"/>
      <c r="AJ40" s="2"/>
      <c r="AK40" s="2"/>
      <c r="AL40" s="2"/>
      <c r="AM40" s="5"/>
    </row>
    <row r="41" spans="1:40" x14ac:dyDescent="0.25">
      <c r="A41" s="33"/>
      <c r="B41" s="4"/>
      <c r="C41" s="2"/>
      <c r="D41" s="2"/>
      <c r="E41" s="2"/>
      <c r="F41" s="5"/>
      <c r="G41" s="4"/>
      <c r="H41" s="2"/>
      <c r="I41" s="2"/>
      <c r="J41" s="2"/>
      <c r="K41" s="2"/>
      <c r="L41" s="5"/>
      <c r="M41" s="4"/>
      <c r="N41" s="2"/>
      <c r="O41" s="2"/>
      <c r="P41" s="2"/>
      <c r="Q41" s="2"/>
      <c r="R41" s="5"/>
      <c r="S41" s="4"/>
      <c r="T41" s="2"/>
      <c r="U41" s="5"/>
      <c r="V41" s="4"/>
      <c r="W41" s="18"/>
      <c r="X41" s="18"/>
      <c r="Y41" s="18"/>
      <c r="Z41" s="19"/>
      <c r="AA41" s="20"/>
      <c r="AB41" s="2"/>
      <c r="AC41" s="2"/>
      <c r="AD41" s="2"/>
      <c r="AE41" s="2"/>
      <c r="AF41" s="3"/>
      <c r="AG41" s="2"/>
      <c r="AH41" s="2"/>
      <c r="AI41" s="2"/>
      <c r="AJ41" s="2"/>
      <c r="AK41" s="2"/>
      <c r="AL41" s="2"/>
      <c r="AM41" s="5"/>
    </row>
    <row r="42" spans="1:40" x14ac:dyDescent="0.25">
      <c r="A42" s="33"/>
      <c r="B42" s="4"/>
      <c r="C42" s="2"/>
      <c r="D42" s="2"/>
      <c r="E42" s="2"/>
      <c r="F42" s="5"/>
      <c r="G42" s="4"/>
      <c r="H42" s="2"/>
      <c r="I42" s="2"/>
      <c r="J42" s="2"/>
      <c r="K42" s="2"/>
      <c r="L42" s="5"/>
      <c r="M42" s="4"/>
      <c r="N42" s="2"/>
      <c r="O42" s="2"/>
      <c r="P42" s="2"/>
      <c r="Q42" s="2"/>
      <c r="R42" s="5"/>
      <c r="S42" s="4"/>
      <c r="T42" s="2"/>
      <c r="U42" s="5"/>
      <c r="V42" s="4"/>
      <c r="W42" s="18"/>
      <c r="X42" s="18"/>
      <c r="Y42" s="18"/>
      <c r="Z42" s="19"/>
      <c r="AA42" s="20"/>
      <c r="AB42" s="2"/>
      <c r="AC42" s="2"/>
      <c r="AD42" s="2"/>
      <c r="AE42" s="2"/>
      <c r="AF42" s="3"/>
      <c r="AG42" s="2"/>
      <c r="AH42" s="2"/>
      <c r="AI42" s="2"/>
      <c r="AJ42" s="2"/>
      <c r="AK42" s="2"/>
      <c r="AL42" s="2"/>
      <c r="AM42" s="5"/>
    </row>
    <row r="43" spans="1:40" x14ac:dyDescent="0.25">
      <c r="A43" s="33"/>
      <c r="B43" s="4"/>
      <c r="C43" s="2"/>
      <c r="D43" s="2"/>
      <c r="E43" s="2"/>
      <c r="F43" s="5"/>
      <c r="G43" s="4"/>
      <c r="H43" s="2"/>
      <c r="I43" s="2"/>
      <c r="J43" s="2"/>
      <c r="K43" s="2"/>
      <c r="L43" s="5"/>
      <c r="M43" s="4"/>
      <c r="N43" s="2"/>
      <c r="O43" s="2"/>
      <c r="P43" s="2"/>
      <c r="Q43" s="2"/>
      <c r="R43" s="5"/>
      <c r="S43" s="4"/>
      <c r="T43" s="2"/>
      <c r="U43" s="5"/>
      <c r="V43" s="4"/>
      <c r="W43" s="18"/>
      <c r="X43" s="18"/>
      <c r="Y43" s="18"/>
      <c r="Z43" s="19"/>
      <c r="AA43" s="20"/>
      <c r="AB43" s="2"/>
      <c r="AC43" s="2"/>
      <c r="AD43" s="2"/>
      <c r="AE43" s="2"/>
      <c r="AF43" s="3"/>
      <c r="AG43" s="2"/>
      <c r="AH43" s="2"/>
      <c r="AI43" s="2"/>
      <c r="AJ43" s="2"/>
      <c r="AK43" s="2"/>
      <c r="AL43" s="2"/>
      <c r="AM43" s="5"/>
    </row>
    <row r="44" spans="1:40" x14ac:dyDescent="0.25">
      <c r="A44" s="33"/>
      <c r="B44" s="4"/>
      <c r="C44" s="2"/>
      <c r="D44" s="2"/>
      <c r="E44" s="2"/>
      <c r="F44" s="5"/>
      <c r="G44" s="4"/>
      <c r="H44" s="2"/>
      <c r="I44" s="2"/>
      <c r="J44" s="2"/>
      <c r="K44" s="2"/>
      <c r="L44" s="5"/>
      <c r="M44" s="4"/>
      <c r="N44" s="2"/>
      <c r="O44" s="2"/>
      <c r="P44" s="2"/>
      <c r="Q44" s="2"/>
      <c r="R44" s="5"/>
      <c r="S44" s="4"/>
      <c r="T44" s="2"/>
      <c r="U44" s="5"/>
      <c r="V44" s="4"/>
      <c r="W44" s="18"/>
      <c r="X44" s="18"/>
      <c r="Y44" s="18"/>
      <c r="Z44" s="19"/>
      <c r="AA44" s="20"/>
      <c r="AB44" s="2"/>
      <c r="AC44" s="2"/>
      <c r="AD44" s="2"/>
      <c r="AE44" s="2"/>
      <c r="AF44" s="3"/>
      <c r="AG44" s="2"/>
      <c r="AH44" s="2"/>
      <c r="AI44" s="2"/>
      <c r="AJ44" s="2"/>
      <c r="AK44" s="2"/>
      <c r="AL44" s="2"/>
      <c r="AM44" s="5"/>
    </row>
    <row r="45" spans="1:40" x14ac:dyDescent="0.25">
      <c r="A45" s="33"/>
      <c r="B45" s="4"/>
      <c r="C45" s="2"/>
      <c r="D45" s="2"/>
      <c r="E45" s="2"/>
      <c r="F45" s="5"/>
      <c r="G45" s="4"/>
      <c r="H45" s="2"/>
      <c r="I45" s="2"/>
      <c r="J45" s="2"/>
      <c r="K45" s="2"/>
      <c r="L45" s="5"/>
      <c r="M45" s="4"/>
      <c r="N45" s="2"/>
      <c r="O45" s="2"/>
      <c r="P45" s="2"/>
      <c r="Q45" s="2"/>
      <c r="R45" s="5"/>
      <c r="S45" s="4"/>
      <c r="T45" s="2"/>
      <c r="U45" s="5"/>
      <c r="V45" s="4"/>
      <c r="W45" s="18"/>
      <c r="X45" s="18"/>
      <c r="Y45" s="18"/>
      <c r="Z45" s="19"/>
      <c r="AA45" s="20"/>
      <c r="AB45" s="2"/>
      <c r="AC45" s="2"/>
      <c r="AD45" s="2"/>
      <c r="AE45" s="2"/>
      <c r="AF45" s="3"/>
      <c r="AG45" s="2"/>
      <c r="AH45" s="2"/>
      <c r="AI45" s="2"/>
      <c r="AJ45" s="2"/>
      <c r="AK45" s="2"/>
      <c r="AL45" s="2"/>
      <c r="AM45" s="5"/>
    </row>
    <row r="46" spans="1:40" x14ac:dyDescent="0.25">
      <c r="A46" s="33"/>
      <c r="B46" s="4"/>
      <c r="C46" s="2"/>
      <c r="D46" s="2"/>
      <c r="E46" s="2"/>
      <c r="F46" s="5"/>
      <c r="G46" s="4"/>
      <c r="H46" s="2"/>
      <c r="I46" s="2"/>
      <c r="J46" s="2"/>
      <c r="K46" s="2"/>
      <c r="L46" s="5"/>
      <c r="M46" s="4"/>
      <c r="N46" s="2"/>
      <c r="O46" s="2"/>
      <c r="P46" s="2"/>
      <c r="Q46" s="2"/>
      <c r="R46" s="5"/>
      <c r="S46" s="4"/>
      <c r="T46" s="2"/>
      <c r="U46" s="5"/>
      <c r="V46" s="4"/>
      <c r="W46" s="18"/>
      <c r="X46" s="18"/>
      <c r="Y46" s="18"/>
      <c r="Z46" s="19"/>
      <c r="AA46" s="20"/>
      <c r="AB46" s="2"/>
      <c r="AC46" s="2"/>
      <c r="AD46" s="2"/>
      <c r="AE46" s="2"/>
      <c r="AF46" s="3"/>
      <c r="AG46" s="2"/>
      <c r="AH46" s="2"/>
      <c r="AI46" s="2"/>
      <c r="AJ46" s="2"/>
      <c r="AK46" s="2"/>
      <c r="AL46" s="2"/>
      <c r="AM46" s="5"/>
    </row>
    <row r="47" spans="1:40" x14ac:dyDescent="0.25">
      <c r="A47" s="33"/>
      <c r="B47" s="4"/>
      <c r="C47" s="2"/>
      <c r="D47" s="2"/>
      <c r="E47" s="2"/>
      <c r="F47" s="5"/>
      <c r="G47" s="4"/>
      <c r="H47" s="2"/>
      <c r="I47" s="2"/>
      <c r="J47" s="2"/>
      <c r="K47" s="2"/>
      <c r="L47" s="5"/>
      <c r="M47" s="4"/>
      <c r="N47" s="2"/>
      <c r="O47" s="2"/>
      <c r="P47" s="2"/>
      <c r="Q47" s="2"/>
      <c r="R47" s="5"/>
      <c r="S47" s="4"/>
      <c r="T47" s="2"/>
      <c r="U47" s="5"/>
      <c r="V47" s="4"/>
      <c r="W47" s="18"/>
      <c r="X47" s="18"/>
      <c r="Y47" s="18"/>
      <c r="Z47" s="19"/>
      <c r="AA47" s="20"/>
      <c r="AB47" s="2"/>
      <c r="AC47" s="2"/>
      <c r="AD47" s="2"/>
      <c r="AE47" s="2"/>
      <c r="AF47" s="3"/>
      <c r="AG47" s="2"/>
      <c r="AH47" s="2"/>
      <c r="AI47" s="2"/>
      <c r="AJ47" s="2"/>
      <c r="AK47" s="2"/>
      <c r="AL47" s="2"/>
      <c r="AM47" s="5"/>
    </row>
    <row r="48" spans="1:40" x14ac:dyDescent="0.25">
      <c r="A48" s="33"/>
      <c r="B48" s="4"/>
      <c r="C48" s="2"/>
      <c r="D48" s="2"/>
      <c r="E48" s="2"/>
      <c r="F48" s="5"/>
      <c r="G48" s="4"/>
      <c r="H48" s="2"/>
      <c r="I48" s="2"/>
      <c r="J48" s="2"/>
      <c r="K48" s="2"/>
      <c r="L48" s="5"/>
      <c r="M48" s="4"/>
      <c r="N48" s="2"/>
      <c r="O48" s="2"/>
      <c r="P48" s="2"/>
      <c r="Q48" s="2"/>
      <c r="R48" s="5"/>
      <c r="S48" s="4"/>
      <c r="T48" s="2"/>
      <c r="U48" s="5"/>
      <c r="V48" s="4"/>
      <c r="W48" s="18"/>
      <c r="X48" s="18"/>
      <c r="Y48" s="18"/>
      <c r="Z48" s="19"/>
      <c r="AA48" s="20"/>
      <c r="AB48" s="2"/>
      <c r="AC48" s="2"/>
      <c r="AD48" s="2"/>
      <c r="AE48" s="2"/>
      <c r="AF48" s="3"/>
      <c r="AG48" s="2"/>
      <c r="AH48" s="2"/>
      <c r="AI48" s="2"/>
      <c r="AJ48" s="2"/>
      <c r="AK48" s="2"/>
      <c r="AL48" s="2"/>
      <c r="AM48" s="5"/>
    </row>
    <row r="49" spans="1:39" x14ac:dyDescent="0.25">
      <c r="A49" s="33"/>
      <c r="B49" s="4"/>
      <c r="C49" s="2"/>
      <c r="D49" s="2"/>
      <c r="E49" s="2"/>
      <c r="F49" s="5"/>
      <c r="G49" s="4"/>
      <c r="H49" s="2"/>
      <c r="I49" s="2"/>
      <c r="J49" s="2"/>
      <c r="K49" s="2"/>
      <c r="L49" s="5"/>
      <c r="M49" s="4"/>
      <c r="N49" s="2"/>
      <c r="O49" s="2"/>
      <c r="P49" s="2"/>
      <c r="Q49" s="2"/>
      <c r="R49" s="5"/>
      <c r="S49" s="4"/>
      <c r="T49" s="2"/>
      <c r="U49" s="5"/>
      <c r="V49" s="4"/>
      <c r="W49" s="18"/>
      <c r="X49" s="18"/>
      <c r="Y49" s="18"/>
      <c r="Z49" s="19"/>
      <c r="AA49" s="20"/>
      <c r="AB49" s="2"/>
      <c r="AC49" s="2"/>
      <c r="AD49" s="2"/>
      <c r="AE49" s="2"/>
      <c r="AF49" s="3"/>
      <c r="AG49" s="2"/>
      <c r="AH49" s="2"/>
      <c r="AI49" s="2"/>
      <c r="AJ49" s="2"/>
      <c r="AK49" s="2"/>
      <c r="AL49" s="2"/>
      <c r="AM49" s="5"/>
    </row>
    <row r="50" spans="1:39" x14ac:dyDescent="0.25">
      <c r="A50" s="33"/>
      <c r="B50" s="4"/>
      <c r="C50" s="2"/>
      <c r="D50" s="2"/>
      <c r="E50" s="2"/>
      <c r="F50" s="5"/>
      <c r="G50" s="4"/>
      <c r="H50" s="2"/>
      <c r="I50" s="2"/>
      <c r="J50" s="2"/>
      <c r="K50" s="2"/>
      <c r="L50" s="5"/>
      <c r="M50" s="4"/>
      <c r="N50" s="2"/>
      <c r="O50" s="2"/>
      <c r="P50" s="2"/>
      <c r="Q50" s="2"/>
      <c r="R50" s="5"/>
      <c r="S50" s="4"/>
      <c r="T50" s="2"/>
      <c r="U50" s="5"/>
      <c r="V50" s="4"/>
      <c r="W50" s="18"/>
      <c r="X50" s="18"/>
      <c r="Y50" s="18"/>
      <c r="Z50" s="19"/>
      <c r="AA50" s="20"/>
      <c r="AB50" s="2"/>
      <c r="AC50" s="2"/>
      <c r="AD50" s="2"/>
      <c r="AE50" s="2"/>
      <c r="AF50" s="3"/>
      <c r="AG50" s="2"/>
      <c r="AH50" s="2"/>
      <c r="AI50" s="2"/>
      <c r="AJ50" s="2"/>
      <c r="AK50" s="2"/>
      <c r="AL50" s="2"/>
      <c r="AM50" s="5"/>
    </row>
    <row r="51" spans="1:39" x14ac:dyDescent="0.25">
      <c r="A51" s="33"/>
      <c r="B51" s="4"/>
      <c r="C51" s="2"/>
      <c r="D51" s="2"/>
      <c r="E51" s="2"/>
      <c r="F51" s="5"/>
      <c r="G51" s="4"/>
      <c r="H51" s="2"/>
      <c r="I51" s="2"/>
      <c r="J51" s="2"/>
      <c r="K51" s="2"/>
      <c r="L51" s="5"/>
      <c r="M51" s="4"/>
      <c r="N51" s="2"/>
      <c r="O51" s="2"/>
      <c r="P51" s="2"/>
      <c r="Q51" s="2"/>
      <c r="R51" s="5"/>
      <c r="S51" s="4"/>
      <c r="T51" s="2"/>
      <c r="U51" s="5"/>
      <c r="V51" s="4"/>
      <c r="W51" s="18"/>
      <c r="X51" s="18"/>
      <c r="Y51" s="18"/>
      <c r="Z51" s="19"/>
      <c r="AA51" s="20"/>
      <c r="AB51" s="2"/>
      <c r="AC51" s="2"/>
      <c r="AD51" s="2"/>
      <c r="AE51" s="2"/>
      <c r="AF51" s="3"/>
      <c r="AG51" s="2"/>
      <c r="AH51" s="2"/>
      <c r="AI51" s="2"/>
      <c r="AJ51" s="2"/>
      <c r="AK51" s="2"/>
      <c r="AL51" s="2"/>
      <c r="AM51" s="5"/>
    </row>
    <row r="52" spans="1:39" x14ac:dyDescent="0.25">
      <c r="A52" s="33"/>
      <c r="B52" s="4"/>
      <c r="C52" s="2"/>
      <c r="D52" s="2"/>
      <c r="E52" s="2"/>
      <c r="F52" s="5"/>
      <c r="G52" s="4"/>
      <c r="H52" s="2"/>
      <c r="I52" s="2"/>
      <c r="J52" s="2"/>
      <c r="K52" s="2"/>
      <c r="L52" s="5"/>
      <c r="M52" s="4"/>
      <c r="N52" s="2"/>
      <c r="O52" s="2"/>
      <c r="P52" s="2"/>
      <c r="Q52" s="2"/>
      <c r="R52" s="5"/>
      <c r="S52" s="4"/>
      <c r="T52" s="2"/>
      <c r="U52" s="5"/>
      <c r="V52" s="4"/>
      <c r="W52" s="18"/>
      <c r="X52" s="18"/>
      <c r="Y52" s="18"/>
      <c r="Z52" s="19"/>
      <c r="AA52" s="20"/>
      <c r="AB52" s="2"/>
      <c r="AC52" s="2"/>
      <c r="AD52" s="2"/>
      <c r="AE52" s="2"/>
      <c r="AF52" s="3"/>
      <c r="AG52" s="2"/>
      <c r="AH52" s="2"/>
      <c r="AI52" s="2"/>
      <c r="AJ52" s="2"/>
      <c r="AK52" s="2"/>
      <c r="AL52" s="2"/>
      <c r="AM52" s="5"/>
    </row>
    <row r="53" spans="1:39" x14ac:dyDescent="0.25">
      <c r="A53" s="33"/>
      <c r="B53" s="4"/>
      <c r="C53" s="2"/>
      <c r="D53" s="2"/>
      <c r="E53" s="2"/>
      <c r="F53" s="5"/>
      <c r="G53" s="4"/>
      <c r="H53" s="2"/>
      <c r="I53" s="2"/>
      <c r="J53" s="2"/>
      <c r="K53" s="2"/>
      <c r="L53" s="5"/>
      <c r="M53" s="4"/>
      <c r="N53" s="2"/>
      <c r="O53" s="2"/>
      <c r="P53" s="2"/>
      <c r="Q53" s="2"/>
      <c r="R53" s="5"/>
      <c r="S53" s="4"/>
      <c r="T53" s="2"/>
      <c r="U53" s="5"/>
      <c r="V53" s="4"/>
      <c r="W53" s="18"/>
      <c r="X53" s="18"/>
      <c r="Y53" s="18"/>
      <c r="Z53" s="19"/>
      <c r="AA53" s="20"/>
      <c r="AB53" s="2"/>
      <c r="AC53" s="2"/>
      <c r="AD53" s="2"/>
      <c r="AE53" s="2"/>
      <c r="AF53" s="3"/>
      <c r="AG53" s="2"/>
      <c r="AH53" s="2"/>
      <c r="AI53" s="2"/>
      <c r="AJ53" s="2"/>
      <c r="AK53" s="2"/>
      <c r="AL53" s="2"/>
      <c r="AM53" s="5"/>
    </row>
    <row r="54" spans="1:39" x14ac:dyDescent="0.25">
      <c r="A54" s="33"/>
      <c r="B54" s="4"/>
      <c r="C54" s="2"/>
      <c r="D54" s="2"/>
      <c r="E54" s="2"/>
      <c r="F54" s="5"/>
      <c r="G54" s="4"/>
      <c r="H54" s="2"/>
      <c r="I54" s="2"/>
      <c r="J54" s="2"/>
      <c r="K54" s="2"/>
      <c r="L54" s="5"/>
      <c r="M54" s="4"/>
      <c r="N54" s="2"/>
      <c r="O54" s="2"/>
      <c r="P54" s="2"/>
      <c r="Q54" s="2"/>
      <c r="R54" s="5"/>
      <c r="S54" s="4"/>
      <c r="T54" s="2"/>
      <c r="U54" s="5"/>
      <c r="V54" s="4"/>
      <c r="W54" s="18"/>
      <c r="X54" s="18"/>
      <c r="Y54" s="18"/>
      <c r="Z54" s="19"/>
      <c r="AA54" s="20"/>
      <c r="AB54" s="2"/>
      <c r="AC54" s="2"/>
      <c r="AD54" s="2"/>
      <c r="AE54" s="2"/>
      <c r="AF54" s="3"/>
      <c r="AG54" s="2"/>
      <c r="AH54" s="2"/>
      <c r="AI54" s="2"/>
      <c r="AJ54" s="2"/>
      <c r="AK54" s="2"/>
      <c r="AL54" s="2"/>
      <c r="AM54" s="5"/>
    </row>
    <row r="55" spans="1:39" x14ac:dyDescent="0.25">
      <c r="A55" s="33"/>
      <c r="B55" s="4"/>
      <c r="C55" s="2"/>
      <c r="D55" s="2"/>
      <c r="E55" s="2"/>
      <c r="F55" s="5"/>
      <c r="G55" s="4"/>
      <c r="H55" s="2"/>
      <c r="I55" s="2"/>
      <c r="J55" s="2"/>
      <c r="K55" s="2"/>
      <c r="L55" s="5"/>
      <c r="M55" s="4"/>
      <c r="N55" s="2"/>
      <c r="O55" s="2"/>
      <c r="P55" s="2"/>
      <c r="Q55" s="2"/>
      <c r="R55" s="5"/>
      <c r="S55" s="4"/>
      <c r="T55" s="2"/>
      <c r="U55" s="5"/>
      <c r="V55" s="4"/>
      <c r="W55" s="18"/>
      <c r="X55" s="18"/>
      <c r="Y55" s="18"/>
      <c r="Z55" s="19"/>
      <c r="AA55" s="20"/>
      <c r="AB55" s="2"/>
      <c r="AC55" s="2"/>
      <c r="AD55" s="2"/>
      <c r="AE55" s="2"/>
      <c r="AF55" s="3"/>
      <c r="AG55" s="2"/>
      <c r="AH55" s="2"/>
      <c r="AI55" s="2"/>
      <c r="AJ55" s="2"/>
      <c r="AK55" s="2"/>
      <c r="AL55" s="2"/>
      <c r="AM55" s="5"/>
    </row>
    <row r="56" spans="1:39" x14ac:dyDescent="0.25">
      <c r="A56" s="33"/>
      <c r="B56" s="4"/>
      <c r="C56" s="2"/>
      <c r="D56" s="2"/>
      <c r="E56" s="2"/>
      <c r="F56" s="5"/>
      <c r="G56" s="4"/>
      <c r="H56" s="2"/>
      <c r="I56" s="2"/>
      <c r="J56" s="2"/>
      <c r="K56" s="2"/>
      <c r="L56" s="5"/>
      <c r="M56" s="4"/>
      <c r="N56" s="2"/>
      <c r="O56" s="2"/>
      <c r="P56" s="2"/>
      <c r="Q56" s="2"/>
      <c r="R56" s="5"/>
      <c r="S56" s="4"/>
      <c r="T56" s="2"/>
      <c r="U56" s="5"/>
      <c r="V56" s="4"/>
      <c r="W56" s="18"/>
      <c r="X56" s="18"/>
      <c r="Y56" s="18"/>
      <c r="Z56" s="19"/>
      <c r="AA56" s="20"/>
      <c r="AB56" s="2"/>
      <c r="AC56" s="2"/>
      <c r="AD56" s="2"/>
      <c r="AE56" s="2"/>
      <c r="AF56" s="3"/>
      <c r="AG56" s="2"/>
      <c r="AH56" s="2"/>
      <c r="AI56" s="2"/>
      <c r="AJ56" s="2"/>
      <c r="AK56" s="2"/>
      <c r="AL56" s="2"/>
      <c r="AM56" s="5"/>
    </row>
    <row r="57" spans="1:39" x14ac:dyDescent="0.25">
      <c r="A57" s="33"/>
      <c r="B57" s="4"/>
      <c r="C57" s="2"/>
      <c r="D57" s="2"/>
      <c r="E57" s="2"/>
      <c r="F57" s="5"/>
      <c r="G57" s="4"/>
      <c r="H57" s="2"/>
      <c r="I57" s="2"/>
      <c r="J57" s="2"/>
      <c r="K57" s="2"/>
      <c r="L57" s="5"/>
      <c r="M57" s="4"/>
      <c r="N57" s="2"/>
      <c r="O57" s="2"/>
      <c r="P57" s="2"/>
      <c r="Q57" s="2"/>
      <c r="R57" s="5"/>
      <c r="S57" s="4"/>
      <c r="T57" s="2"/>
      <c r="U57" s="5"/>
      <c r="V57" s="4"/>
      <c r="W57" s="18"/>
      <c r="X57" s="18"/>
      <c r="Y57" s="18"/>
      <c r="Z57" s="19"/>
      <c r="AA57" s="20"/>
      <c r="AB57" s="2"/>
      <c r="AC57" s="2"/>
      <c r="AD57" s="2"/>
      <c r="AE57" s="2"/>
      <c r="AF57" s="3"/>
      <c r="AG57" s="2"/>
      <c r="AH57" s="2"/>
      <c r="AI57" s="2"/>
      <c r="AJ57" s="2"/>
      <c r="AK57" s="2"/>
      <c r="AL57" s="2"/>
      <c r="AM57" s="5"/>
    </row>
    <row r="58" spans="1:39" x14ac:dyDescent="0.25">
      <c r="A58" s="33"/>
      <c r="B58" s="4"/>
      <c r="C58" s="2"/>
      <c r="D58" s="2"/>
      <c r="E58" s="2"/>
      <c r="F58" s="5"/>
      <c r="G58" s="4"/>
      <c r="H58" s="2"/>
      <c r="I58" s="2"/>
      <c r="J58" s="2"/>
      <c r="K58" s="2"/>
      <c r="L58" s="5"/>
      <c r="M58" s="4"/>
      <c r="N58" s="2"/>
      <c r="O58" s="2"/>
      <c r="P58" s="2"/>
      <c r="Q58" s="2"/>
      <c r="R58" s="5"/>
      <c r="S58" s="4"/>
      <c r="T58" s="2"/>
      <c r="U58" s="5"/>
      <c r="V58" s="4"/>
      <c r="W58" s="18"/>
      <c r="X58" s="18"/>
      <c r="Y58" s="18"/>
      <c r="Z58" s="19"/>
      <c r="AA58" s="20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5"/>
    </row>
    <row r="59" spans="1:39" x14ac:dyDescent="0.25">
      <c r="B59" s="4"/>
      <c r="C59" s="2"/>
      <c r="D59" s="2"/>
      <c r="E59" s="2"/>
      <c r="F59" s="5"/>
      <c r="G59" s="4"/>
      <c r="H59" s="2"/>
      <c r="I59" s="2"/>
      <c r="J59" s="2"/>
      <c r="K59" s="2"/>
      <c r="L59" s="5"/>
      <c r="M59" s="4"/>
      <c r="N59" s="2"/>
      <c r="O59" s="2"/>
      <c r="P59" s="2"/>
      <c r="Q59" s="2"/>
      <c r="R59" s="5"/>
      <c r="S59" s="4"/>
      <c r="T59" s="2"/>
      <c r="U59" s="5"/>
      <c r="V59" s="4"/>
      <c r="W59" s="18"/>
      <c r="X59" s="18"/>
      <c r="Y59" s="18"/>
      <c r="Z59" s="19"/>
      <c r="AA59" s="20"/>
      <c r="AB59" s="2"/>
      <c r="AC59" s="2"/>
      <c r="AD59" s="2"/>
      <c r="AE59" s="2"/>
      <c r="AF59" s="3"/>
      <c r="AG59" s="2"/>
      <c r="AH59" s="2"/>
      <c r="AI59" s="2"/>
      <c r="AJ59" s="2"/>
      <c r="AK59" s="2"/>
      <c r="AL59" s="2"/>
      <c r="AM59" s="5"/>
    </row>
    <row r="60" spans="1:39" ht="15.75" thickBot="1" x14ac:dyDescent="0.3">
      <c r="B60" s="6"/>
      <c r="C60" s="7"/>
      <c r="D60" s="7"/>
      <c r="E60" s="7"/>
      <c r="F60" s="8"/>
      <c r="G60" s="6"/>
      <c r="H60" s="7"/>
      <c r="I60" s="7"/>
      <c r="J60" s="7"/>
      <c r="K60" s="7"/>
      <c r="L60" s="8"/>
      <c r="M60" s="6"/>
      <c r="N60" s="7"/>
      <c r="O60" s="7"/>
      <c r="P60" s="7"/>
      <c r="Q60" s="7"/>
      <c r="R60" s="8"/>
      <c r="S60" s="6"/>
      <c r="T60" s="7"/>
      <c r="U60" s="8"/>
      <c r="V60" s="6"/>
      <c r="W60" s="34"/>
      <c r="X60" s="34"/>
      <c r="Y60" s="34"/>
      <c r="Z60" s="35"/>
      <c r="AA60" s="21"/>
      <c r="AB60" s="7"/>
      <c r="AC60" s="7"/>
      <c r="AD60" s="7"/>
      <c r="AE60" s="7"/>
      <c r="AF60" s="22"/>
      <c r="AG60" s="7"/>
      <c r="AH60" s="7"/>
      <c r="AI60" s="7"/>
      <c r="AJ60" s="7"/>
      <c r="AK60" s="7"/>
      <c r="AL60" s="7"/>
      <c r="AM60" s="8"/>
    </row>
    <row r="61" spans="1:39" ht="15.75" thickTop="1" x14ac:dyDescent="0.25"/>
    <row r="65" spans="20:33" x14ac:dyDescent="0.25">
      <c r="AA65" s="16"/>
      <c r="AB65" s="16"/>
      <c r="AC65" s="16"/>
      <c r="AD65" s="16"/>
    </row>
    <row r="66" spans="20:33" x14ac:dyDescent="0.25">
      <c r="AB66" s="16"/>
      <c r="AC66" s="16"/>
      <c r="AD66" s="16"/>
      <c r="AE66" s="16"/>
    </row>
    <row r="67" spans="20:33" x14ac:dyDescent="0.25">
      <c r="AB67" s="16"/>
      <c r="AC67" s="16"/>
      <c r="AG67" s="16"/>
    </row>
    <row r="68" spans="20:33" x14ac:dyDescent="0.25">
      <c r="Y68" s="16"/>
    </row>
    <row r="69" spans="20:33" x14ac:dyDescent="0.25">
      <c r="Y69" s="16"/>
      <c r="AB69" s="16"/>
    </row>
    <row r="70" spans="20:33" x14ac:dyDescent="0.25">
      <c r="AC70" s="16"/>
    </row>
    <row r="71" spans="20:33" x14ac:dyDescent="0.25">
      <c r="Z71" s="16"/>
      <c r="AA71" s="16"/>
      <c r="AE71" s="16"/>
    </row>
    <row r="72" spans="20:33" x14ac:dyDescent="0.25">
      <c r="AB72" s="16"/>
      <c r="AC72" s="16"/>
      <c r="AG72" s="16"/>
    </row>
    <row r="74" spans="20:33" x14ac:dyDescent="0.25">
      <c r="AC74" s="16"/>
      <c r="AD74" s="16"/>
      <c r="AE74" s="16"/>
      <c r="AF74" s="16"/>
    </row>
    <row r="77" spans="20:33" x14ac:dyDescent="0.25">
      <c r="W77" s="16"/>
      <c r="X77" s="16"/>
      <c r="AB77" s="16"/>
      <c r="AF77" s="16"/>
    </row>
    <row r="78" spans="20:33" x14ac:dyDescent="0.25">
      <c r="T78" s="16"/>
    </row>
    <row r="79" spans="20:33" x14ac:dyDescent="0.25">
      <c r="W79" s="16"/>
      <c r="Y79" s="16"/>
    </row>
    <row r="80" spans="20:33" x14ac:dyDescent="0.25">
      <c r="X80" s="16"/>
    </row>
    <row r="81" spans="18:25" x14ac:dyDescent="0.25">
      <c r="R81" s="16"/>
      <c r="S81" s="16"/>
    </row>
    <row r="82" spans="18:25" x14ac:dyDescent="0.25">
      <c r="X82" s="16"/>
    </row>
    <row r="87" spans="18:25" x14ac:dyDescent="0.25">
      <c r="W87" s="16"/>
      <c r="Y87" s="16"/>
    </row>
    <row r="90" spans="18:25" x14ac:dyDescent="0.25">
      <c r="X90" s="16"/>
    </row>
    <row r="95" spans="18:25" x14ac:dyDescent="0.25">
      <c r="W95" s="16"/>
    </row>
  </sheetData>
  <mergeCells count="14">
    <mergeCell ref="B15:AM15"/>
    <mergeCell ref="B2:F3"/>
    <mergeCell ref="G2:L3"/>
    <mergeCell ref="M2:R3"/>
    <mergeCell ref="S2:U3"/>
    <mergeCell ref="V2:Z3"/>
    <mergeCell ref="AA2:AM2"/>
    <mergeCell ref="AB3:AC3"/>
    <mergeCell ref="AD3:AE3"/>
    <mergeCell ref="AF3:AG3"/>
    <mergeCell ref="AH3:AI3"/>
    <mergeCell ref="AJ3:AK3"/>
    <mergeCell ref="AL3:AM3"/>
    <mergeCell ref="AA3:AA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6798"/>
  <sheetViews>
    <sheetView tabSelected="1" topLeftCell="A13" zoomScale="85" zoomScaleNormal="85" workbookViewId="0">
      <selection activeCell="AF64" sqref="AF64"/>
    </sheetView>
  </sheetViews>
  <sheetFormatPr defaultRowHeight="15" x14ac:dyDescent="0.25"/>
  <sheetData>
    <row r="2" spans="2:45" x14ac:dyDescent="0.25">
      <c r="C2" t="s">
        <v>47</v>
      </c>
      <c r="AB2" t="s">
        <v>48</v>
      </c>
    </row>
    <row r="3" spans="2:45" x14ac:dyDescent="0.25">
      <c r="B3" t="s">
        <v>49</v>
      </c>
      <c r="C3">
        <v>2</v>
      </c>
      <c r="D3">
        <v>3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  <c r="O3">
        <v>15</v>
      </c>
      <c r="P3">
        <v>16</v>
      </c>
      <c r="Q3">
        <v>17</v>
      </c>
      <c r="R3">
        <v>18</v>
      </c>
      <c r="S3">
        <v>19</v>
      </c>
      <c r="T3">
        <v>20</v>
      </c>
      <c r="AA3" t="s">
        <v>49</v>
      </c>
      <c r="AB3">
        <v>2</v>
      </c>
      <c r="AC3">
        <v>3</v>
      </c>
      <c r="AD3">
        <v>5</v>
      </c>
      <c r="AE3">
        <v>6</v>
      </c>
      <c r="AF3">
        <v>7</v>
      </c>
      <c r="AG3">
        <v>8</v>
      </c>
      <c r="AH3">
        <v>9</v>
      </c>
      <c r="AI3">
        <v>10</v>
      </c>
      <c r="AJ3">
        <v>11</v>
      </c>
      <c r="AK3">
        <v>12</v>
      </c>
      <c r="AL3">
        <v>13</v>
      </c>
      <c r="AM3">
        <v>14</v>
      </c>
      <c r="AN3">
        <v>15</v>
      </c>
      <c r="AO3">
        <v>16</v>
      </c>
      <c r="AP3">
        <v>17</v>
      </c>
      <c r="AQ3">
        <v>18</v>
      </c>
      <c r="AR3">
        <v>19</v>
      </c>
      <c r="AS3">
        <v>20</v>
      </c>
    </row>
    <row r="4" spans="2:45" x14ac:dyDescent="0.25">
      <c r="B4">
        <v>1</v>
      </c>
      <c r="C4" s="16">
        <v>5.0350000000000001</v>
      </c>
      <c r="D4" s="16">
        <v>6.9725999999999999</v>
      </c>
      <c r="E4" s="16">
        <v>4.9715720000000001</v>
      </c>
      <c r="F4" s="16">
        <v>4.6589340000000004</v>
      </c>
      <c r="G4" s="16">
        <v>5.1746879999999997</v>
      </c>
      <c r="H4" s="16">
        <v>4.6746629999999998</v>
      </c>
      <c r="I4" s="16">
        <v>6.2009439300000002</v>
      </c>
      <c r="J4" s="16">
        <v>5.5136008099999998</v>
      </c>
      <c r="K4" s="16">
        <v>5.39324593</v>
      </c>
      <c r="L4" s="16">
        <v>5.6793339999999999</v>
      </c>
      <c r="M4" s="16">
        <v>8.2187428300000001</v>
      </c>
      <c r="N4" s="16">
        <v>7.8337030499999996</v>
      </c>
      <c r="O4" s="16">
        <v>6.4638245799999998</v>
      </c>
      <c r="P4" s="16">
        <v>6.7828305699999998</v>
      </c>
      <c r="Q4" s="16">
        <v>4.2953416300000002</v>
      </c>
      <c r="R4" s="16">
        <v>7.9483693600000001</v>
      </c>
      <c r="S4" s="16">
        <v>7.8713939100000001</v>
      </c>
      <c r="T4" s="16">
        <v>7.8781466900000003</v>
      </c>
      <c r="AA4">
        <v>1</v>
      </c>
      <c r="AB4" s="16">
        <v>6.1120999999999999</v>
      </c>
      <c r="AC4" s="16">
        <v>7.1515000000000004</v>
      </c>
      <c r="AD4" s="16">
        <v>6.1217290000000002</v>
      </c>
      <c r="AE4" s="16">
        <v>5.8322139999999996</v>
      </c>
      <c r="AF4" s="16">
        <v>6.3144729999999996</v>
      </c>
      <c r="AG4" s="16">
        <v>5.8052380000000001</v>
      </c>
      <c r="AH4" s="16">
        <v>7.4199965399999996</v>
      </c>
      <c r="AI4" s="16">
        <v>6.9537301999999999</v>
      </c>
      <c r="AJ4" s="16">
        <v>6.7605837099999997</v>
      </c>
      <c r="AK4" s="16">
        <v>6.9599128099999996</v>
      </c>
      <c r="AL4" s="16">
        <v>10.3399895</v>
      </c>
      <c r="AM4" s="16">
        <v>9.8674675999999995</v>
      </c>
      <c r="AN4" s="16">
        <v>9.1711055300000002</v>
      </c>
      <c r="AO4" s="16">
        <v>9.5555576000000002</v>
      </c>
      <c r="AP4" s="16">
        <v>5.4172159400000002</v>
      </c>
      <c r="AQ4" s="16">
        <v>10.593214</v>
      </c>
      <c r="AR4" s="16">
        <v>10.7566164</v>
      </c>
      <c r="AS4" s="16">
        <v>10.305822900000001</v>
      </c>
    </row>
    <row r="5" spans="2:45" x14ac:dyDescent="0.25">
      <c r="B5">
        <f>B4+1</f>
        <v>2</v>
      </c>
      <c r="C5" s="16">
        <v>4.0926</v>
      </c>
      <c r="D5" s="16">
        <v>6.9214000000000002</v>
      </c>
      <c r="E5" s="16">
        <v>4.0080020000000003</v>
      </c>
      <c r="F5" s="16">
        <v>4.0004970000000002</v>
      </c>
      <c r="G5" s="16">
        <v>4.1188549999999999</v>
      </c>
      <c r="H5" s="16">
        <v>3.7079900000000001</v>
      </c>
      <c r="I5" s="16">
        <v>5.1783858299999999</v>
      </c>
      <c r="J5" s="16">
        <v>4.7615983399999999</v>
      </c>
      <c r="K5" s="16">
        <v>4.6619988899999996</v>
      </c>
      <c r="L5" s="16">
        <v>4.7965897100000001</v>
      </c>
      <c r="M5" s="16">
        <v>6.1437178000000001</v>
      </c>
      <c r="N5" s="16">
        <v>6.5495894100000003</v>
      </c>
      <c r="O5" s="16">
        <v>5.4271641300000004</v>
      </c>
      <c r="P5" s="16">
        <v>5.5719136000000002</v>
      </c>
      <c r="Q5" s="16">
        <v>3.68406441</v>
      </c>
      <c r="R5" s="16">
        <v>5.8884919399999998</v>
      </c>
      <c r="S5" s="16">
        <v>6.41779864</v>
      </c>
      <c r="T5" s="16">
        <v>6.0163937799999996</v>
      </c>
      <c r="AA5">
        <f>AA4+1</f>
        <v>2</v>
      </c>
      <c r="AB5" s="16">
        <v>4.5254000000000003</v>
      </c>
      <c r="AC5" s="16">
        <v>6.9432999999999998</v>
      </c>
      <c r="AD5" s="16">
        <v>4.3678189999999999</v>
      </c>
      <c r="AE5" s="16">
        <v>4.1578809999999997</v>
      </c>
      <c r="AF5" s="16">
        <v>4.5889550000000003</v>
      </c>
      <c r="AG5" s="16">
        <v>4.137105</v>
      </c>
      <c r="AH5" s="16">
        <v>5.6452815000000003</v>
      </c>
      <c r="AI5" s="16">
        <v>5.0222463900000003</v>
      </c>
      <c r="AJ5" s="16">
        <v>4.8996424000000003</v>
      </c>
      <c r="AK5" s="16">
        <v>5.1824897700000001</v>
      </c>
      <c r="AL5" s="16">
        <v>6.7065353999999999</v>
      </c>
      <c r="AM5" s="16">
        <v>6.65691934</v>
      </c>
      <c r="AN5" s="16">
        <v>6.0655533899999998</v>
      </c>
      <c r="AO5" s="16">
        <v>6.42115861</v>
      </c>
      <c r="AP5" s="16">
        <v>3.9086269499999999</v>
      </c>
      <c r="AQ5" s="16">
        <v>6.8506911500000003</v>
      </c>
      <c r="AR5" s="16">
        <v>6.7117787399999997</v>
      </c>
      <c r="AS5" s="16">
        <v>6.7718236300000001</v>
      </c>
    </row>
    <row r="6" spans="2:45" x14ac:dyDescent="0.25">
      <c r="B6">
        <f t="shared" ref="B6:B69" si="0">B5+1</f>
        <v>3</v>
      </c>
      <c r="C6" s="16">
        <v>3.5943999999999998</v>
      </c>
      <c r="D6" s="16">
        <v>6.9013999999999998</v>
      </c>
      <c r="E6" s="16">
        <v>3.4142410000000001</v>
      </c>
      <c r="F6" s="16">
        <v>3.3414579999999998</v>
      </c>
      <c r="G6" s="16">
        <v>3.54305</v>
      </c>
      <c r="H6" s="16">
        <v>3.3273450000000002</v>
      </c>
      <c r="I6" s="16">
        <v>4.6994020399999998</v>
      </c>
      <c r="J6" s="16">
        <v>4.1370979700000001</v>
      </c>
      <c r="K6" s="16">
        <v>4.0876686700000002</v>
      </c>
      <c r="L6" s="16">
        <v>4.3155059299999996</v>
      </c>
      <c r="M6" s="16">
        <v>5.6025602000000001</v>
      </c>
      <c r="N6" s="16">
        <v>5.4605935399999996</v>
      </c>
      <c r="O6" s="16">
        <v>5.3530111700000003</v>
      </c>
      <c r="P6" s="16">
        <v>5.0082445900000003</v>
      </c>
      <c r="Q6" s="16">
        <v>3.2986182300000002</v>
      </c>
      <c r="R6" s="16">
        <v>5.2112900599999996</v>
      </c>
      <c r="S6" s="16">
        <v>4.9578117199999996</v>
      </c>
      <c r="T6" s="16">
        <v>5.1780671199999997</v>
      </c>
      <c r="AA6">
        <f t="shared" ref="AA6:AA69" si="1">AA5+1</f>
        <v>3</v>
      </c>
      <c r="AB6" s="16">
        <v>3.8148</v>
      </c>
      <c r="AC6" s="16">
        <v>6.9138000000000002</v>
      </c>
      <c r="AD6" s="16">
        <v>3.6652770000000001</v>
      </c>
      <c r="AE6" s="16">
        <v>3.5031659999999998</v>
      </c>
      <c r="AF6" s="16">
        <v>3.803102</v>
      </c>
      <c r="AG6" s="16">
        <v>3.4997410000000002</v>
      </c>
      <c r="AH6" s="16">
        <v>4.8990604099999997</v>
      </c>
      <c r="AI6" s="16">
        <v>4.3689757900000004</v>
      </c>
      <c r="AJ6" s="16">
        <v>4.2815906699999999</v>
      </c>
      <c r="AK6" s="16">
        <v>4.5348164999999998</v>
      </c>
      <c r="AL6" s="16">
        <v>5.4757377500000004</v>
      </c>
      <c r="AM6" s="16">
        <v>5.6138942800000002</v>
      </c>
      <c r="AN6" s="16">
        <v>5.0820918800000001</v>
      </c>
      <c r="AO6" s="16">
        <v>5.3714465999999996</v>
      </c>
      <c r="AP6" s="16">
        <v>3.29036215</v>
      </c>
      <c r="AQ6" s="16">
        <v>5.5384298999999997</v>
      </c>
      <c r="AR6" s="16">
        <v>5.2877225399999999</v>
      </c>
      <c r="AS6" s="16">
        <v>5.4714422699999998</v>
      </c>
    </row>
    <row r="7" spans="2:45" x14ac:dyDescent="0.25">
      <c r="B7">
        <f t="shared" si="0"/>
        <v>4</v>
      </c>
      <c r="C7" s="16">
        <v>3.35</v>
      </c>
      <c r="D7" s="16">
        <v>6.8906999999999998</v>
      </c>
      <c r="E7" s="16">
        <v>3.155958</v>
      </c>
      <c r="F7" s="16">
        <v>2.9931489999999998</v>
      </c>
      <c r="G7" s="16">
        <v>3.261876</v>
      </c>
      <c r="H7" s="16">
        <v>2.9458820000000001</v>
      </c>
      <c r="I7" s="16">
        <v>4.4036365000000002</v>
      </c>
      <c r="J7" s="16">
        <v>3.7946868600000001</v>
      </c>
      <c r="K7" s="16">
        <v>3.7852866399999998</v>
      </c>
      <c r="L7" s="16">
        <v>3.9589129399999998</v>
      </c>
      <c r="M7" s="16">
        <v>4.74082531</v>
      </c>
      <c r="N7" s="16">
        <v>5.1433044900000002</v>
      </c>
      <c r="O7" s="16">
        <v>4.83295355</v>
      </c>
      <c r="P7" s="16">
        <v>4.7341548199999997</v>
      </c>
      <c r="Q7" s="16">
        <v>2.9747819299999998</v>
      </c>
      <c r="R7" s="16">
        <v>4.5251383499999998</v>
      </c>
      <c r="S7" s="16">
        <v>4.7135121800000004</v>
      </c>
      <c r="T7" s="16">
        <v>4.7076161000000001</v>
      </c>
      <c r="AA7">
        <f t="shared" si="1"/>
        <v>4</v>
      </c>
      <c r="AB7" s="16">
        <v>3.3843000000000001</v>
      </c>
      <c r="AC7" s="16">
        <v>6.8974000000000002</v>
      </c>
      <c r="AD7" s="16">
        <v>3.2628490000000001</v>
      </c>
      <c r="AE7" s="16">
        <v>3.1221290000000002</v>
      </c>
      <c r="AF7" s="16">
        <v>3.3605079999999998</v>
      </c>
      <c r="AG7" s="16">
        <v>3.1021839999999998</v>
      </c>
      <c r="AH7" s="16">
        <v>4.4749734500000002</v>
      </c>
      <c r="AI7" s="16">
        <v>3.9519776200000001</v>
      </c>
      <c r="AJ7" s="16">
        <v>3.8310776099999999</v>
      </c>
      <c r="AK7" s="16">
        <v>4.1099281699999999</v>
      </c>
      <c r="AL7" s="16">
        <v>4.7106586200000002</v>
      </c>
      <c r="AM7" s="16">
        <v>4.9590048700000002</v>
      </c>
      <c r="AN7" s="16">
        <v>4.5472091499999996</v>
      </c>
      <c r="AO7" s="16">
        <v>4.7716719000000003</v>
      </c>
      <c r="AP7" s="16">
        <v>2.91995892</v>
      </c>
      <c r="AQ7" s="16">
        <v>4.7962109100000001</v>
      </c>
      <c r="AR7" s="16">
        <v>4.5080702500000003</v>
      </c>
      <c r="AS7" s="16">
        <v>4.7721525199999997</v>
      </c>
    </row>
    <row r="8" spans="2:45" x14ac:dyDescent="0.25">
      <c r="B8">
        <f t="shared" si="0"/>
        <v>5</v>
      </c>
      <c r="C8" s="16">
        <v>3.1185</v>
      </c>
      <c r="D8" s="16">
        <v>6.8859000000000004</v>
      </c>
      <c r="E8" s="16">
        <v>2.957716</v>
      </c>
      <c r="F8" s="16">
        <v>2.7244120000000001</v>
      </c>
      <c r="G8" s="16">
        <v>3.145591</v>
      </c>
      <c r="H8" s="16">
        <v>2.7018819999999999</v>
      </c>
      <c r="I8" s="16">
        <v>3.9471133599999999</v>
      </c>
      <c r="J8" s="16">
        <v>3.6338177100000002</v>
      </c>
      <c r="K8" s="16">
        <v>3.6445929100000001</v>
      </c>
      <c r="L8" s="16">
        <v>3.70275336</v>
      </c>
      <c r="M8" s="16">
        <v>4.4227668199999997</v>
      </c>
      <c r="N8" s="16">
        <v>4.6876060600000002</v>
      </c>
      <c r="O8" s="16">
        <v>4.5212160600000004</v>
      </c>
      <c r="P8" s="16">
        <v>4.8142399200000003</v>
      </c>
      <c r="Q8" s="16">
        <v>2.77982928</v>
      </c>
      <c r="R8" s="16">
        <v>4.2275196800000003</v>
      </c>
      <c r="S8" s="16">
        <v>4.2025235500000004</v>
      </c>
      <c r="T8" s="16">
        <v>4.4971737799999998</v>
      </c>
      <c r="AA8">
        <f t="shared" si="1"/>
        <v>5</v>
      </c>
      <c r="AB8" s="16">
        <v>3.0743999999999998</v>
      </c>
      <c r="AC8" s="16">
        <v>6.8871000000000002</v>
      </c>
      <c r="AD8" s="16">
        <v>2.9609190000000001</v>
      </c>
      <c r="AE8" s="16">
        <v>2.8024800000000001</v>
      </c>
      <c r="AF8" s="16">
        <v>3.0387590000000002</v>
      </c>
      <c r="AG8" s="16">
        <v>2.7725590000000002</v>
      </c>
      <c r="AH8" s="16">
        <v>4.1093827899999997</v>
      </c>
      <c r="AI8" s="16">
        <v>3.5959758000000002</v>
      </c>
      <c r="AJ8" s="16">
        <v>3.4433934599999998</v>
      </c>
      <c r="AK8" s="16">
        <v>3.79164207</v>
      </c>
      <c r="AL8" s="16">
        <v>4.25490602</v>
      </c>
      <c r="AM8" s="16">
        <v>4.5823142099999998</v>
      </c>
      <c r="AN8" s="16">
        <v>4.1639886300000004</v>
      </c>
      <c r="AO8" s="16">
        <v>4.3518108299999998</v>
      </c>
      <c r="AP8" s="16">
        <v>2.6689901300000001</v>
      </c>
      <c r="AQ8" s="16">
        <v>4.28868238</v>
      </c>
      <c r="AR8" s="16">
        <v>4.0129773000000002</v>
      </c>
      <c r="AS8" s="16">
        <v>4.3257641199999997</v>
      </c>
    </row>
    <row r="9" spans="2:45" x14ac:dyDescent="0.25">
      <c r="B9">
        <f t="shared" si="0"/>
        <v>6</v>
      </c>
      <c r="C9" s="16">
        <v>2.8879999999999999</v>
      </c>
      <c r="D9" s="16">
        <v>6.8849999999999998</v>
      </c>
      <c r="E9" s="16">
        <v>2.631497</v>
      </c>
      <c r="F9" s="16">
        <v>2.577528</v>
      </c>
      <c r="G9" s="16">
        <v>2.764586</v>
      </c>
      <c r="H9" s="16">
        <v>2.5730909999999998</v>
      </c>
      <c r="I9" s="16">
        <v>3.6755327200000001</v>
      </c>
      <c r="J9" s="16">
        <v>3.2932640399999999</v>
      </c>
      <c r="K9" s="16">
        <v>3.1847509500000002</v>
      </c>
      <c r="L9" s="16">
        <v>3.5503361400000002</v>
      </c>
      <c r="M9" s="16">
        <v>4.1589388100000004</v>
      </c>
      <c r="N9" s="16">
        <v>4.3887980899999999</v>
      </c>
      <c r="O9" s="16">
        <v>4.2069240499999996</v>
      </c>
      <c r="P9" s="16">
        <v>4.4081026200000002</v>
      </c>
      <c r="Q9" s="16">
        <v>2.7455732300000002</v>
      </c>
      <c r="R9" s="16">
        <v>4.1234339999999996</v>
      </c>
      <c r="S9" s="16">
        <v>3.8872255899999999</v>
      </c>
      <c r="T9" s="16">
        <v>4.0715295400000002</v>
      </c>
      <c r="AA9">
        <f t="shared" si="1"/>
        <v>6</v>
      </c>
      <c r="AB9" s="16">
        <v>2.8113000000000001</v>
      </c>
      <c r="AC9" s="16">
        <v>6.8864999999999998</v>
      </c>
      <c r="AD9" s="16">
        <v>2.7099709999999999</v>
      </c>
      <c r="AE9" s="16">
        <v>2.5489830000000002</v>
      </c>
      <c r="AF9" s="16">
        <v>2.7859340000000001</v>
      </c>
      <c r="AG9" s="16">
        <v>2.5290789999999999</v>
      </c>
      <c r="AH9" s="16">
        <v>3.7930613399999999</v>
      </c>
      <c r="AI9" s="16">
        <v>3.30790418</v>
      </c>
      <c r="AJ9" s="16">
        <v>3.1480806800000001</v>
      </c>
      <c r="AK9" s="16">
        <v>3.4973149700000001</v>
      </c>
      <c r="AL9" s="16">
        <v>3.9074826300000001</v>
      </c>
      <c r="AM9" s="16">
        <v>4.2365266799999999</v>
      </c>
      <c r="AN9" s="16">
        <v>3.8926944799999998</v>
      </c>
      <c r="AO9" s="16">
        <v>4.0455946699999998</v>
      </c>
      <c r="AP9" s="16">
        <v>2.4926206</v>
      </c>
      <c r="AQ9" s="16">
        <v>3.95071935</v>
      </c>
      <c r="AR9" s="16">
        <v>3.6272209599999998</v>
      </c>
      <c r="AS9" s="16">
        <v>3.9677576499999998</v>
      </c>
    </row>
    <row r="10" spans="2:45" x14ac:dyDescent="0.25">
      <c r="B10">
        <f t="shared" si="0"/>
        <v>7</v>
      </c>
      <c r="C10" s="16">
        <v>2.6044999999999998</v>
      </c>
      <c r="D10" s="16">
        <v>6.8898000000000001</v>
      </c>
      <c r="E10" s="16">
        <v>2.514767</v>
      </c>
      <c r="F10" s="16">
        <v>2.3575979999999999</v>
      </c>
      <c r="G10" s="16">
        <v>2.5623130000000001</v>
      </c>
      <c r="H10" s="16">
        <v>2.3496459999999999</v>
      </c>
      <c r="I10" s="16">
        <v>3.6476496300000001</v>
      </c>
      <c r="J10" s="16">
        <v>3.13069657</v>
      </c>
      <c r="K10" s="16">
        <v>3.0225461500000002</v>
      </c>
      <c r="L10" s="16">
        <v>3.2837737300000001</v>
      </c>
      <c r="M10" s="16">
        <v>4.0177521900000004</v>
      </c>
      <c r="N10" s="16">
        <v>4.2495721299999998</v>
      </c>
      <c r="O10" s="16">
        <v>4.07471198</v>
      </c>
      <c r="P10" s="16">
        <v>4.3621165099999999</v>
      </c>
      <c r="Q10" s="16">
        <v>2.5135224300000001</v>
      </c>
      <c r="R10" s="16">
        <v>3.9780056799999999</v>
      </c>
      <c r="S10" s="16">
        <v>4.0058418099999997</v>
      </c>
      <c r="T10" s="16">
        <v>4.0883974099999998</v>
      </c>
      <c r="AA10">
        <f t="shared" si="1"/>
        <v>7</v>
      </c>
      <c r="AB10" s="16">
        <v>2.5994999999999999</v>
      </c>
      <c r="AC10" s="16">
        <v>6.8857999999999997</v>
      </c>
      <c r="AD10" s="16">
        <v>2.498078</v>
      </c>
      <c r="AE10" s="16">
        <v>2.335709</v>
      </c>
      <c r="AF10" s="16">
        <v>2.5628139999999999</v>
      </c>
      <c r="AG10" s="16">
        <v>2.3170449999999998</v>
      </c>
      <c r="AH10" s="16">
        <v>3.5334961699999998</v>
      </c>
      <c r="AI10" s="16">
        <v>3.0805177399999999</v>
      </c>
      <c r="AJ10" s="16">
        <v>2.92636384</v>
      </c>
      <c r="AK10" s="16">
        <v>3.24906447</v>
      </c>
      <c r="AL10" s="16">
        <v>3.6782226499999999</v>
      </c>
      <c r="AM10" s="16">
        <v>4.0250268199999999</v>
      </c>
      <c r="AN10" s="16">
        <v>3.70438293</v>
      </c>
      <c r="AO10" s="16">
        <v>3.8729329199999998</v>
      </c>
      <c r="AP10" s="16">
        <v>2.3520619599999999</v>
      </c>
      <c r="AQ10" s="16">
        <v>3.7106312099999998</v>
      </c>
      <c r="AR10" s="16">
        <v>3.37134125</v>
      </c>
      <c r="AS10" s="16">
        <v>3.7336876000000001</v>
      </c>
    </row>
    <row r="11" spans="2:45" x14ac:dyDescent="0.25">
      <c r="B11">
        <f t="shared" si="0"/>
        <v>8</v>
      </c>
      <c r="C11" s="16">
        <v>2.4422000000000001</v>
      </c>
      <c r="D11" s="16">
        <v>6.8853</v>
      </c>
      <c r="E11" s="16">
        <v>2.3736190000000001</v>
      </c>
      <c r="F11" s="16">
        <v>2.2434850000000002</v>
      </c>
      <c r="G11" s="16">
        <v>2.4048799999999999</v>
      </c>
      <c r="H11" s="16">
        <v>2.248942</v>
      </c>
      <c r="I11" s="16">
        <v>3.3891305200000001</v>
      </c>
      <c r="J11" s="16">
        <v>3.0083583900000002</v>
      </c>
      <c r="K11" s="16">
        <v>2.8563911800000001</v>
      </c>
      <c r="L11" s="16">
        <v>3.1568706199999998</v>
      </c>
      <c r="M11" s="16">
        <v>3.9393654200000001</v>
      </c>
      <c r="N11" s="16">
        <v>4.2788109700000003</v>
      </c>
      <c r="O11" s="16">
        <v>3.9670042900000002</v>
      </c>
      <c r="P11" s="16">
        <v>4.3475100400000004</v>
      </c>
      <c r="Q11" s="16">
        <v>2.4772228699999999</v>
      </c>
      <c r="R11" s="16">
        <v>3.8157157900000001</v>
      </c>
      <c r="S11" s="16">
        <v>3.65685518</v>
      </c>
      <c r="T11" s="16">
        <v>3.7464610500000002</v>
      </c>
      <c r="AA11">
        <f t="shared" si="1"/>
        <v>8</v>
      </c>
      <c r="AB11" s="16">
        <v>2.4123000000000001</v>
      </c>
      <c r="AC11" s="16">
        <v>6.8867000000000003</v>
      </c>
      <c r="AD11" s="16">
        <v>2.3148870000000001</v>
      </c>
      <c r="AE11" s="16">
        <v>2.1502140000000001</v>
      </c>
      <c r="AF11" s="16">
        <v>2.3736290000000002</v>
      </c>
      <c r="AG11" s="16">
        <v>2.1284320000000001</v>
      </c>
      <c r="AH11" s="16">
        <v>3.3401352200000001</v>
      </c>
      <c r="AI11" s="16">
        <v>2.9184954099999998</v>
      </c>
      <c r="AJ11" s="16">
        <v>2.72361801</v>
      </c>
      <c r="AK11" s="16">
        <v>3.0543760799999999</v>
      </c>
      <c r="AL11" s="16">
        <v>3.4619605299999998</v>
      </c>
      <c r="AM11" s="16">
        <v>3.8055343000000001</v>
      </c>
      <c r="AN11" s="16">
        <v>3.52726783</v>
      </c>
      <c r="AO11" s="16">
        <v>3.6582099700000001</v>
      </c>
      <c r="AP11" s="16">
        <v>2.23686125</v>
      </c>
      <c r="AQ11" s="16">
        <v>3.4898764299999998</v>
      </c>
      <c r="AR11" s="16">
        <v>3.1315758800000002</v>
      </c>
      <c r="AS11" s="16">
        <v>3.4982556900000001</v>
      </c>
    </row>
    <row r="12" spans="2:45" x14ac:dyDescent="0.25">
      <c r="B12">
        <f t="shared" si="0"/>
        <v>9</v>
      </c>
      <c r="C12" s="16">
        <v>2.2881</v>
      </c>
      <c r="D12" s="16">
        <v>6.8849</v>
      </c>
      <c r="E12" s="16">
        <v>2.2602690000000001</v>
      </c>
      <c r="F12" s="16">
        <v>2.0835379999999999</v>
      </c>
      <c r="G12" s="16">
        <v>2.3183029999999998</v>
      </c>
      <c r="H12" s="16">
        <v>2.159087</v>
      </c>
      <c r="I12" s="16">
        <v>3.2494758400000001</v>
      </c>
      <c r="J12" s="16">
        <v>2.9228694599999998</v>
      </c>
      <c r="K12" s="16">
        <v>2.80570064</v>
      </c>
      <c r="L12" s="16">
        <v>2.9103054400000001</v>
      </c>
      <c r="M12" s="16">
        <v>3.6141692600000002</v>
      </c>
      <c r="N12" s="16">
        <v>3.8550932000000002</v>
      </c>
      <c r="O12" s="16">
        <v>3.7549088099999999</v>
      </c>
      <c r="P12" s="16">
        <v>3.8002822900000002</v>
      </c>
      <c r="Q12" s="16">
        <v>2.4533897499999999</v>
      </c>
      <c r="R12" s="16">
        <v>3.81019957</v>
      </c>
      <c r="S12" s="16">
        <v>3.51548843</v>
      </c>
      <c r="T12" s="16">
        <v>3.9667259499999998</v>
      </c>
      <c r="AA12">
        <f t="shared" si="1"/>
        <v>9</v>
      </c>
      <c r="AB12" s="16">
        <v>2.2469999999999999</v>
      </c>
      <c r="AC12" s="16">
        <v>6.8853</v>
      </c>
      <c r="AD12" s="16">
        <v>2.1702140000000001</v>
      </c>
      <c r="AE12" s="16">
        <v>2.0027819999999998</v>
      </c>
      <c r="AF12" s="16">
        <v>2.2131240000000001</v>
      </c>
      <c r="AG12" s="16">
        <v>2.0042209999999998</v>
      </c>
      <c r="AH12" s="16">
        <v>3.1664503700000002</v>
      </c>
      <c r="AI12" s="16">
        <v>2.7418912</v>
      </c>
      <c r="AJ12" s="16">
        <v>2.5748491699999998</v>
      </c>
      <c r="AK12" s="16">
        <v>2.8850413399999999</v>
      </c>
      <c r="AL12" s="16">
        <v>3.29137229</v>
      </c>
      <c r="AM12" s="16">
        <v>3.6658012000000002</v>
      </c>
      <c r="AN12" s="16">
        <v>3.3682658600000002</v>
      </c>
      <c r="AO12" s="16">
        <v>3.5097454699999999</v>
      </c>
      <c r="AP12" s="16">
        <v>2.1249836100000001</v>
      </c>
      <c r="AQ12" s="16">
        <v>3.3320482199999999</v>
      </c>
      <c r="AR12" s="16">
        <v>2.9808080299999999</v>
      </c>
      <c r="AS12" s="16">
        <v>3.3498616499999998</v>
      </c>
    </row>
    <row r="13" spans="2:45" x14ac:dyDescent="0.25">
      <c r="B13">
        <f t="shared" si="0"/>
        <v>10</v>
      </c>
      <c r="C13" s="16">
        <v>2.2223000000000002</v>
      </c>
      <c r="D13" s="16">
        <v>6.8857999999999997</v>
      </c>
      <c r="E13" s="16">
        <v>2.1890000000000001</v>
      </c>
      <c r="F13" s="16">
        <v>2.0297879999999999</v>
      </c>
      <c r="G13" s="16">
        <v>2.2149860000000001</v>
      </c>
      <c r="H13" s="16">
        <v>2.0384180000000001</v>
      </c>
      <c r="I13" s="16">
        <v>3.1288523800000001</v>
      </c>
      <c r="J13" s="16">
        <v>2.80895487</v>
      </c>
      <c r="K13" s="16">
        <v>2.6630360199999998</v>
      </c>
      <c r="L13" s="16">
        <v>2.8572457299999998</v>
      </c>
      <c r="M13" s="16">
        <v>3.44887539</v>
      </c>
      <c r="N13" s="16">
        <v>4.1358787100000001</v>
      </c>
      <c r="O13" s="16">
        <v>3.74704638</v>
      </c>
      <c r="P13" s="16">
        <v>3.8834800299999999</v>
      </c>
      <c r="Q13" s="16">
        <v>2.3996331400000002</v>
      </c>
      <c r="R13" s="16">
        <v>3.6691504799999999</v>
      </c>
      <c r="S13" s="16">
        <v>3.5379065500000002</v>
      </c>
      <c r="T13" s="16">
        <v>3.7156899999999999</v>
      </c>
      <c r="AA13">
        <f t="shared" si="1"/>
        <v>10</v>
      </c>
      <c r="AB13" s="16">
        <v>2.1099000000000001</v>
      </c>
      <c r="AC13" s="16">
        <v>6.8872</v>
      </c>
      <c r="AD13" s="16">
        <v>2.0417800000000002</v>
      </c>
      <c r="AE13" s="16">
        <v>1.8828659999999999</v>
      </c>
      <c r="AF13" s="16">
        <v>2.0793159999999999</v>
      </c>
      <c r="AG13" s="16">
        <v>1.877181</v>
      </c>
      <c r="AH13" s="16">
        <v>3.01688307</v>
      </c>
      <c r="AI13" s="16">
        <v>2.62079737</v>
      </c>
      <c r="AJ13" s="16">
        <v>2.44875357</v>
      </c>
      <c r="AK13" s="16">
        <v>2.7431479599999999</v>
      </c>
      <c r="AL13" s="16">
        <v>3.1578776500000001</v>
      </c>
      <c r="AM13" s="16">
        <v>3.5050536499999998</v>
      </c>
      <c r="AN13" s="16">
        <v>3.2676217099999998</v>
      </c>
      <c r="AO13" s="16">
        <v>3.3827024400000001</v>
      </c>
      <c r="AP13" s="16">
        <v>2.0311870399999998</v>
      </c>
      <c r="AQ13" s="16">
        <v>3.1718857800000002</v>
      </c>
      <c r="AR13" s="16">
        <v>2.8361432600000001</v>
      </c>
      <c r="AS13" s="16">
        <v>3.2231819599999998</v>
      </c>
    </row>
    <row r="14" spans="2:45" x14ac:dyDescent="0.25">
      <c r="B14">
        <f t="shared" si="0"/>
        <v>11</v>
      </c>
      <c r="C14" s="16">
        <v>2.2012999999999998</v>
      </c>
      <c r="D14" s="16">
        <v>6.8869999999999996</v>
      </c>
      <c r="E14" s="16">
        <v>2.11985</v>
      </c>
      <c r="F14" s="16">
        <v>1.956294</v>
      </c>
      <c r="G14" s="16">
        <v>2.1145640000000001</v>
      </c>
      <c r="H14" s="16">
        <v>1.9751449999999999</v>
      </c>
      <c r="I14" s="16">
        <v>3.0568099499999999</v>
      </c>
      <c r="J14" s="16">
        <v>2.64576784</v>
      </c>
      <c r="K14" s="16">
        <v>2.6119465100000001</v>
      </c>
      <c r="L14" s="16">
        <v>2.7842533899999999</v>
      </c>
      <c r="M14" s="16">
        <v>3.6458996300000002</v>
      </c>
      <c r="N14" s="16">
        <v>4.0590766</v>
      </c>
      <c r="O14" s="16">
        <v>3.6926665999999999</v>
      </c>
      <c r="P14" s="16">
        <v>3.7100098899999998</v>
      </c>
      <c r="Q14" s="16">
        <v>2.4438668099999998</v>
      </c>
      <c r="R14" s="16">
        <v>3.6609543499999999</v>
      </c>
      <c r="S14" s="16">
        <v>3.40588859</v>
      </c>
      <c r="T14" s="16">
        <v>3.4961595600000002</v>
      </c>
      <c r="AA14">
        <f t="shared" si="1"/>
        <v>11</v>
      </c>
      <c r="AB14" s="16">
        <v>2.0030000000000001</v>
      </c>
      <c r="AC14" s="16">
        <v>6.8869999999999996</v>
      </c>
      <c r="AD14" s="16">
        <v>1.9392450000000001</v>
      </c>
      <c r="AE14" s="16">
        <v>1.7733080000000001</v>
      </c>
      <c r="AF14" s="16">
        <v>1.9694560000000001</v>
      </c>
      <c r="AG14" s="16">
        <v>1.775344</v>
      </c>
      <c r="AH14" s="16">
        <v>2.8939378800000002</v>
      </c>
      <c r="AI14" s="16">
        <v>2.49064584</v>
      </c>
      <c r="AJ14" s="16">
        <v>2.3326482400000002</v>
      </c>
      <c r="AK14" s="16">
        <v>2.6224336899999998</v>
      </c>
      <c r="AL14" s="16">
        <v>3.0403293499999999</v>
      </c>
      <c r="AM14" s="16">
        <v>3.4000943100000001</v>
      </c>
      <c r="AN14" s="16">
        <v>3.11841664</v>
      </c>
      <c r="AO14" s="16">
        <v>3.2890892599999999</v>
      </c>
      <c r="AP14" s="16">
        <v>1.9823999400000001</v>
      </c>
      <c r="AQ14" s="16">
        <v>3.04650884</v>
      </c>
      <c r="AR14" s="16">
        <v>2.73970439</v>
      </c>
      <c r="AS14" s="16">
        <v>3.0817576199999999</v>
      </c>
    </row>
    <row r="15" spans="2:45" x14ac:dyDescent="0.25">
      <c r="B15">
        <f t="shared" si="0"/>
        <v>12</v>
      </c>
      <c r="C15" s="16">
        <v>2.0825</v>
      </c>
      <c r="D15" s="16">
        <v>6.8853</v>
      </c>
      <c r="E15" s="16">
        <v>2.0388510000000002</v>
      </c>
      <c r="F15" s="16">
        <v>1.8893990000000001</v>
      </c>
      <c r="G15" s="16">
        <v>2.0518489999999998</v>
      </c>
      <c r="H15" s="16">
        <v>1.9507099999999999</v>
      </c>
      <c r="I15" s="16">
        <v>2.87803144</v>
      </c>
      <c r="J15" s="16">
        <v>2.6294355999999999</v>
      </c>
      <c r="K15" s="16">
        <v>2.5402600500000001</v>
      </c>
      <c r="L15" s="16">
        <v>2.72170303</v>
      </c>
      <c r="M15" s="16">
        <v>3.6464539199999999</v>
      </c>
      <c r="N15" s="16">
        <v>3.8937597799999999</v>
      </c>
      <c r="O15" s="16">
        <v>3.6290420499999998</v>
      </c>
      <c r="P15" s="16">
        <v>3.6910674999999999</v>
      </c>
      <c r="Q15" s="16">
        <v>2.3943804599999998</v>
      </c>
      <c r="R15" s="16">
        <v>3.5832406300000001</v>
      </c>
      <c r="S15" s="16">
        <v>3.2789030499999998</v>
      </c>
      <c r="T15" s="16">
        <v>3.37370876</v>
      </c>
      <c r="AA15">
        <f t="shared" si="1"/>
        <v>12</v>
      </c>
      <c r="AB15" s="16">
        <v>1.9086000000000001</v>
      </c>
      <c r="AC15" s="16">
        <v>6.8846999999999996</v>
      </c>
      <c r="AD15" s="16">
        <v>1.841925</v>
      </c>
      <c r="AE15" s="16">
        <v>1.678571</v>
      </c>
      <c r="AF15" s="16">
        <v>1.8629549999999999</v>
      </c>
      <c r="AG15" s="16">
        <v>1.693549</v>
      </c>
      <c r="AH15" s="16">
        <v>2.7902538200000002</v>
      </c>
      <c r="AI15" s="16">
        <v>2.4043652199999999</v>
      </c>
      <c r="AJ15" s="16">
        <v>2.2293844599999999</v>
      </c>
      <c r="AK15" s="16">
        <v>2.51745507</v>
      </c>
      <c r="AL15" s="16">
        <v>2.9388564100000001</v>
      </c>
      <c r="AM15" s="16">
        <v>3.2961977400000002</v>
      </c>
      <c r="AN15" s="16">
        <v>3.0673905299999999</v>
      </c>
      <c r="AO15" s="16">
        <v>3.16136522</v>
      </c>
      <c r="AP15" s="16">
        <v>1.90489997</v>
      </c>
      <c r="AQ15" s="16">
        <v>2.9310678700000001</v>
      </c>
      <c r="AR15" s="16">
        <v>2.6153712900000001</v>
      </c>
      <c r="AS15" s="16">
        <v>2.9704870099999998</v>
      </c>
    </row>
    <row r="16" spans="2:45" x14ac:dyDescent="0.25">
      <c r="B16">
        <f t="shared" si="0"/>
        <v>13</v>
      </c>
      <c r="C16" s="16">
        <v>2.0402</v>
      </c>
      <c r="D16" s="16">
        <v>6.8865999999999996</v>
      </c>
      <c r="E16" s="16">
        <v>1.9700789999999999</v>
      </c>
      <c r="F16" s="16">
        <v>1.919232</v>
      </c>
      <c r="G16" s="16">
        <v>1.9538660000000001</v>
      </c>
      <c r="H16" s="16">
        <v>1.8692679999999999</v>
      </c>
      <c r="I16" s="16">
        <v>2.9041836700000001</v>
      </c>
      <c r="J16" s="16">
        <v>2.5264362199999999</v>
      </c>
      <c r="K16" s="16">
        <v>2.4477744700000001</v>
      </c>
      <c r="L16" s="16">
        <v>2.6360490699999999</v>
      </c>
      <c r="M16" s="16">
        <v>3.5262004600000001</v>
      </c>
      <c r="N16" s="16">
        <v>3.8117191500000001</v>
      </c>
      <c r="O16" s="16">
        <v>3.60569651</v>
      </c>
      <c r="P16" s="16">
        <v>3.6207575400000001</v>
      </c>
      <c r="Q16" s="16">
        <v>2.3032677000000001</v>
      </c>
      <c r="R16" s="16">
        <v>3.3878553899999999</v>
      </c>
      <c r="S16" s="16">
        <v>3.3482976400000002</v>
      </c>
      <c r="T16" s="16">
        <v>3.3995404599999999</v>
      </c>
      <c r="AA16">
        <f t="shared" si="1"/>
        <v>13</v>
      </c>
      <c r="AB16" s="16">
        <v>1.8119000000000001</v>
      </c>
      <c r="AC16" s="16">
        <v>6.8859000000000004</v>
      </c>
      <c r="AD16" s="16">
        <v>1.7643549999999999</v>
      </c>
      <c r="AE16" s="16">
        <v>1.594106</v>
      </c>
      <c r="AF16" s="16">
        <v>1.7765610000000001</v>
      </c>
      <c r="AG16" s="16">
        <v>1.605753</v>
      </c>
      <c r="AH16" s="16">
        <v>2.6824099100000001</v>
      </c>
      <c r="AI16" s="16">
        <v>2.3023506999999999</v>
      </c>
      <c r="AJ16" s="16">
        <v>2.12475996</v>
      </c>
      <c r="AK16" s="16">
        <v>2.4198939300000002</v>
      </c>
      <c r="AL16" s="16">
        <v>2.85163536</v>
      </c>
      <c r="AM16" s="16">
        <v>3.1685613500000001</v>
      </c>
      <c r="AN16" s="16">
        <v>2.9675465499999998</v>
      </c>
      <c r="AO16" s="16">
        <v>3.0754257900000002</v>
      </c>
      <c r="AP16" s="16">
        <v>1.8444512900000001</v>
      </c>
      <c r="AQ16" s="16">
        <v>2.8816007899999998</v>
      </c>
      <c r="AR16" s="16">
        <v>2.5374062999999998</v>
      </c>
      <c r="AS16" s="16">
        <v>2.9031498</v>
      </c>
    </row>
    <row r="17" spans="2:45" x14ac:dyDescent="0.25">
      <c r="B17">
        <f t="shared" si="0"/>
        <v>14</v>
      </c>
      <c r="C17" s="16">
        <v>1.9672000000000001</v>
      </c>
      <c r="D17" s="16">
        <v>6.8860999999999999</v>
      </c>
      <c r="E17" s="16">
        <v>1.924593</v>
      </c>
      <c r="F17" s="16">
        <v>1.8125500000000001</v>
      </c>
      <c r="G17" s="16">
        <v>1.9335020000000001</v>
      </c>
      <c r="H17" s="16">
        <v>1.8705099999999999</v>
      </c>
      <c r="I17" s="16">
        <v>2.9294382899999998</v>
      </c>
      <c r="J17" s="16">
        <v>2.46984352</v>
      </c>
      <c r="K17" s="16">
        <v>2.4275622499999998</v>
      </c>
      <c r="L17" s="16">
        <v>2.5708192599999999</v>
      </c>
      <c r="M17" s="16">
        <v>3.2795174999999999</v>
      </c>
      <c r="N17" s="16">
        <v>3.9247733</v>
      </c>
      <c r="O17" s="16">
        <v>3.4216615199999998</v>
      </c>
      <c r="P17" s="16">
        <v>3.43603433</v>
      </c>
      <c r="Q17" s="16">
        <v>2.2489174799999998</v>
      </c>
      <c r="R17" s="16">
        <v>3.3519404900000001</v>
      </c>
      <c r="S17" s="16">
        <v>3.38690559</v>
      </c>
      <c r="T17" s="16">
        <v>3.2291568399999999</v>
      </c>
      <c r="AA17">
        <f t="shared" si="1"/>
        <v>14</v>
      </c>
      <c r="AB17" s="16">
        <v>1.7419</v>
      </c>
      <c r="AC17" s="16">
        <v>6.8867000000000003</v>
      </c>
      <c r="AD17" s="16">
        <v>1.6787380000000001</v>
      </c>
      <c r="AE17" s="16">
        <v>1.525787</v>
      </c>
      <c r="AF17" s="16">
        <v>1.702526</v>
      </c>
      <c r="AG17" s="16">
        <v>1.5348329999999999</v>
      </c>
      <c r="AH17" s="16">
        <v>2.60498947</v>
      </c>
      <c r="AI17" s="16">
        <v>2.2141567499999999</v>
      </c>
      <c r="AJ17" s="16">
        <v>2.0614017200000001</v>
      </c>
      <c r="AK17" s="16">
        <v>2.3451910900000001</v>
      </c>
      <c r="AL17" s="16">
        <v>2.76022634</v>
      </c>
      <c r="AM17" s="16">
        <v>3.0899360699999998</v>
      </c>
      <c r="AN17" s="16">
        <v>2.8893087</v>
      </c>
      <c r="AO17" s="16">
        <v>2.9910326</v>
      </c>
      <c r="AP17" s="16">
        <v>1.80683759</v>
      </c>
      <c r="AQ17" s="16">
        <v>2.7828269300000001</v>
      </c>
      <c r="AR17" s="16">
        <v>2.4457200299999999</v>
      </c>
      <c r="AS17" s="16">
        <v>2.82522742</v>
      </c>
    </row>
    <row r="18" spans="2:45" x14ac:dyDescent="0.25">
      <c r="B18">
        <f t="shared" si="0"/>
        <v>15</v>
      </c>
      <c r="C18" s="16">
        <v>1.9890000000000001</v>
      </c>
      <c r="D18" s="16">
        <v>6.8897000000000004</v>
      </c>
      <c r="E18" s="16">
        <v>1.9009</v>
      </c>
      <c r="F18" s="16">
        <v>1.772681</v>
      </c>
      <c r="G18" s="16">
        <v>1.897151</v>
      </c>
      <c r="H18" s="16">
        <v>1.794157</v>
      </c>
      <c r="I18" s="16">
        <v>2.7666485500000002</v>
      </c>
      <c r="J18" s="16">
        <v>2.4120712499999999</v>
      </c>
      <c r="K18" s="16">
        <v>2.3777124700000001</v>
      </c>
      <c r="L18" s="16">
        <v>2.5557871300000001</v>
      </c>
      <c r="M18" s="16">
        <v>3.2054261899999998</v>
      </c>
      <c r="N18" s="16">
        <v>3.7150820699999998</v>
      </c>
      <c r="O18" s="16">
        <v>3.3489313200000002</v>
      </c>
      <c r="P18" s="16">
        <v>3.5817218099999999</v>
      </c>
      <c r="Q18" s="16">
        <v>2.27999734</v>
      </c>
      <c r="R18" s="16">
        <v>3.1926318199999999</v>
      </c>
      <c r="S18" s="16">
        <v>3.2978378300000002</v>
      </c>
      <c r="T18" s="16">
        <v>3.2867194300000002</v>
      </c>
      <c r="AA18">
        <f t="shared" si="1"/>
        <v>15</v>
      </c>
      <c r="AB18" s="16">
        <v>1.6700999999999999</v>
      </c>
      <c r="AC18" s="16">
        <v>6.8856000000000002</v>
      </c>
      <c r="AD18" s="16">
        <v>1.6243369999999999</v>
      </c>
      <c r="AE18" s="16">
        <v>1.4497199999999999</v>
      </c>
      <c r="AF18" s="16">
        <v>1.6332409999999999</v>
      </c>
      <c r="AG18" s="16">
        <v>1.4700009999999999</v>
      </c>
      <c r="AH18" s="16">
        <v>2.5136686699999999</v>
      </c>
      <c r="AI18" s="16">
        <v>2.1405182599999999</v>
      </c>
      <c r="AJ18" s="16">
        <v>1.9824079299999999</v>
      </c>
      <c r="AK18" s="16">
        <v>2.25982408</v>
      </c>
      <c r="AL18" s="16">
        <v>2.6755606900000002</v>
      </c>
      <c r="AM18" s="16">
        <v>3.0481972800000001</v>
      </c>
      <c r="AN18" s="16">
        <v>2.8096201500000002</v>
      </c>
      <c r="AO18" s="16">
        <v>2.9100098399999998</v>
      </c>
      <c r="AP18" s="16">
        <v>1.75313067</v>
      </c>
      <c r="AQ18" s="16">
        <v>2.6844535</v>
      </c>
      <c r="AR18" s="16">
        <v>2.3634076500000001</v>
      </c>
      <c r="AS18" s="16">
        <v>2.72428917</v>
      </c>
    </row>
    <row r="19" spans="2:45" x14ac:dyDescent="0.25">
      <c r="B19">
        <f t="shared" si="0"/>
        <v>16</v>
      </c>
      <c r="C19" s="16">
        <v>1.9328000000000001</v>
      </c>
      <c r="D19" s="16">
        <v>6.8863000000000003</v>
      </c>
      <c r="E19" s="16">
        <v>1.845099</v>
      </c>
      <c r="F19" s="16">
        <v>1.743951</v>
      </c>
      <c r="G19" s="16">
        <v>1.8429439999999999</v>
      </c>
      <c r="H19" s="16">
        <v>1.7899689999999999</v>
      </c>
      <c r="I19" s="16">
        <v>2.6980890500000001</v>
      </c>
      <c r="J19" s="16">
        <v>2.34889591</v>
      </c>
      <c r="K19" s="16">
        <v>2.3009481200000002</v>
      </c>
      <c r="L19" s="16">
        <v>2.4772333</v>
      </c>
      <c r="M19" s="16">
        <v>3.2808899399999998</v>
      </c>
      <c r="N19" s="16">
        <v>3.5384141800000002</v>
      </c>
      <c r="O19" s="16">
        <v>3.2585635700000002</v>
      </c>
      <c r="P19" s="16">
        <v>3.3875548700000002</v>
      </c>
      <c r="Q19" s="16">
        <v>2.1861898200000001</v>
      </c>
      <c r="R19" s="16">
        <v>3.19395812</v>
      </c>
      <c r="S19" s="16">
        <v>3.1103971499999998</v>
      </c>
      <c r="T19" s="16">
        <v>3.2131376</v>
      </c>
      <c r="AA19">
        <f t="shared" si="1"/>
        <v>16</v>
      </c>
      <c r="AB19" s="16">
        <v>1.6099000000000001</v>
      </c>
      <c r="AC19" s="16">
        <v>6.8868999999999998</v>
      </c>
      <c r="AD19" s="16">
        <v>1.5485370000000001</v>
      </c>
      <c r="AE19" s="16">
        <v>1.405694</v>
      </c>
      <c r="AF19" s="16">
        <v>1.5802039999999999</v>
      </c>
      <c r="AG19" s="16">
        <v>1.416013</v>
      </c>
      <c r="AH19" s="16">
        <v>2.4550703600000001</v>
      </c>
      <c r="AI19" s="16">
        <v>2.0628573000000001</v>
      </c>
      <c r="AJ19" s="16">
        <v>1.9149235200000001</v>
      </c>
      <c r="AK19" s="16">
        <v>2.19157147</v>
      </c>
      <c r="AL19" s="16">
        <v>2.60716568</v>
      </c>
      <c r="AM19" s="16">
        <v>2.96589159</v>
      </c>
      <c r="AN19" s="16">
        <v>2.7400304000000002</v>
      </c>
      <c r="AO19" s="16">
        <v>2.8394764600000002</v>
      </c>
      <c r="AP19" s="16">
        <v>1.71043068</v>
      </c>
      <c r="AQ19" s="16">
        <v>2.6054621999999998</v>
      </c>
      <c r="AR19" s="16">
        <v>2.2889290400000002</v>
      </c>
      <c r="AS19" s="16">
        <v>2.6616533699999998</v>
      </c>
    </row>
    <row r="20" spans="2:45" x14ac:dyDescent="0.25">
      <c r="B20">
        <f t="shared" si="0"/>
        <v>17</v>
      </c>
      <c r="C20" s="16">
        <v>1.8625</v>
      </c>
      <c r="D20" s="16">
        <v>6.8840000000000003</v>
      </c>
      <c r="E20" s="16">
        <v>1.8815919999999999</v>
      </c>
      <c r="F20" s="16">
        <v>1.7001980000000001</v>
      </c>
      <c r="G20" s="16">
        <v>1.8015950000000001</v>
      </c>
      <c r="H20" s="16">
        <v>1.7246570000000001</v>
      </c>
      <c r="I20" s="16">
        <v>2.6744284199999999</v>
      </c>
      <c r="J20" s="16">
        <v>2.3926455999999998</v>
      </c>
      <c r="K20" s="16">
        <v>2.3110956599999999</v>
      </c>
      <c r="L20" s="16">
        <v>2.38033663</v>
      </c>
      <c r="M20" s="16">
        <v>3.2492349800000002</v>
      </c>
      <c r="N20" s="16">
        <v>3.5809599799999998</v>
      </c>
      <c r="O20" s="16">
        <v>3.3186226300000001</v>
      </c>
      <c r="P20" s="16">
        <v>3.4715019699999998</v>
      </c>
      <c r="Q20" s="16">
        <v>2.14616104</v>
      </c>
      <c r="R20" s="16">
        <v>3.2441968499999998</v>
      </c>
      <c r="S20" s="16">
        <v>3.1948467300000001</v>
      </c>
      <c r="T20" s="16">
        <v>3.3253425700000001</v>
      </c>
      <c r="AA20">
        <f t="shared" si="1"/>
        <v>17</v>
      </c>
      <c r="AB20" s="16">
        <v>1.5502</v>
      </c>
      <c r="AC20" s="16">
        <v>6.8860000000000001</v>
      </c>
      <c r="AD20" s="16">
        <v>1.502642</v>
      </c>
      <c r="AE20" s="16">
        <v>1.351966</v>
      </c>
      <c r="AF20" s="16">
        <v>1.5261199999999999</v>
      </c>
      <c r="AG20" s="16">
        <v>1.357896</v>
      </c>
      <c r="AH20" s="16">
        <v>2.3810482099999999</v>
      </c>
      <c r="AI20" s="16">
        <v>2.00938967</v>
      </c>
      <c r="AJ20" s="16">
        <v>1.8556785</v>
      </c>
      <c r="AK20" s="16">
        <v>2.1294361999999998</v>
      </c>
      <c r="AL20" s="16">
        <v>2.5759085100000001</v>
      </c>
      <c r="AM20" s="16">
        <v>2.8672917</v>
      </c>
      <c r="AN20" s="16">
        <v>2.6954427500000002</v>
      </c>
      <c r="AO20" s="16">
        <v>2.7455293599999999</v>
      </c>
      <c r="AP20" s="16">
        <v>1.66237696</v>
      </c>
      <c r="AQ20" s="16">
        <v>2.5446377600000001</v>
      </c>
      <c r="AR20" s="16">
        <v>2.23886568</v>
      </c>
      <c r="AS20" s="16">
        <v>2.59542099</v>
      </c>
    </row>
    <row r="21" spans="2:45" x14ac:dyDescent="0.25">
      <c r="B21">
        <f t="shared" si="0"/>
        <v>18</v>
      </c>
      <c r="C21" s="16">
        <v>1.8159000000000001</v>
      </c>
      <c r="D21" s="16">
        <v>6.8867000000000003</v>
      </c>
      <c r="E21" s="16">
        <v>1.825186</v>
      </c>
      <c r="F21" s="16">
        <v>1.641068</v>
      </c>
      <c r="G21" s="16">
        <v>1.8255999999999999</v>
      </c>
      <c r="H21" s="16">
        <v>1.6525730000000001</v>
      </c>
      <c r="I21" s="16">
        <v>2.6408972199999998</v>
      </c>
      <c r="J21" s="16">
        <v>2.3350461</v>
      </c>
      <c r="K21" s="16">
        <v>2.2086839</v>
      </c>
      <c r="L21" s="16">
        <v>2.3924476399999999</v>
      </c>
      <c r="M21" s="16">
        <v>3.3010571</v>
      </c>
      <c r="N21" s="16">
        <v>3.4001708599999998</v>
      </c>
      <c r="O21" s="16">
        <v>3.2009154199999998</v>
      </c>
      <c r="P21" s="16">
        <v>3.3826441200000001</v>
      </c>
      <c r="Q21" s="16">
        <v>2.1233680700000002</v>
      </c>
      <c r="R21" s="16">
        <v>3.3345936300000001</v>
      </c>
      <c r="S21" s="16">
        <v>3.1001511499999999</v>
      </c>
      <c r="T21" s="16">
        <v>3.1201969799999998</v>
      </c>
      <c r="AA21">
        <f t="shared" si="1"/>
        <v>18</v>
      </c>
      <c r="AB21" s="16">
        <v>1.4978</v>
      </c>
      <c r="AC21" s="16">
        <v>6.8864999999999998</v>
      </c>
      <c r="AD21" s="16">
        <v>1.4569190000000001</v>
      </c>
      <c r="AE21" s="16">
        <v>1.296937</v>
      </c>
      <c r="AF21" s="16">
        <v>1.4797290000000001</v>
      </c>
      <c r="AG21" s="16">
        <v>1.3185659999999999</v>
      </c>
      <c r="AH21" s="16">
        <v>2.3181965099999999</v>
      </c>
      <c r="AI21" s="16">
        <v>1.9533318200000001</v>
      </c>
      <c r="AJ21" s="16">
        <v>1.80963962</v>
      </c>
      <c r="AK21" s="16">
        <v>2.06670935</v>
      </c>
      <c r="AL21" s="16">
        <v>2.4961758600000001</v>
      </c>
      <c r="AM21" s="16">
        <v>2.8255139800000002</v>
      </c>
      <c r="AN21" s="16">
        <v>2.6385485599999998</v>
      </c>
      <c r="AO21" s="16">
        <v>2.7267978099999999</v>
      </c>
      <c r="AP21" s="16">
        <v>1.6451198499999999</v>
      </c>
      <c r="AQ21" s="16">
        <v>2.49045659</v>
      </c>
      <c r="AR21" s="16">
        <v>2.19801417</v>
      </c>
      <c r="AS21" s="16">
        <v>2.5579884100000001</v>
      </c>
    </row>
    <row r="22" spans="2:45" x14ac:dyDescent="0.25">
      <c r="B22">
        <f t="shared" si="0"/>
        <v>19</v>
      </c>
      <c r="C22" s="16">
        <v>1.7296</v>
      </c>
      <c r="D22" s="16">
        <v>6.8861999999999997</v>
      </c>
      <c r="E22" s="16">
        <v>1.763288</v>
      </c>
      <c r="F22" s="16">
        <v>1.6010329999999999</v>
      </c>
      <c r="G22" s="16">
        <v>1.755001</v>
      </c>
      <c r="H22" s="16">
        <v>1.6478790000000001</v>
      </c>
      <c r="I22" s="16">
        <v>2.59719838</v>
      </c>
      <c r="J22" s="16">
        <v>2.2840915700000002</v>
      </c>
      <c r="K22" s="16">
        <v>2.1881294599999999</v>
      </c>
      <c r="L22" s="16">
        <v>2.40007919</v>
      </c>
      <c r="M22" s="16">
        <v>3.1745015400000001</v>
      </c>
      <c r="N22" s="16">
        <v>3.4252195799999998</v>
      </c>
      <c r="O22" s="16">
        <v>3.2229614999999998</v>
      </c>
      <c r="P22" s="16">
        <v>3.3189483000000002</v>
      </c>
      <c r="Q22" s="16">
        <v>2.1310544199999999</v>
      </c>
      <c r="R22" s="16">
        <v>3.0697634800000002</v>
      </c>
      <c r="S22" s="16">
        <v>3.1278720600000001</v>
      </c>
      <c r="T22" s="16">
        <v>3.12195847</v>
      </c>
      <c r="AA22">
        <f t="shared" si="1"/>
        <v>19</v>
      </c>
      <c r="AB22" s="16">
        <v>1.4491000000000001</v>
      </c>
      <c r="AC22" s="16">
        <v>6.8865999999999996</v>
      </c>
      <c r="AD22" s="16">
        <v>1.4087989999999999</v>
      </c>
      <c r="AE22" s="16">
        <v>1.2548049999999999</v>
      </c>
      <c r="AF22" s="16">
        <v>1.426048</v>
      </c>
      <c r="AG22" s="16">
        <v>1.261028</v>
      </c>
      <c r="AH22" s="16">
        <v>2.2692441699999999</v>
      </c>
      <c r="AI22" s="16">
        <v>1.89892963</v>
      </c>
      <c r="AJ22" s="16">
        <v>1.75505362</v>
      </c>
      <c r="AK22" s="16">
        <v>2.0142581100000001</v>
      </c>
      <c r="AL22" s="16">
        <v>2.4429183999999999</v>
      </c>
      <c r="AM22" s="16">
        <v>2.7362330199999998</v>
      </c>
      <c r="AN22" s="16">
        <v>2.5875912300000001</v>
      </c>
      <c r="AO22" s="16">
        <v>2.65395183</v>
      </c>
      <c r="AP22" s="16">
        <v>1.60389322</v>
      </c>
      <c r="AQ22" s="16">
        <v>2.4666508199999999</v>
      </c>
      <c r="AR22" s="16">
        <v>2.1613159899999999</v>
      </c>
      <c r="AS22" s="16">
        <v>2.4697506200000001</v>
      </c>
    </row>
    <row r="23" spans="2:45" x14ac:dyDescent="0.25">
      <c r="B23">
        <f t="shared" si="0"/>
        <v>20</v>
      </c>
      <c r="C23" s="16">
        <v>1.744</v>
      </c>
      <c r="D23" s="16">
        <v>6.8859000000000004</v>
      </c>
      <c r="E23" s="16">
        <v>1.759576</v>
      </c>
      <c r="F23" s="16">
        <v>1.618924</v>
      </c>
      <c r="G23" s="16">
        <v>1.741703</v>
      </c>
      <c r="H23" s="16">
        <v>1.613381</v>
      </c>
      <c r="I23" s="16">
        <v>2.5457852500000002</v>
      </c>
      <c r="J23" s="16">
        <v>2.2341846599999999</v>
      </c>
      <c r="K23" s="16">
        <v>2.1923954600000002</v>
      </c>
      <c r="L23" s="16">
        <v>2.3718249199999999</v>
      </c>
      <c r="M23" s="16">
        <v>3.1327859299999998</v>
      </c>
      <c r="N23" s="16">
        <v>3.4456474899999998</v>
      </c>
      <c r="O23" s="16">
        <v>3.2655161499999998</v>
      </c>
      <c r="P23" s="16">
        <v>3.2771549699999998</v>
      </c>
      <c r="Q23" s="16">
        <v>2.1659123299999998</v>
      </c>
      <c r="R23" s="16">
        <v>3.1973527000000002</v>
      </c>
      <c r="S23" s="16">
        <v>3.0821067700000002</v>
      </c>
      <c r="T23" s="16">
        <v>2.9919475499999999</v>
      </c>
      <c r="AA23">
        <f t="shared" si="1"/>
        <v>20</v>
      </c>
      <c r="AB23" s="16">
        <v>1.4071</v>
      </c>
      <c r="AC23" s="16">
        <v>6.8868</v>
      </c>
      <c r="AD23" s="16">
        <v>1.372762</v>
      </c>
      <c r="AE23" s="16">
        <v>1.217047</v>
      </c>
      <c r="AF23" s="16">
        <v>1.392911</v>
      </c>
      <c r="AG23" s="16">
        <v>1.2351669999999999</v>
      </c>
      <c r="AH23" s="16">
        <v>2.2156912900000001</v>
      </c>
      <c r="AI23" s="16">
        <v>1.8508940899999999</v>
      </c>
      <c r="AJ23" s="16">
        <v>1.69853863</v>
      </c>
      <c r="AK23" s="16">
        <v>1.9587097600000001</v>
      </c>
      <c r="AL23" s="16">
        <v>2.3884573200000001</v>
      </c>
      <c r="AM23" s="16">
        <v>2.7136094100000001</v>
      </c>
      <c r="AN23" s="16">
        <v>2.54381564</v>
      </c>
      <c r="AO23" s="16">
        <v>2.6120616299999999</v>
      </c>
      <c r="AP23" s="16">
        <v>1.56824604</v>
      </c>
      <c r="AQ23" s="16">
        <v>2.4068036500000001</v>
      </c>
      <c r="AR23" s="16">
        <v>2.0927177100000001</v>
      </c>
      <c r="AS23" s="16">
        <v>2.4143781799999999</v>
      </c>
    </row>
    <row r="24" spans="2:45" x14ac:dyDescent="0.25">
      <c r="B24">
        <f t="shared" si="0"/>
        <v>21</v>
      </c>
      <c r="C24" s="16">
        <v>1.738</v>
      </c>
      <c r="D24" s="16">
        <v>6.8853</v>
      </c>
      <c r="E24" s="16">
        <v>1.680423</v>
      </c>
      <c r="F24" s="16">
        <v>1.56993</v>
      </c>
      <c r="G24" s="16">
        <v>1.7153959999999999</v>
      </c>
      <c r="H24" s="16">
        <v>1.5974189999999999</v>
      </c>
      <c r="I24" s="16">
        <v>2.53065322</v>
      </c>
      <c r="J24" s="16">
        <v>2.1978021499999998</v>
      </c>
      <c r="K24" s="16">
        <v>2.1042056499999999</v>
      </c>
      <c r="L24" s="16">
        <v>2.2877530099999999</v>
      </c>
      <c r="M24" s="16">
        <v>2.9859206299999999</v>
      </c>
      <c r="N24" s="16">
        <v>3.7038553900000002</v>
      </c>
      <c r="O24" s="16">
        <v>3.10757336</v>
      </c>
      <c r="P24" s="16">
        <v>3.1526394999999998</v>
      </c>
      <c r="Q24" s="16">
        <v>2.0778111300000002</v>
      </c>
      <c r="R24" s="16">
        <v>3.1271075700000002</v>
      </c>
      <c r="S24" s="16">
        <v>3.0391797600000001</v>
      </c>
      <c r="T24" s="16">
        <v>2.9174244499999999</v>
      </c>
      <c r="AA24">
        <f t="shared" si="1"/>
        <v>21</v>
      </c>
      <c r="AB24" s="16">
        <v>1.3663000000000001</v>
      </c>
      <c r="AC24" s="16">
        <v>6.8868</v>
      </c>
      <c r="AD24" s="16">
        <v>1.3287059999999999</v>
      </c>
      <c r="AE24" s="16">
        <v>1.1717759999999999</v>
      </c>
      <c r="AF24" s="16">
        <v>1.342835</v>
      </c>
      <c r="AG24" s="16">
        <v>1.1938599999999999</v>
      </c>
      <c r="AH24" s="16">
        <v>2.1570494199999999</v>
      </c>
      <c r="AI24" s="16">
        <v>1.7991993500000001</v>
      </c>
      <c r="AJ24" s="16">
        <v>1.6658455599999999</v>
      </c>
      <c r="AK24" s="16">
        <v>1.920617</v>
      </c>
      <c r="AL24" s="16">
        <v>2.3350492599999999</v>
      </c>
      <c r="AM24" s="16">
        <v>2.63264984</v>
      </c>
      <c r="AN24" s="16">
        <v>2.48542913</v>
      </c>
      <c r="AO24" s="16">
        <v>2.5448594899999999</v>
      </c>
      <c r="AP24" s="16">
        <v>1.5523196800000001</v>
      </c>
      <c r="AQ24" s="16">
        <v>2.3706536699999998</v>
      </c>
      <c r="AR24" s="16">
        <v>2.0594354099999999</v>
      </c>
      <c r="AS24" s="16">
        <v>2.3623569199999999</v>
      </c>
    </row>
    <row r="25" spans="2:45" x14ac:dyDescent="0.25">
      <c r="B25">
        <f t="shared" si="0"/>
        <v>22</v>
      </c>
      <c r="C25" s="16">
        <v>1.7470000000000001</v>
      </c>
      <c r="D25" s="16">
        <v>6.8868999999999998</v>
      </c>
      <c r="E25" s="16">
        <v>1.6980109999999999</v>
      </c>
      <c r="F25" s="16">
        <v>1.576452</v>
      </c>
      <c r="G25" s="16">
        <v>1.7004280000000001</v>
      </c>
      <c r="H25" s="16">
        <v>1.582597</v>
      </c>
      <c r="I25" s="16">
        <v>2.4469424499999999</v>
      </c>
      <c r="J25" s="16">
        <v>2.1639490600000002</v>
      </c>
      <c r="K25" s="16">
        <v>2.1105891200000002</v>
      </c>
      <c r="L25" s="16">
        <v>2.2660675800000001</v>
      </c>
      <c r="M25" s="16">
        <v>3.01181527</v>
      </c>
      <c r="N25" s="16">
        <v>3.3889192100000001</v>
      </c>
      <c r="O25" s="16">
        <v>3.1380780399999999</v>
      </c>
      <c r="P25" s="16">
        <v>3.26212356</v>
      </c>
      <c r="Q25" s="16">
        <v>2.04822734</v>
      </c>
      <c r="R25" s="16">
        <v>3.0051805900000002</v>
      </c>
      <c r="S25" s="16">
        <v>3.01218897</v>
      </c>
      <c r="T25" s="16">
        <v>2.9117841900000001</v>
      </c>
      <c r="AA25">
        <f t="shared" si="1"/>
        <v>22</v>
      </c>
      <c r="AB25" s="16">
        <v>1.3365</v>
      </c>
      <c r="AC25" s="16">
        <v>6.8853999999999997</v>
      </c>
      <c r="AD25" s="16">
        <v>1.2947059999999999</v>
      </c>
      <c r="AE25" s="16">
        <v>1.1524399999999999</v>
      </c>
      <c r="AF25" s="16">
        <v>1.3066390000000001</v>
      </c>
      <c r="AG25" s="16">
        <v>1.152898</v>
      </c>
      <c r="AH25" s="16">
        <v>2.1281696999999999</v>
      </c>
      <c r="AI25" s="16">
        <v>1.76542814</v>
      </c>
      <c r="AJ25" s="16">
        <v>1.6231800700000001</v>
      </c>
      <c r="AK25" s="16">
        <v>1.87491977</v>
      </c>
      <c r="AL25" s="16">
        <v>2.3047221000000002</v>
      </c>
      <c r="AM25" s="16">
        <v>2.6325901599999999</v>
      </c>
      <c r="AN25" s="16">
        <v>2.4518964900000002</v>
      </c>
      <c r="AO25" s="16">
        <v>2.50601999</v>
      </c>
      <c r="AP25" s="16">
        <v>1.5100996</v>
      </c>
      <c r="AQ25" s="16">
        <v>2.30265465</v>
      </c>
      <c r="AR25" s="16">
        <v>2.0102891500000002</v>
      </c>
      <c r="AS25" s="16">
        <v>2.3211108</v>
      </c>
    </row>
    <row r="26" spans="2:45" x14ac:dyDescent="0.25">
      <c r="B26">
        <f t="shared" si="0"/>
        <v>23</v>
      </c>
      <c r="C26" s="16">
        <v>1.6676</v>
      </c>
      <c r="D26" s="16">
        <v>6.8864999999999998</v>
      </c>
      <c r="E26" s="16">
        <v>1.64706</v>
      </c>
      <c r="F26" s="16">
        <v>1.607056</v>
      </c>
      <c r="G26" s="16">
        <v>1.6522889999999999</v>
      </c>
      <c r="H26" s="16">
        <v>1.578206</v>
      </c>
      <c r="I26" s="16">
        <v>2.4150039300000001</v>
      </c>
      <c r="J26" s="16">
        <v>2.2362724200000001</v>
      </c>
      <c r="K26" s="16">
        <v>2.0592498899999998</v>
      </c>
      <c r="L26" s="16">
        <v>2.2295579700000001</v>
      </c>
      <c r="M26" s="16">
        <v>2.99753091</v>
      </c>
      <c r="N26" s="16">
        <v>3.3201195600000002</v>
      </c>
      <c r="O26" s="16">
        <v>3.1264252400000001</v>
      </c>
      <c r="P26" s="16">
        <v>3.1271806600000001</v>
      </c>
      <c r="Q26" s="16">
        <v>2.1673313599999999</v>
      </c>
      <c r="R26" s="16">
        <v>2.9483614</v>
      </c>
      <c r="S26" s="16">
        <v>3.0860941099999999</v>
      </c>
      <c r="T26" s="16">
        <v>3.05103495</v>
      </c>
      <c r="AA26">
        <f t="shared" si="1"/>
        <v>23</v>
      </c>
      <c r="AB26" s="16">
        <v>1.3038000000000001</v>
      </c>
      <c r="AC26" s="16">
        <v>6.8856999999999999</v>
      </c>
      <c r="AD26" s="16">
        <v>1.2615890000000001</v>
      </c>
      <c r="AE26" s="16">
        <v>1.110846</v>
      </c>
      <c r="AF26" s="16">
        <v>1.2780879999999999</v>
      </c>
      <c r="AG26" s="16">
        <v>1.131486</v>
      </c>
      <c r="AH26" s="16">
        <v>2.0781673600000001</v>
      </c>
      <c r="AI26" s="16">
        <v>1.7076511000000001</v>
      </c>
      <c r="AJ26" s="16">
        <v>1.59203199</v>
      </c>
      <c r="AK26" s="16">
        <v>1.8344058000000001</v>
      </c>
      <c r="AL26" s="16">
        <v>2.2619654800000002</v>
      </c>
      <c r="AM26" s="16">
        <v>2.5677298999999998</v>
      </c>
      <c r="AN26" s="16">
        <v>2.39912261</v>
      </c>
      <c r="AO26" s="16">
        <v>2.46352803</v>
      </c>
      <c r="AP26" s="16">
        <v>1.5011649600000001</v>
      </c>
      <c r="AQ26" s="16">
        <v>2.2674611599999999</v>
      </c>
      <c r="AR26" s="16">
        <v>1.9762461600000001</v>
      </c>
      <c r="AS26" s="16">
        <v>2.2898459500000001</v>
      </c>
    </row>
    <row r="27" spans="2:45" x14ac:dyDescent="0.25">
      <c r="B27">
        <f t="shared" si="0"/>
        <v>24</v>
      </c>
      <c r="C27" s="16">
        <v>1.6555</v>
      </c>
      <c r="D27" s="16">
        <v>6.8868999999999998</v>
      </c>
      <c r="E27" s="16">
        <v>1.6606320000000001</v>
      </c>
      <c r="F27" s="16">
        <v>1.531855</v>
      </c>
      <c r="G27" s="16">
        <v>1.684628</v>
      </c>
      <c r="H27" s="16">
        <v>1.5772090000000001</v>
      </c>
      <c r="I27" s="16">
        <v>2.39623411</v>
      </c>
      <c r="J27" s="16">
        <v>2.1415795800000001</v>
      </c>
      <c r="K27" s="16">
        <v>2.0332259499999998</v>
      </c>
      <c r="L27" s="16">
        <v>2.1378076500000001</v>
      </c>
      <c r="M27" s="16">
        <v>2.9626066600000001</v>
      </c>
      <c r="N27" s="16">
        <v>3.3430526999999999</v>
      </c>
      <c r="O27" s="16">
        <v>2.9628845699999999</v>
      </c>
      <c r="P27" s="16">
        <v>3.06785299</v>
      </c>
      <c r="Q27" s="16">
        <v>2.0712851300000001</v>
      </c>
      <c r="R27" s="16">
        <v>2.9737198600000001</v>
      </c>
      <c r="S27" s="16">
        <v>3.0523163800000002</v>
      </c>
      <c r="T27" s="16">
        <v>2.85063903</v>
      </c>
      <c r="AA27">
        <f t="shared" si="1"/>
        <v>24</v>
      </c>
      <c r="AB27" s="16">
        <v>1.2628999999999999</v>
      </c>
      <c r="AC27" s="16">
        <v>6.8868</v>
      </c>
      <c r="AD27" s="16">
        <v>1.232273</v>
      </c>
      <c r="AE27" s="16">
        <v>1.0921209999999999</v>
      </c>
      <c r="AF27" s="16">
        <v>1.245304</v>
      </c>
      <c r="AG27" s="16">
        <v>1.0988720000000001</v>
      </c>
      <c r="AH27" s="16">
        <v>2.0322493499999998</v>
      </c>
      <c r="AI27" s="16">
        <v>1.6921682499999999</v>
      </c>
      <c r="AJ27" s="16">
        <v>1.5531861499999999</v>
      </c>
      <c r="AK27" s="16">
        <v>1.79667065</v>
      </c>
      <c r="AL27" s="16">
        <v>2.2138913100000002</v>
      </c>
      <c r="AM27" s="16">
        <v>2.5122438300000001</v>
      </c>
      <c r="AN27" s="16">
        <v>2.3689841199999999</v>
      </c>
      <c r="AO27" s="16">
        <v>2.4149643799999998</v>
      </c>
      <c r="AP27" s="16">
        <v>1.46451164</v>
      </c>
      <c r="AQ27" s="16">
        <v>2.2370979100000001</v>
      </c>
      <c r="AR27" s="16">
        <v>1.94933464</v>
      </c>
      <c r="AS27" s="16">
        <v>2.2726552099999999</v>
      </c>
    </row>
    <row r="28" spans="2:45" x14ac:dyDescent="0.25">
      <c r="B28">
        <f t="shared" si="0"/>
        <v>25</v>
      </c>
      <c r="C28" s="16">
        <v>1.6439999999999999</v>
      </c>
      <c r="D28" s="16">
        <v>6.8851000000000004</v>
      </c>
      <c r="E28" s="16">
        <v>1.638118</v>
      </c>
      <c r="F28" s="16">
        <v>1.47834</v>
      </c>
      <c r="G28" s="16">
        <v>1.697794</v>
      </c>
      <c r="H28" s="16">
        <v>1.5219320000000001</v>
      </c>
      <c r="I28" s="16">
        <v>2.4306477900000001</v>
      </c>
      <c r="J28" s="16">
        <v>2.0570313100000002</v>
      </c>
      <c r="K28" s="16">
        <v>2.0704140799999999</v>
      </c>
      <c r="L28" s="16">
        <v>2.1600341200000002</v>
      </c>
      <c r="M28" s="16">
        <v>2.8521818400000001</v>
      </c>
      <c r="N28" s="16">
        <v>3.2474594099999998</v>
      </c>
      <c r="O28" s="16">
        <v>3.0442406800000001</v>
      </c>
      <c r="P28" s="16">
        <v>3.1195555599999998</v>
      </c>
      <c r="Q28" s="16">
        <v>2.0456789899999999</v>
      </c>
      <c r="R28" s="16">
        <v>2.98114941</v>
      </c>
      <c r="S28" s="16">
        <v>3.0076604699999998</v>
      </c>
      <c r="T28" s="16">
        <v>2.8592168999999998</v>
      </c>
      <c r="AA28">
        <f t="shared" si="1"/>
        <v>25</v>
      </c>
      <c r="AB28" s="16">
        <v>1.2387999999999999</v>
      </c>
      <c r="AC28" s="16">
        <v>6.8860999999999999</v>
      </c>
      <c r="AD28" s="16">
        <v>1.19943</v>
      </c>
      <c r="AE28" s="16">
        <v>1.0585370000000001</v>
      </c>
      <c r="AF28" s="16">
        <v>1.214566</v>
      </c>
      <c r="AG28" s="16">
        <v>1.075798</v>
      </c>
      <c r="AH28" s="16">
        <v>1.9989332500000001</v>
      </c>
      <c r="AI28" s="16">
        <v>1.6519815200000001</v>
      </c>
      <c r="AJ28" s="16">
        <v>1.5105379400000001</v>
      </c>
      <c r="AK28" s="16">
        <v>1.75469455</v>
      </c>
      <c r="AL28" s="16">
        <v>2.1829859800000002</v>
      </c>
      <c r="AM28" s="16">
        <v>2.4712478500000001</v>
      </c>
      <c r="AN28" s="16">
        <v>2.3388497500000001</v>
      </c>
      <c r="AO28" s="16">
        <v>2.38977686</v>
      </c>
      <c r="AP28" s="16">
        <v>1.43756861</v>
      </c>
      <c r="AQ28" s="16">
        <v>2.1761368499999998</v>
      </c>
      <c r="AR28" s="16">
        <v>1.9148191400000001</v>
      </c>
      <c r="AS28" s="16">
        <v>2.21256421</v>
      </c>
    </row>
    <row r="29" spans="2:45" x14ac:dyDescent="0.25">
      <c r="B29">
        <f t="shared" si="0"/>
        <v>26</v>
      </c>
      <c r="C29" s="16">
        <v>1.6398999999999999</v>
      </c>
      <c r="D29" s="16">
        <v>6.8864000000000001</v>
      </c>
      <c r="E29" s="16">
        <v>1.6153500000000001</v>
      </c>
      <c r="F29" s="16">
        <v>1.4767129999999999</v>
      </c>
      <c r="G29" s="16">
        <v>1.6187530000000001</v>
      </c>
      <c r="H29" s="16">
        <v>1.5037929999999999</v>
      </c>
      <c r="I29" s="16">
        <v>2.3707917799999998</v>
      </c>
      <c r="J29" s="16">
        <v>2.0660226399999999</v>
      </c>
      <c r="K29" s="16">
        <v>2.05071373</v>
      </c>
      <c r="L29" s="16">
        <v>2.1473428999999999</v>
      </c>
      <c r="M29" s="16">
        <v>2.8881570299999999</v>
      </c>
      <c r="N29" s="16">
        <v>3.3526755000000001</v>
      </c>
      <c r="O29" s="16">
        <v>2.9486902700000002</v>
      </c>
      <c r="P29" s="16">
        <v>2.9968382999999998</v>
      </c>
      <c r="Q29" s="16">
        <v>2.0122814199999999</v>
      </c>
      <c r="R29" s="16">
        <v>2.9434967900000002</v>
      </c>
      <c r="S29" s="16">
        <v>2.9947029000000001</v>
      </c>
      <c r="T29" s="16">
        <v>2.8955666999999998</v>
      </c>
      <c r="AA29">
        <f t="shared" si="1"/>
        <v>26</v>
      </c>
      <c r="AB29" s="16">
        <v>1.2081999999999999</v>
      </c>
      <c r="AC29" s="16">
        <v>6.8865999999999996</v>
      </c>
      <c r="AD29" s="16">
        <v>1.1691469999999999</v>
      </c>
      <c r="AE29" s="16">
        <v>1.0351710000000001</v>
      </c>
      <c r="AF29" s="16">
        <v>1.190415</v>
      </c>
      <c r="AG29" s="16">
        <v>1.050719</v>
      </c>
      <c r="AH29" s="16">
        <v>1.9651645</v>
      </c>
      <c r="AI29" s="16">
        <v>1.62558683</v>
      </c>
      <c r="AJ29" s="16">
        <v>1.4801826</v>
      </c>
      <c r="AK29" s="16">
        <v>1.72906721</v>
      </c>
      <c r="AL29" s="16">
        <v>2.1504611499999999</v>
      </c>
      <c r="AM29" s="16">
        <v>2.4310027399999998</v>
      </c>
      <c r="AN29" s="16">
        <v>2.2998731499999998</v>
      </c>
      <c r="AO29" s="16">
        <v>2.3588570799999999</v>
      </c>
      <c r="AP29" s="16">
        <v>1.42453371</v>
      </c>
      <c r="AQ29" s="16">
        <v>2.1679182699999999</v>
      </c>
      <c r="AR29" s="16">
        <v>1.87794477</v>
      </c>
      <c r="AS29" s="16">
        <v>2.18250798</v>
      </c>
    </row>
    <row r="30" spans="2:45" x14ac:dyDescent="0.25">
      <c r="B30">
        <f t="shared" si="0"/>
        <v>27</v>
      </c>
      <c r="C30" s="16">
        <v>1.6597</v>
      </c>
      <c r="D30" s="16">
        <v>6.8869999999999996</v>
      </c>
      <c r="E30" s="16">
        <v>1.5927819999999999</v>
      </c>
      <c r="F30" s="16">
        <v>1.4623120000000001</v>
      </c>
      <c r="G30" s="16">
        <v>1.606886</v>
      </c>
      <c r="H30" s="16">
        <v>1.5188759999999999</v>
      </c>
      <c r="I30" s="16">
        <v>2.36371698</v>
      </c>
      <c r="J30" s="16">
        <v>2.0565333300000002</v>
      </c>
      <c r="K30" s="16">
        <v>2.0082062999999999</v>
      </c>
      <c r="L30" s="16">
        <v>2.10483099</v>
      </c>
      <c r="M30" s="16">
        <v>2.8845710599999999</v>
      </c>
      <c r="N30" s="16">
        <v>3.2907818</v>
      </c>
      <c r="O30" s="16">
        <v>3.0083668700000001</v>
      </c>
      <c r="P30" s="16">
        <v>3.0558230499999999</v>
      </c>
      <c r="Q30" s="16">
        <v>2.04093451</v>
      </c>
      <c r="R30" s="16">
        <v>2.9282454800000002</v>
      </c>
      <c r="S30" s="16">
        <v>2.9662799199999998</v>
      </c>
      <c r="T30" s="16">
        <v>2.8594284800000001</v>
      </c>
      <c r="AA30">
        <f t="shared" si="1"/>
        <v>27</v>
      </c>
      <c r="AB30" s="16">
        <v>1.1818</v>
      </c>
      <c r="AC30" s="16">
        <v>6.8855000000000004</v>
      </c>
      <c r="AD30" s="16">
        <v>1.1516150000000001</v>
      </c>
      <c r="AE30" s="16">
        <v>1.0088900000000001</v>
      </c>
      <c r="AF30" s="16">
        <v>1.1662680000000001</v>
      </c>
      <c r="AG30" s="16">
        <v>1.0174399999999999</v>
      </c>
      <c r="AH30" s="16">
        <v>1.9408344900000001</v>
      </c>
      <c r="AI30" s="16">
        <v>1.5951936099999999</v>
      </c>
      <c r="AJ30" s="16">
        <v>1.4537884700000001</v>
      </c>
      <c r="AK30" s="16">
        <v>1.69492636</v>
      </c>
      <c r="AL30" s="16">
        <v>2.1227454799999999</v>
      </c>
      <c r="AM30" s="16">
        <v>2.3919670000000002</v>
      </c>
      <c r="AN30" s="16">
        <v>2.2592997800000001</v>
      </c>
      <c r="AO30" s="16">
        <v>2.3024136899999998</v>
      </c>
      <c r="AP30" s="16">
        <v>1.39031014</v>
      </c>
      <c r="AQ30" s="16">
        <v>2.13238444</v>
      </c>
      <c r="AR30" s="16">
        <v>1.8595075599999999</v>
      </c>
      <c r="AS30" s="16">
        <v>2.1440362899999998</v>
      </c>
    </row>
    <row r="31" spans="2:45" x14ac:dyDescent="0.25">
      <c r="B31">
        <f t="shared" si="0"/>
        <v>28</v>
      </c>
      <c r="C31" s="16">
        <v>1.5911</v>
      </c>
      <c r="D31" s="16">
        <v>6.8887999999999998</v>
      </c>
      <c r="E31" s="16">
        <v>1.5939350000000001</v>
      </c>
      <c r="F31" s="16">
        <v>1.4969479999999999</v>
      </c>
      <c r="G31" s="16">
        <v>1.6465959999999999</v>
      </c>
      <c r="H31" s="16">
        <v>1.521614</v>
      </c>
      <c r="I31" s="16">
        <v>2.3331311000000001</v>
      </c>
      <c r="J31" s="16">
        <v>2.0206884999999999</v>
      </c>
      <c r="K31" s="16">
        <v>2.0058902700000001</v>
      </c>
      <c r="L31" s="16">
        <v>2.0924054600000002</v>
      </c>
      <c r="M31" s="16">
        <v>2.82176816</v>
      </c>
      <c r="N31" s="16">
        <v>3.3177520600000001</v>
      </c>
      <c r="O31" s="16">
        <v>2.9798808700000001</v>
      </c>
      <c r="P31" s="16">
        <v>2.9880877400000001</v>
      </c>
      <c r="Q31" s="16">
        <v>2.0304321399999998</v>
      </c>
      <c r="R31" s="16">
        <v>2.92691451</v>
      </c>
      <c r="S31" s="16">
        <v>2.9672308900000002</v>
      </c>
      <c r="T31" s="16">
        <v>2.7919643199999999</v>
      </c>
      <c r="AA31">
        <f t="shared" si="1"/>
        <v>28</v>
      </c>
      <c r="AB31" s="16">
        <v>1.1560999999999999</v>
      </c>
      <c r="AC31" s="16">
        <v>6.8849</v>
      </c>
      <c r="AD31" s="16">
        <v>1.121191</v>
      </c>
      <c r="AE31" s="16">
        <v>0.98913079999999998</v>
      </c>
      <c r="AF31" s="16">
        <v>1.1487890000000001</v>
      </c>
      <c r="AG31" s="16">
        <v>1.0014639999999999</v>
      </c>
      <c r="AH31" s="16">
        <v>1.89440534</v>
      </c>
      <c r="AI31" s="16">
        <v>1.5624593899999999</v>
      </c>
      <c r="AJ31" s="16">
        <v>1.4221905800000001</v>
      </c>
      <c r="AK31" s="16">
        <v>1.6676980800000001</v>
      </c>
      <c r="AL31" s="16">
        <v>2.0687386299999999</v>
      </c>
      <c r="AM31" s="16">
        <v>2.3729653100000001</v>
      </c>
      <c r="AN31" s="16">
        <v>2.2400149699999998</v>
      </c>
      <c r="AO31" s="16">
        <v>2.2880834499999998</v>
      </c>
      <c r="AP31" s="16">
        <v>1.3868374000000001</v>
      </c>
      <c r="AQ31" s="16">
        <v>2.09179015</v>
      </c>
      <c r="AR31" s="16">
        <v>1.81325253</v>
      </c>
      <c r="AS31" s="16">
        <v>2.1127166900000001</v>
      </c>
    </row>
    <row r="32" spans="2:45" x14ac:dyDescent="0.25">
      <c r="B32">
        <f t="shared" si="0"/>
        <v>29</v>
      </c>
      <c r="C32" s="16">
        <v>1.5889</v>
      </c>
      <c r="D32" s="16">
        <v>6.8868999999999998</v>
      </c>
      <c r="E32" s="16">
        <v>1.5672820000000001</v>
      </c>
      <c r="F32" s="16">
        <v>1.4942249999999999</v>
      </c>
      <c r="G32" s="16">
        <v>1.559701</v>
      </c>
      <c r="H32" s="16">
        <v>1.50142</v>
      </c>
      <c r="I32" s="16">
        <v>2.29907752</v>
      </c>
      <c r="J32" s="16">
        <v>2.0244903399999998</v>
      </c>
      <c r="K32" s="16">
        <v>2.0322649799999999</v>
      </c>
      <c r="L32" s="16">
        <v>2.0635236099999998</v>
      </c>
      <c r="M32" s="16">
        <v>2.7393085699999999</v>
      </c>
      <c r="N32" s="16">
        <v>3.20909661</v>
      </c>
      <c r="O32" s="16">
        <v>2.9316252999999999</v>
      </c>
      <c r="P32" s="16">
        <v>2.9727020799999999</v>
      </c>
      <c r="Q32" s="16">
        <v>2.0671961699999999</v>
      </c>
      <c r="R32" s="16">
        <v>2.8075165599999998</v>
      </c>
      <c r="S32" s="16">
        <v>2.91600445</v>
      </c>
      <c r="T32" s="16">
        <v>2.8367827600000002</v>
      </c>
      <c r="AA32">
        <f t="shared" si="1"/>
        <v>29</v>
      </c>
      <c r="AB32" s="16">
        <v>1.1314</v>
      </c>
      <c r="AC32" s="16">
        <v>6.8871000000000002</v>
      </c>
      <c r="AD32" s="16">
        <v>1.100563</v>
      </c>
      <c r="AE32" s="16">
        <v>0.96623119999999996</v>
      </c>
      <c r="AF32" s="16">
        <v>1.11765</v>
      </c>
      <c r="AG32" s="16">
        <v>0.98090560000000004</v>
      </c>
      <c r="AH32" s="16">
        <v>1.8735400200000001</v>
      </c>
      <c r="AI32" s="16">
        <v>1.5359983699999999</v>
      </c>
      <c r="AJ32" s="16">
        <v>1.4074672500000001</v>
      </c>
      <c r="AK32" s="16">
        <v>1.64342828</v>
      </c>
      <c r="AL32" s="16">
        <v>2.0576707600000002</v>
      </c>
      <c r="AM32" s="16">
        <v>2.3237947499999998</v>
      </c>
      <c r="AN32" s="16">
        <v>2.19754987</v>
      </c>
      <c r="AO32" s="16">
        <v>2.2467636099999999</v>
      </c>
      <c r="AP32" s="16">
        <v>1.3580989800000001</v>
      </c>
      <c r="AQ32" s="16">
        <v>2.0745335100000002</v>
      </c>
      <c r="AR32" s="16">
        <v>1.7990474400000001</v>
      </c>
      <c r="AS32" s="16">
        <v>2.09426399</v>
      </c>
    </row>
    <row r="33" spans="2:45" x14ac:dyDescent="0.25">
      <c r="B33">
        <f t="shared" si="0"/>
        <v>30</v>
      </c>
      <c r="C33" s="16">
        <v>1.6177999999999999</v>
      </c>
      <c r="D33" s="16">
        <v>6.8855000000000004</v>
      </c>
      <c r="E33" s="16">
        <v>1.5266789999999999</v>
      </c>
      <c r="F33" s="16">
        <v>1.4560489999999999</v>
      </c>
      <c r="G33" s="16">
        <v>1.5485850000000001</v>
      </c>
      <c r="H33" s="16">
        <v>1.48292</v>
      </c>
      <c r="I33" s="16">
        <v>2.2848695000000001</v>
      </c>
      <c r="J33" s="16">
        <v>1.98397921</v>
      </c>
      <c r="K33" s="16">
        <v>1.97806316</v>
      </c>
      <c r="L33" s="16">
        <v>2.1503016100000001</v>
      </c>
      <c r="M33" s="16">
        <v>2.7944228400000002</v>
      </c>
      <c r="N33" s="16">
        <v>3.1231278200000001</v>
      </c>
      <c r="O33" s="16">
        <v>2.8928194399999998</v>
      </c>
      <c r="P33" s="16">
        <v>3.0166054400000002</v>
      </c>
      <c r="Q33" s="16">
        <v>2.0070483100000001</v>
      </c>
      <c r="R33" s="16">
        <v>2.9066643999999999</v>
      </c>
      <c r="S33" s="16">
        <v>2.9179608199999998</v>
      </c>
      <c r="T33" s="16">
        <v>2.7688451199999999</v>
      </c>
      <c r="AA33">
        <f t="shared" si="1"/>
        <v>30</v>
      </c>
      <c r="AB33" s="16">
        <v>1.1115999999999999</v>
      </c>
      <c r="AC33" s="16">
        <v>6.8853</v>
      </c>
      <c r="AD33" s="16">
        <v>1.080301</v>
      </c>
      <c r="AE33" s="16">
        <v>0.94459409999999999</v>
      </c>
      <c r="AF33" s="16">
        <v>1.095658</v>
      </c>
      <c r="AG33" s="16">
        <v>0.96405479999999999</v>
      </c>
      <c r="AH33" s="16">
        <v>1.8382659800000001</v>
      </c>
      <c r="AI33" s="16">
        <v>1.51020972</v>
      </c>
      <c r="AJ33" s="16">
        <v>1.3746462399999999</v>
      </c>
      <c r="AK33" s="16">
        <v>1.6021138800000001</v>
      </c>
      <c r="AL33" s="16">
        <v>2.0233457399999999</v>
      </c>
      <c r="AM33" s="16">
        <v>2.28814158</v>
      </c>
      <c r="AN33" s="16">
        <v>2.1695457500000002</v>
      </c>
      <c r="AO33" s="16">
        <v>2.2152599300000002</v>
      </c>
      <c r="AP33" s="16">
        <v>1.35138044</v>
      </c>
      <c r="AQ33" s="16">
        <v>2.02497916</v>
      </c>
      <c r="AR33" s="16">
        <v>1.7760139500000001</v>
      </c>
      <c r="AS33" s="16">
        <v>2.0454199900000001</v>
      </c>
    </row>
    <row r="34" spans="2:45" x14ac:dyDescent="0.25">
      <c r="B34">
        <f t="shared" si="0"/>
        <v>31</v>
      </c>
      <c r="C34" s="16">
        <v>1.5784</v>
      </c>
      <c r="D34" s="16">
        <v>6.891</v>
      </c>
      <c r="E34" s="16">
        <v>1.5320389999999999</v>
      </c>
      <c r="F34" s="16">
        <v>1.4270879999999999</v>
      </c>
      <c r="G34" s="16">
        <v>1.568055</v>
      </c>
      <c r="H34" s="16">
        <v>1.4374400000000001</v>
      </c>
      <c r="I34" s="16">
        <v>2.23945748</v>
      </c>
      <c r="J34" s="16">
        <v>2.0084337799999998</v>
      </c>
      <c r="K34" s="16">
        <v>1.96179521</v>
      </c>
      <c r="L34" s="16">
        <v>2.10004429</v>
      </c>
      <c r="M34" s="16">
        <v>2.79218864</v>
      </c>
      <c r="N34" s="16">
        <v>3.1682340600000001</v>
      </c>
      <c r="O34" s="16">
        <v>2.80243719</v>
      </c>
      <c r="P34" s="16">
        <v>2.95038906</v>
      </c>
      <c r="Q34" s="16">
        <v>1.9855440200000001</v>
      </c>
      <c r="R34" s="16">
        <v>2.83559318</v>
      </c>
      <c r="S34" s="16">
        <v>2.9306096099999999</v>
      </c>
      <c r="T34" s="16">
        <v>2.80625225</v>
      </c>
      <c r="AA34">
        <f t="shared" si="1"/>
        <v>31</v>
      </c>
      <c r="AB34" s="16">
        <v>1.0935999999999999</v>
      </c>
      <c r="AC34" s="16">
        <v>6.8837999999999999</v>
      </c>
      <c r="AD34" s="16">
        <v>1.057606</v>
      </c>
      <c r="AE34" s="16">
        <v>0.92652769999999995</v>
      </c>
      <c r="AF34" s="16">
        <v>1.078282</v>
      </c>
      <c r="AG34" s="16">
        <v>0.93911650000000002</v>
      </c>
      <c r="AH34" s="16">
        <v>1.81960403</v>
      </c>
      <c r="AI34" s="16">
        <v>1.4801633199999999</v>
      </c>
      <c r="AJ34" s="16">
        <v>1.3531982</v>
      </c>
      <c r="AK34" s="16">
        <v>1.5801906299999999</v>
      </c>
      <c r="AL34" s="16">
        <v>1.9802948600000001</v>
      </c>
      <c r="AM34" s="16">
        <v>2.26685391</v>
      </c>
      <c r="AN34" s="16">
        <v>2.1582773899999999</v>
      </c>
      <c r="AO34" s="16">
        <v>2.1993835599999998</v>
      </c>
      <c r="AP34" s="16">
        <v>1.3262021100000001</v>
      </c>
      <c r="AQ34" s="16">
        <v>2.0099271000000001</v>
      </c>
      <c r="AR34" s="16">
        <v>1.7379710500000001</v>
      </c>
      <c r="AS34" s="16">
        <v>2.0301098199999998</v>
      </c>
    </row>
    <row r="35" spans="2:45" x14ac:dyDescent="0.25">
      <c r="B35">
        <f t="shared" si="0"/>
        <v>32</v>
      </c>
      <c r="C35" s="16">
        <v>1.5597000000000001</v>
      </c>
      <c r="D35" s="16">
        <v>6.8845999999999998</v>
      </c>
      <c r="E35" s="16">
        <v>1.5172209999999999</v>
      </c>
      <c r="F35" s="16">
        <v>1.443228</v>
      </c>
      <c r="G35" s="16">
        <v>1.592938</v>
      </c>
      <c r="H35" s="16">
        <v>1.4696959999999999</v>
      </c>
      <c r="I35" s="16">
        <v>2.2500669700000002</v>
      </c>
      <c r="J35" s="16">
        <v>2.0008788800000001</v>
      </c>
      <c r="K35" s="16">
        <v>1.8683218800000001</v>
      </c>
      <c r="L35" s="16">
        <v>2.0241043599999999</v>
      </c>
      <c r="M35" s="16">
        <v>2.7599585700000002</v>
      </c>
      <c r="N35" s="16">
        <v>3.0905548199999999</v>
      </c>
      <c r="O35" s="16">
        <v>2.7198394000000001</v>
      </c>
      <c r="P35" s="16">
        <v>2.9116843800000001</v>
      </c>
      <c r="Q35" s="16">
        <v>1.98426993</v>
      </c>
      <c r="R35" s="16">
        <v>2.7913297400000001</v>
      </c>
      <c r="S35" s="16">
        <v>2.9222834799999999</v>
      </c>
      <c r="T35" s="16">
        <v>2.6700352500000002</v>
      </c>
      <c r="AA35">
        <f t="shared" si="1"/>
        <v>32</v>
      </c>
      <c r="AB35" s="16">
        <v>1.0671999999999999</v>
      </c>
      <c r="AC35" s="16">
        <v>6.8874000000000004</v>
      </c>
      <c r="AD35" s="16">
        <v>1.04504</v>
      </c>
      <c r="AE35" s="16">
        <v>0.91298539999999995</v>
      </c>
      <c r="AF35" s="16">
        <v>1.061544</v>
      </c>
      <c r="AG35" s="16">
        <v>0.92745920000000004</v>
      </c>
      <c r="AH35" s="16">
        <v>1.7960883999999999</v>
      </c>
      <c r="AI35" s="16">
        <v>1.4677513200000001</v>
      </c>
      <c r="AJ35" s="16">
        <v>1.3387182399999999</v>
      </c>
      <c r="AK35" s="16">
        <v>1.55430107</v>
      </c>
      <c r="AL35" s="16">
        <v>1.96945306</v>
      </c>
      <c r="AM35" s="16">
        <v>2.2302493800000001</v>
      </c>
      <c r="AN35" s="16">
        <v>2.1132627300000002</v>
      </c>
      <c r="AO35" s="16">
        <v>2.1591276000000001</v>
      </c>
      <c r="AP35" s="16">
        <v>1.3030170400000001</v>
      </c>
      <c r="AQ35" s="16">
        <v>1.99284192</v>
      </c>
      <c r="AR35" s="16">
        <v>1.7399558500000001</v>
      </c>
      <c r="AS35" s="16">
        <v>1.98834658</v>
      </c>
    </row>
    <row r="36" spans="2:45" x14ac:dyDescent="0.25">
      <c r="B36">
        <f t="shared" si="0"/>
        <v>33</v>
      </c>
      <c r="C36" s="16">
        <v>1.5798000000000001</v>
      </c>
      <c r="D36" s="16">
        <v>6.8875999999999999</v>
      </c>
      <c r="E36" s="16">
        <v>1.512222</v>
      </c>
      <c r="F36" s="16">
        <v>1.395267</v>
      </c>
      <c r="G36" s="16">
        <v>1.527903</v>
      </c>
      <c r="H36" s="16">
        <v>1.443805</v>
      </c>
      <c r="I36" s="16">
        <v>2.2459155399999999</v>
      </c>
      <c r="J36" s="16">
        <v>2.0026548200000001</v>
      </c>
      <c r="K36" s="16">
        <v>1.92308174</v>
      </c>
      <c r="L36" s="16">
        <v>2.0447303400000001</v>
      </c>
      <c r="M36" s="16">
        <v>2.7101118300000002</v>
      </c>
      <c r="N36" s="16">
        <v>3.09451557</v>
      </c>
      <c r="O36" s="16">
        <v>2.8315524000000001</v>
      </c>
      <c r="P36" s="16">
        <v>2.9312062000000001</v>
      </c>
      <c r="Q36" s="16">
        <v>1.98284807</v>
      </c>
      <c r="R36" s="16">
        <v>2.83409201</v>
      </c>
      <c r="S36" s="16">
        <v>2.9491357100000002</v>
      </c>
      <c r="T36" s="16">
        <v>2.77066451</v>
      </c>
      <c r="AA36">
        <f t="shared" si="1"/>
        <v>33</v>
      </c>
      <c r="AB36" s="16">
        <v>1.0519000000000001</v>
      </c>
      <c r="AC36" s="16">
        <v>6.8857999999999997</v>
      </c>
      <c r="AD36" s="16">
        <v>1.023579</v>
      </c>
      <c r="AE36" s="16">
        <v>0.90217939999999996</v>
      </c>
      <c r="AF36" s="16">
        <v>1.0377160000000001</v>
      </c>
      <c r="AG36" s="16">
        <v>0.90563740000000004</v>
      </c>
      <c r="AH36" s="16">
        <v>1.7717864999999999</v>
      </c>
      <c r="AI36" s="16">
        <v>1.4349409500000001</v>
      </c>
      <c r="AJ36" s="16">
        <v>1.31284753</v>
      </c>
      <c r="AK36" s="16">
        <v>1.53776756</v>
      </c>
      <c r="AL36" s="16">
        <v>1.9539118600000001</v>
      </c>
      <c r="AM36" s="16">
        <v>2.2136786399999999</v>
      </c>
      <c r="AN36" s="16">
        <v>2.1002424199999998</v>
      </c>
      <c r="AO36" s="16">
        <v>2.1445180100000001</v>
      </c>
      <c r="AP36" s="16">
        <v>1.2899723000000001</v>
      </c>
      <c r="AQ36" s="16">
        <v>1.9503699800000001</v>
      </c>
      <c r="AR36" s="16">
        <v>1.7229281599999999</v>
      </c>
      <c r="AS36" s="16">
        <v>1.9756286599999999</v>
      </c>
    </row>
    <row r="37" spans="2:45" x14ac:dyDescent="0.25">
      <c r="B37">
        <f t="shared" si="0"/>
        <v>34</v>
      </c>
      <c r="C37" s="16">
        <v>1.5582</v>
      </c>
      <c r="D37" s="16">
        <v>6.8841999999999999</v>
      </c>
      <c r="E37" s="16">
        <v>1.516418</v>
      </c>
      <c r="F37" s="16">
        <v>1.4160509999999999</v>
      </c>
      <c r="G37" s="16">
        <v>1.50156</v>
      </c>
      <c r="H37" s="16">
        <v>1.426661</v>
      </c>
      <c r="I37" s="16">
        <v>2.2569464899999998</v>
      </c>
      <c r="J37" s="16">
        <v>1.94032246</v>
      </c>
      <c r="K37" s="16">
        <v>1.8890453599999999</v>
      </c>
      <c r="L37" s="16">
        <v>2.0606458299999999</v>
      </c>
      <c r="M37" s="16">
        <v>2.7690065599999998</v>
      </c>
      <c r="N37" s="16">
        <v>3.1007456100000002</v>
      </c>
      <c r="O37" s="16">
        <v>2.8041097000000001</v>
      </c>
      <c r="P37" s="16">
        <v>2.92042438</v>
      </c>
      <c r="Q37" s="16">
        <v>1.96308295</v>
      </c>
      <c r="R37" s="16">
        <v>2.8195926099999999</v>
      </c>
      <c r="S37" s="16">
        <v>2.8666673999999999</v>
      </c>
      <c r="T37" s="16">
        <v>2.7230782100000002</v>
      </c>
      <c r="AA37">
        <f t="shared" si="1"/>
        <v>34</v>
      </c>
      <c r="AB37" s="16">
        <v>1.0327</v>
      </c>
      <c r="AC37" s="16">
        <v>6.8872999999999998</v>
      </c>
      <c r="AD37" s="16">
        <v>1.0115419999999999</v>
      </c>
      <c r="AE37" s="16">
        <v>0.87925019999999998</v>
      </c>
      <c r="AF37" s="16">
        <v>1.0267280000000001</v>
      </c>
      <c r="AG37" s="16">
        <v>0.89667289999999999</v>
      </c>
      <c r="AH37" s="16">
        <v>1.7449888600000001</v>
      </c>
      <c r="AI37" s="16">
        <v>1.42604358</v>
      </c>
      <c r="AJ37" s="16">
        <v>1.2993913100000001</v>
      </c>
      <c r="AK37" s="16">
        <v>1.5151299899999999</v>
      </c>
      <c r="AL37" s="16">
        <v>1.92272014</v>
      </c>
      <c r="AM37" s="16">
        <v>2.1668521100000002</v>
      </c>
      <c r="AN37" s="16">
        <v>2.0802400400000001</v>
      </c>
      <c r="AO37" s="16">
        <v>2.1152783899999998</v>
      </c>
      <c r="AP37" s="16">
        <v>1.2739631899999999</v>
      </c>
      <c r="AQ37" s="16">
        <v>1.9404516199999999</v>
      </c>
      <c r="AR37" s="16">
        <v>1.6840783800000001</v>
      </c>
      <c r="AS37" s="16">
        <v>1.94755083</v>
      </c>
    </row>
    <row r="38" spans="2:45" x14ac:dyDescent="0.25">
      <c r="B38">
        <f t="shared" si="0"/>
        <v>35</v>
      </c>
      <c r="C38" s="16">
        <v>1.5262</v>
      </c>
      <c r="D38" s="16">
        <v>6.8845999999999998</v>
      </c>
      <c r="E38" s="16">
        <v>1.4904440000000001</v>
      </c>
      <c r="F38" s="16">
        <v>1.40689</v>
      </c>
      <c r="G38" s="16">
        <v>1.50352</v>
      </c>
      <c r="H38" s="16">
        <v>1.432777</v>
      </c>
      <c r="I38" s="16">
        <v>2.2276454800000001</v>
      </c>
      <c r="J38" s="16">
        <v>2.0053215099999999</v>
      </c>
      <c r="K38" s="16">
        <v>1.9147119399999999</v>
      </c>
      <c r="L38" s="16">
        <v>2.0119301799999998</v>
      </c>
      <c r="M38" s="16">
        <v>2.6882735000000002</v>
      </c>
      <c r="N38" s="16">
        <v>3.0279657599999998</v>
      </c>
      <c r="O38" s="16">
        <v>2.79358072</v>
      </c>
      <c r="P38" s="16">
        <v>2.8025534200000002</v>
      </c>
      <c r="Q38" s="16">
        <v>1.9417498399999999</v>
      </c>
      <c r="R38" s="16">
        <v>2.8098308900000002</v>
      </c>
      <c r="S38" s="16">
        <v>2.8710241299999999</v>
      </c>
      <c r="T38" s="16">
        <v>2.73751415</v>
      </c>
      <c r="AA38">
        <f t="shared" si="1"/>
        <v>35</v>
      </c>
      <c r="AB38" s="16">
        <v>1.0232000000000001</v>
      </c>
      <c r="AC38" s="16">
        <v>6.8871000000000002</v>
      </c>
      <c r="AD38" s="16">
        <v>0.98780069999999998</v>
      </c>
      <c r="AE38" s="16">
        <v>0.86484660000000002</v>
      </c>
      <c r="AF38" s="16">
        <v>1.0084789999999999</v>
      </c>
      <c r="AG38" s="16">
        <v>0.88313989999999998</v>
      </c>
      <c r="AH38" s="16">
        <v>1.7313310200000001</v>
      </c>
      <c r="AI38" s="16">
        <v>1.4042935599999999</v>
      </c>
      <c r="AJ38" s="16">
        <v>1.26939527</v>
      </c>
      <c r="AK38" s="16">
        <v>1.4957834800000001</v>
      </c>
      <c r="AL38" s="16">
        <v>1.9038336499999999</v>
      </c>
      <c r="AM38" s="16">
        <v>2.1378318100000002</v>
      </c>
      <c r="AN38" s="16">
        <v>2.0486576799999998</v>
      </c>
      <c r="AO38" s="16">
        <v>2.10393527</v>
      </c>
      <c r="AP38" s="16">
        <v>1.2666321700000001</v>
      </c>
      <c r="AQ38" s="16">
        <v>1.9128282000000001</v>
      </c>
      <c r="AR38" s="16">
        <v>1.66563551</v>
      </c>
      <c r="AS38" s="16">
        <v>1.9204194000000001</v>
      </c>
    </row>
    <row r="39" spans="2:45" x14ac:dyDescent="0.25">
      <c r="B39">
        <f t="shared" si="0"/>
        <v>36</v>
      </c>
      <c r="C39" s="16">
        <v>1.5374000000000001</v>
      </c>
      <c r="D39" s="16">
        <v>6.8851000000000004</v>
      </c>
      <c r="E39" s="16">
        <v>1.491363</v>
      </c>
      <c r="F39" s="16">
        <v>1.3897520000000001</v>
      </c>
      <c r="G39" s="16">
        <v>1.5556410000000001</v>
      </c>
      <c r="H39" s="16">
        <v>1.4515389999999999</v>
      </c>
      <c r="I39" s="16">
        <v>2.18446571</v>
      </c>
      <c r="J39" s="16">
        <v>1.9615670300000001</v>
      </c>
      <c r="K39" s="16">
        <v>1.87435453</v>
      </c>
      <c r="L39" s="16">
        <v>2.00436148</v>
      </c>
      <c r="M39" s="16">
        <v>2.7792280200000001</v>
      </c>
      <c r="N39" s="16">
        <v>3.0241422400000002</v>
      </c>
      <c r="O39" s="16">
        <v>2.8349766000000001</v>
      </c>
      <c r="P39" s="16">
        <v>3.0388875</v>
      </c>
      <c r="Q39" s="16">
        <v>1.96358481</v>
      </c>
      <c r="R39" s="16">
        <v>2.7401369999999998</v>
      </c>
      <c r="S39" s="16">
        <v>2.88622289</v>
      </c>
      <c r="T39" s="16">
        <v>2.7726897300000002</v>
      </c>
      <c r="AA39">
        <f t="shared" si="1"/>
        <v>36</v>
      </c>
      <c r="AB39" s="16">
        <v>1.0054000000000001</v>
      </c>
      <c r="AC39" s="16">
        <v>6.8853999999999997</v>
      </c>
      <c r="AD39" s="16">
        <v>0.96777729999999995</v>
      </c>
      <c r="AE39" s="16">
        <v>0.84934880000000001</v>
      </c>
      <c r="AF39" s="16">
        <v>0.99574030000000002</v>
      </c>
      <c r="AG39" s="16">
        <v>0.86479200000000001</v>
      </c>
      <c r="AH39" s="16">
        <v>1.70367972</v>
      </c>
      <c r="AI39" s="16">
        <v>1.38392439</v>
      </c>
      <c r="AJ39" s="16">
        <v>1.2594201599999999</v>
      </c>
      <c r="AK39" s="16">
        <v>1.47275365</v>
      </c>
      <c r="AL39" s="16">
        <v>1.87170974</v>
      </c>
      <c r="AM39" s="16">
        <v>2.11810711</v>
      </c>
      <c r="AN39" s="16">
        <v>2.0362913200000001</v>
      </c>
      <c r="AO39" s="16">
        <v>2.06834878</v>
      </c>
      <c r="AP39" s="16">
        <v>1.2445778700000001</v>
      </c>
      <c r="AQ39" s="16">
        <v>1.89843702</v>
      </c>
      <c r="AR39" s="16">
        <v>1.64877933</v>
      </c>
      <c r="AS39" s="16">
        <v>1.8912592100000001</v>
      </c>
    </row>
    <row r="40" spans="2:45" x14ac:dyDescent="0.25">
      <c r="B40">
        <f t="shared" si="0"/>
        <v>37</v>
      </c>
      <c r="C40" s="16">
        <v>1.5408999999999999</v>
      </c>
      <c r="D40" s="16">
        <v>6.8868999999999998</v>
      </c>
      <c r="E40" s="16">
        <v>1.4653750000000001</v>
      </c>
      <c r="F40" s="16">
        <v>1.4074</v>
      </c>
      <c r="G40" s="16">
        <v>1.560565</v>
      </c>
      <c r="H40" s="16">
        <v>1.405527</v>
      </c>
      <c r="I40" s="16">
        <v>2.1897539799999999</v>
      </c>
      <c r="J40" s="16">
        <v>1.91410003</v>
      </c>
      <c r="K40" s="16">
        <v>1.8410891</v>
      </c>
      <c r="L40" s="16">
        <v>2.0153665699999999</v>
      </c>
      <c r="M40" s="16">
        <v>2.8457138899999999</v>
      </c>
      <c r="N40" s="16">
        <v>3.0270049700000001</v>
      </c>
      <c r="O40" s="16">
        <v>2.7519631200000001</v>
      </c>
      <c r="P40" s="16">
        <v>2.8543285300000001</v>
      </c>
      <c r="Q40" s="16">
        <v>1.9447410300000001</v>
      </c>
      <c r="R40" s="16">
        <v>2.7767670999999998</v>
      </c>
      <c r="S40" s="16">
        <v>2.9243777199999998</v>
      </c>
      <c r="T40" s="16">
        <v>2.7246192699999998</v>
      </c>
      <c r="AA40">
        <f t="shared" si="1"/>
        <v>37</v>
      </c>
      <c r="AB40" s="16">
        <v>0.99319000000000002</v>
      </c>
      <c r="AC40" s="16">
        <v>6.8864999999999998</v>
      </c>
      <c r="AD40" s="16">
        <v>0.96221999999999996</v>
      </c>
      <c r="AE40" s="16">
        <v>0.83304630000000002</v>
      </c>
      <c r="AF40" s="16">
        <v>0.97621809999999998</v>
      </c>
      <c r="AG40" s="16">
        <v>0.84531809999999996</v>
      </c>
      <c r="AH40" s="16">
        <v>1.68432589</v>
      </c>
      <c r="AI40" s="16">
        <v>1.3661721099999999</v>
      </c>
      <c r="AJ40" s="16">
        <v>1.2340622400000001</v>
      </c>
      <c r="AK40" s="16">
        <v>1.4515896100000001</v>
      </c>
      <c r="AL40" s="16">
        <v>1.8375898500000001</v>
      </c>
      <c r="AM40" s="16">
        <v>2.0939142099999999</v>
      </c>
      <c r="AN40" s="16">
        <v>2.0005637900000002</v>
      </c>
      <c r="AO40" s="16">
        <v>2.0450076699999999</v>
      </c>
      <c r="AP40" s="16">
        <v>1.2396711199999999</v>
      </c>
      <c r="AQ40" s="16">
        <v>1.86659755</v>
      </c>
      <c r="AR40" s="16">
        <v>1.6276888300000001</v>
      </c>
      <c r="AS40" s="16">
        <v>1.8792685200000001</v>
      </c>
    </row>
    <row r="41" spans="2:45" x14ac:dyDescent="0.25">
      <c r="B41">
        <f t="shared" si="0"/>
        <v>38</v>
      </c>
      <c r="C41" s="16">
        <v>1.5414000000000001</v>
      </c>
      <c r="D41" s="16">
        <v>6.8860999999999999</v>
      </c>
      <c r="E41" s="16">
        <v>1.509897</v>
      </c>
      <c r="F41" s="16">
        <v>1.388136</v>
      </c>
      <c r="G41" s="16">
        <v>1.511131</v>
      </c>
      <c r="H41" s="16">
        <v>1.416712</v>
      </c>
      <c r="I41" s="16">
        <v>2.1456062999999999</v>
      </c>
      <c r="J41" s="16">
        <v>1.91510633</v>
      </c>
      <c r="K41" s="16">
        <v>1.85068945</v>
      </c>
      <c r="L41" s="16">
        <v>1.97923381</v>
      </c>
      <c r="M41" s="16">
        <v>2.6173886799999999</v>
      </c>
      <c r="N41" s="16">
        <v>3.0558762000000002</v>
      </c>
      <c r="O41" s="16">
        <v>2.7054560200000002</v>
      </c>
      <c r="P41" s="16">
        <v>2.7306921399999999</v>
      </c>
      <c r="Q41" s="16">
        <v>1.91533753</v>
      </c>
      <c r="R41" s="16">
        <v>2.7058089999999999</v>
      </c>
      <c r="S41" s="16">
        <v>2.82863708</v>
      </c>
      <c r="T41" s="16">
        <v>2.6711175599999999</v>
      </c>
      <c r="AA41">
        <f t="shared" si="1"/>
        <v>38</v>
      </c>
      <c r="AB41" s="16">
        <v>0.97241</v>
      </c>
      <c r="AC41" s="16">
        <v>6.8864999999999998</v>
      </c>
      <c r="AD41" s="16">
        <v>0.94890929999999996</v>
      </c>
      <c r="AE41" s="16">
        <v>0.82249340000000004</v>
      </c>
      <c r="AF41" s="16">
        <v>0.95922090000000004</v>
      </c>
      <c r="AG41" s="16">
        <v>0.83642079999999996</v>
      </c>
      <c r="AH41" s="16">
        <v>1.6729304899999999</v>
      </c>
      <c r="AI41" s="16">
        <v>1.3431274600000001</v>
      </c>
      <c r="AJ41" s="16">
        <v>1.2217239900000001</v>
      </c>
      <c r="AK41" s="16">
        <v>1.44400416</v>
      </c>
      <c r="AL41" s="16">
        <v>1.8274155700000001</v>
      </c>
      <c r="AM41" s="16">
        <v>2.0770796300000001</v>
      </c>
      <c r="AN41" s="16">
        <v>1.9871375899999999</v>
      </c>
      <c r="AO41" s="16">
        <v>2.0368962100000001</v>
      </c>
      <c r="AP41" s="16">
        <v>1.2224068299999999</v>
      </c>
      <c r="AQ41" s="16">
        <v>1.83695176</v>
      </c>
      <c r="AR41" s="16">
        <v>1.6076133500000001</v>
      </c>
      <c r="AS41" s="16">
        <v>1.8684269</v>
      </c>
    </row>
    <row r="42" spans="2:45" x14ac:dyDescent="0.25">
      <c r="B42">
        <f t="shared" si="0"/>
        <v>39</v>
      </c>
      <c r="C42" s="16">
        <v>1.4975000000000001</v>
      </c>
      <c r="D42" s="16">
        <v>6.8882000000000003</v>
      </c>
      <c r="E42" s="16">
        <v>1.476577</v>
      </c>
      <c r="F42" s="16">
        <v>1.355402</v>
      </c>
      <c r="G42" s="16">
        <v>1.482756</v>
      </c>
      <c r="H42" s="16">
        <v>1.414954</v>
      </c>
      <c r="I42" s="16">
        <v>2.2046891099999999</v>
      </c>
      <c r="J42" s="16">
        <v>1.90740099</v>
      </c>
      <c r="K42" s="16">
        <v>1.83342151</v>
      </c>
      <c r="L42" s="16">
        <v>1.98999719</v>
      </c>
      <c r="M42" s="16">
        <v>2.72462977</v>
      </c>
      <c r="N42" s="16">
        <v>2.9491866400000002</v>
      </c>
      <c r="O42" s="16">
        <v>2.7065567800000001</v>
      </c>
      <c r="P42" s="16">
        <v>2.75370355</v>
      </c>
      <c r="Q42" s="16">
        <v>1.95657663</v>
      </c>
      <c r="R42" s="16">
        <v>2.6924948400000002</v>
      </c>
      <c r="S42" s="16">
        <v>2.8164544899999999</v>
      </c>
      <c r="T42" s="16">
        <v>2.6126149399999998</v>
      </c>
      <c r="AA42">
        <f t="shared" si="1"/>
        <v>39</v>
      </c>
      <c r="AB42" s="16">
        <v>0.96077999999999997</v>
      </c>
      <c r="AC42" s="16">
        <v>6.8856999999999999</v>
      </c>
      <c r="AD42" s="16">
        <v>0.93312709999999999</v>
      </c>
      <c r="AE42" s="16">
        <v>0.80876060000000005</v>
      </c>
      <c r="AF42" s="16">
        <v>0.94545599999999996</v>
      </c>
      <c r="AG42" s="16">
        <v>0.82708380000000004</v>
      </c>
      <c r="AH42" s="16">
        <v>1.65146674</v>
      </c>
      <c r="AI42" s="16">
        <v>1.33735088</v>
      </c>
      <c r="AJ42" s="16">
        <v>1.2098669099999999</v>
      </c>
      <c r="AK42" s="16">
        <v>1.4176275599999999</v>
      </c>
      <c r="AL42" s="16">
        <v>1.81681505</v>
      </c>
      <c r="AM42" s="16">
        <v>2.0629446499999999</v>
      </c>
      <c r="AN42" s="16">
        <v>1.95878291</v>
      </c>
      <c r="AO42" s="16">
        <v>2.0154157100000001</v>
      </c>
      <c r="AP42" s="16">
        <v>1.2044547000000001</v>
      </c>
      <c r="AQ42" s="16">
        <v>1.8084271999999999</v>
      </c>
      <c r="AR42" s="16">
        <v>1.5877606</v>
      </c>
      <c r="AS42" s="16">
        <v>1.82605127</v>
      </c>
    </row>
    <row r="43" spans="2:45" x14ac:dyDescent="0.25">
      <c r="B43">
        <f t="shared" si="0"/>
        <v>40</v>
      </c>
      <c r="C43" s="16">
        <v>1.5016</v>
      </c>
      <c r="D43" s="16">
        <v>6.8864000000000001</v>
      </c>
      <c r="E43" s="16">
        <v>1.4500010000000001</v>
      </c>
      <c r="F43" s="16">
        <v>1.4347190000000001</v>
      </c>
      <c r="G43" s="16">
        <v>1.4976959999999999</v>
      </c>
      <c r="H43" s="16">
        <v>1.4202459999999999</v>
      </c>
      <c r="I43" s="16">
        <v>2.1524182500000002</v>
      </c>
      <c r="J43" s="16">
        <v>1.9257353699999999</v>
      </c>
      <c r="K43" s="16">
        <v>1.85226348</v>
      </c>
      <c r="L43" s="16">
        <v>1.93996423</v>
      </c>
      <c r="M43" s="16">
        <v>2.6479839100000002</v>
      </c>
      <c r="N43" s="16">
        <v>2.9837484700000001</v>
      </c>
      <c r="O43" s="16">
        <v>2.6433380500000001</v>
      </c>
      <c r="P43" s="16">
        <v>2.64933876</v>
      </c>
      <c r="Q43" s="16">
        <v>1.9596974199999999</v>
      </c>
      <c r="R43" s="16">
        <v>2.78309031</v>
      </c>
      <c r="S43" s="16">
        <v>2.8831208099999999</v>
      </c>
      <c r="T43" s="16">
        <v>2.6107583000000001</v>
      </c>
      <c r="AA43">
        <f t="shared" si="1"/>
        <v>40</v>
      </c>
      <c r="AB43" s="16">
        <v>0.94588000000000005</v>
      </c>
      <c r="AC43" s="16">
        <v>6.8865999999999996</v>
      </c>
      <c r="AD43" s="16">
        <v>0.91737060000000004</v>
      </c>
      <c r="AE43" s="16">
        <v>0.79671829999999999</v>
      </c>
      <c r="AF43" s="16">
        <v>0.93471369999999998</v>
      </c>
      <c r="AG43" s="16">
        <v>0.80663019999999996</v>
      </c>
      <c r="AH43" s="16">
        <v>1.63467403</v>
      </c>
      <c r="AI43" s="16">
        <v>1.3070780500000001</v>
      </c>
      <c r="AJ43" s="16">
        <v>1.19121078</v>
      </c>
      <c r="AK43" s="16">
        <v>1.40125206</v>
      </c>
      <c r="AL43" s="16">
        <v>1.78370494</v>
      </c>
      <c r="AM43" s="16">
        <v>2.0241000900000001</v>
      </c>
      <c r="AN43" s="16">
        <v>1.9369287100000001</v>
      </c>
      <c r="AO43" s="16">
        <v>1.98451168</v>
      </c>
      <c r="AP43" s="16">
        <v>1.2040708499999999</v>
      </c>
      <c r="AQ43" s="16">
        <v>1.80690697</v>
      </c>
      <c r="AR43" s="16">
        <v>1.5760357899999999</v>
      </c>
      <c r="AS43" s="16">
        <v>1.8149725800000001</v>
      </c>
    </row>
    <row r="44" spans="2:45" x14ac:dyDescent="0.25">
      <c r="B44">
        <f t="shared" si="0"/>
        <v>41</v>
      </c>
      <c r="C44" s="16">
        <v>1.5345</v>
      </c>
      <c r="D44" s="16">
        <v>6.8844000000000003</v>
      </c>
      <c r="E44" s="16">
        <v>1.487751</v>
      </c>
      <c r="F44" s="16">
        <v>1.371154</v>
      </c>
      <c r="G44" s="16">
        <v>1.517552</v>
      </c>
      <c r="H44" s="16">
        <v>1.397362</v>
      </c>
      <c r="I44" s="16">
        <v>2.1786595700000002</v>
      </c>
      <c r="J44" s="16">
        <v>1.9101741699999999</v>
      </c>
      <c r="K44" s="16">
        <v>1.79752673</v>
      </c>
      <c r="L44" s="16">
        <v>1.94949368</v>
      </c>
      <c r="M44" s="16">
        <v>2.6941133499999999</v>
      </c>
      <c r="N44" s="16">
        <v>2.9247471300000001</v>
      </c>
      <c r="O44" s="16">
        <v>2.80037308</v>
      </c>
      <c r="P44" s="16">
        <v>2.6997887500000002</v>
      </c>
      <c r="Q44" s="16">
        <v>1.8960558199999999</v>
      </c>
      <c r="R44" s="16">
        <v>2.7838209200000001</v>
      </c>
      <c r="S44" s="16">
        <v>2.8353033299999999</v>
      </c>
      <c r="T44" s="16">
        <v>2.7124711600000002</v>
      </c>
      <c r="AA44">
        <f t="shared" si="1"/>
        <v>41</v>
      </c>
      <c r="AB44" s="16">
        <v>0.93328</v>
      </c>
      <c r="AC44" s="16">
        <v>6.8871000000000002</v>
      </c>
      <c r="AD44" s="16">
        <v>0.90636799999999995</v>
      </c>
      <c r="AE44" s="16">
        <v>0.78973150000000003</v>
      </c>
      <c r="AF44" s="16">
        <v>0.92690030000000001</v>
      </c>
      <c r="AG44" s="16">
        <v>0.79714629999999997</v>
      </c>
      <c r="AH44" s="16">
        <v>1.6193301600000001</v>
      </c>
      <c r="AI44" s="16">
        <v>1.29524755</v>
      </c>
      <c r="AJ44" s="16">
        <v>1.1675146199999999</v>
      </c>
      <c r="AK44" s="16">
        <v>1.38934589</v>
      </c>
      <c r="AL44" s="16">
        <v>1.77705253</v>
      </c>
      <c r="AM44" s="16">
        <v>1.99184739</v>
      </c>
      <c r="AN44" s="16">
        <v>1.9206818400000001</v>
      </c>
      <c r="AO44" s="16">
        <v>1.96236974</v>
      </c>
      <c r="AP44" s="16">
        <v>1.17940479</v>
      </c>
      <c r="AQ44" s="16">
        <v>1.7831365400000001</v>
      </c>
      <c r="AR44" s="16">
        <v>1.5675374799999999</v>
      </c>
      <c r="AS44" s="16">
        <v>1.7873744600000001</v>
      </c>
    </row>
    <row r="45" spans="2:45" x14ac:dyDescent="0.25">
      <c r="B45">
        <f t="shared" si="0"/>
        <v>42</v>
      </c>
      <c r="C45" s="16">
        <v>1.4874000000000001</v>
      </c>
      <c r="D45" s="16">
        <v>6.8841000000000001</v>
      </c>
      <c r="E45" s="16">
        <v>1.4319919999999999</v>
      </c>
      <c r="F45" s="16">
        <v>1.383907</v>
      </c>
      <c r="G45" s="16">
        <v>1.478928</v>
      </c>
      <c r="H45" s="16">
        <v>1.416123</v>
      </c>
      <c r="I45" s="16">
        <v>2.1399074900000001</v>
      </c>
      <c r="J45" s="16">
        <v>1.8814851399999999</v>
      </c>
      <c r="K45" s="16">
        <v>1.78892428</v>
      </c>
      <c r="L45" s="16">
        <v>1.90703669</v>
      </c>
      <c r="M45" s="16">
        <v>2.7792039800000001</v>
      </c>
      <c r="N45" s="16">
        <v>3.02819262</v>
      </c>
      <c r="O45" s="16">
        <v>2.7856979599999998</v>
      </c>
      <c r="P45" s="16">
        <v>2.69007051</v>
      </c>
      <c r="Q45" s="16">
        <v>1.93232581</v>
      </c>
      <c r="R45" s="16">
        <v>2.72668979</v>
      </c>
      <c r="S45" s="16">
        <v>2.8719794200000002</v>
      </c>
      <c r="T45" s="16">
        <v>2.6310410000000002</v>
      </c>
      <c r="AA45">
        <f t="shared" si="1"/>
        <v>42</v>
      </c>
      <c r="AB45" s="16">
        <v>0.91359999999999997</v>
      </c>
      <c r="AC45" s="16">
        <v>6.8860999999999999</v>
      </c>
      <c r="AD45" s="16">
        <v>0.89292099999999996</v>
      </c>
      <c r="AE45" s="16">
        <v>0.77531340000000004</v>
      </c>
      <c r="AF45" s="16">
        <v>0.91230800000000001</v>
      </c>
      <c r="AG45" s="16">
        <v>0.78930670000000003</v>
      </c>
      <c r="AH45" s="16">
        <v>1.6056056299999999</v>
      </c>
      <c r="AI45" s="16">
        <v>1.2847148399999999</v>
      </c>
      <c r="AJ45" s="16">
        <v>1.16296103</v>
      </c>
      <c r="AK45" s="16">
        <v>1.37151325</v>
      </c>
      <c r="AL45" s="16">
        <v>1.74662585</v>
      </c>
      <c r="AM45" s="16">
        <v>1.98166624</v>
      </c>
      <c r="AN45" s="16">
        <v>1.9101765500000001</v>
      </c>
      <c r="AO45" s="16">
        <v>1.94168859</v>
      </c>
      <c r="AP45" s="16">
        <v>1.16608098</v>
      </c>
      <c r="AQ45" s="16">
        <v>1.7637947599999999</v>
      </c>
      <c r="AR45" s="16">
        <v>1.5588900400000001</v>
      </c>
      <c r="AS45" s="16">
        <v>1.7735462799999999</v>
      </c>
    </row>
    <row r="46" spans="2:45" x14ac:dyDescent="0.25">
      <c r="B46">
        <f t="shared" si="0"/>
        <v>43</v>
      </c>
      <c r="C46" s="16">
        <v>1.4798</v>
      </c>
      <c r="D46" s="16">
        <v>6.8857999999999997</v>
      </c>
      <c r="E46" s="16">
        <v>1.472888</v>
      </c>
      <c r="F46" s="16">
        <v>1.361931</v>
      </c>
      <c r="G46" s="16">
        <v>1.4996609999999999</v>
      </c>
      <c r="H46" s="16">
        <v>1.385553</v>
      </c>
      <c r="I46" s="16">
        <v>2.1548421800000002</v>
      </c>
      <c r="J46" s="16">
        <v>1.8917238999999999</v>
      </c>
      <c r="K46" s="16">
        <v>1.80789179</v>
      </c>
      <c r="L46" s="16">
        <v>1.94698035</v>
      </c>
      <c r="M46" s="16">
        <v>2.6365609600000002</v>
      </c>
      <c r="N46" s="16">
        <v>2.9578972700000001</v>
      </c>
      <c r="O46" s="16">
        <v>2.8602170099999999</v>
      </c>
      <c r="P46" s="16">
        <v>2.72352105</v>
      </c>
      <c r="Q46" s="16">
        <v>1.90725185</v>
      </c>
      <c r="R46" s="16">
        <v>2.7061014499999998</v>
      </c>
      <c r="S46" s="16">
        <v>2.81387674</v>
      </c>
      <c r="T46" s="16">
        <v>2.6474473600000001</v>
      </c>
      <c r="AA46">
        <f t="shared" si="1"/>
        <v>43</v>
      </c>
      <c r="AB46" s="16">
        <v>0.90358000000000005</v>
      </c>
      <c r="AC46" s="16">
        <v>6.8875000000000002</v>
      </c>
      <c r="AD46" s="16">
        <v>0.87895129999999999</v>
      </c>
      <c r="AE46" s="16">
        <v>0.76166120000000004</v>
      </c>
      <c r="AF46" s="16">
        <v>0.89835949999999998</v>
      </c>
      <c r="AG46" s="16">
        <v>0.78039170000000002</v>
      </c>
      <c r="AH46" s="16">
        <v>1.5822993299999999</v>
      </c>
      <c r="AI46" s="16">
        <v>1.26640905</v>
      </c>
      <c r="AJ46" s="16">
        <v>1.14386195</v>
      </c>
      <c r="AK46" s="16">
        <v>1.34880198</v>
      </c>
      <c r="AL46" s="16">
        <v>1.7504528500000001</v>
      </c>
      <c r="AM46" s="16">
        <v>1.9603577299999999</v>
      </c>
      <c r="AN46" s="16">
        <v>1.91263396</v>
      </c>
      <c r="AO46" s="16">
        <v>1.9122575900000001</v>
      </c>
      <c r="AP46" s="16">
        <v>1.1619901800000001</v>
      </c>
      <c r="AQ46" s="16">
        <v>1.7420078699999999</v>
      </c>
      <c r="AR46" s="16">
        <v>1.51388335</v>
      </c>
      <c r="AS46" s="16">
        <v>1.7628843599999999</v>
      </c>
    </row>
    <row r="47" spans="2:45" x14ac:dyDescent="0.25">
      <c r="B47">
        <f t="shared" si="0"/>
        <v>44</v>
      </c>
      <c r="C47" s="16">
        <v>1.4695</v>
      </c>
      <c r="D47" s="16">
        <v>6.8856000000000002</v>
      </c>
      <c r="E47" s="16">
        <v>1.457362</v>
      </c>
      <c r="F47" s="16">
        <v>1.3547899999999999</v>
      </c>
      <c r="G47" s="16">
        <v>1.468666</v>
      </c>
      <c r="H47" s="16">
        <v>1.38161</v>
      </c>
      <c r="I47" s="16">
        <v>2.1700302599999999</v>
      </c>
      <c r="J47" s="16">
        <v>1.84282893</v>
      </c>
      <c r="K47" s="16">
        <v>1.77273079</v>
      </c>
      <c r="L47" s="16">
        <v>1.91037156</v>
      </c>
      <c r="M47" s="16">
        <v>2.6106887699999999</v>
      </c>
      <c r="N47" s="16">
        <v>2.9832992200000001</v>
      </c>
      <c r="O47" s="16">
        <v>2.6894848699999998</v>
      </c>
      <c r="P47" s="16">
        <v>2.72558122</v>
      </c>
      <c r="Q47" s="16">
        <v>1.9223104600000001</v>
      </c>
      <c r="R47" s="16">
        <v>2.6613925300000001</v>
      </c>
      <c r="S47" s="16">
        <v>2.8340545499999998</v>
      </c>
      <c r="T47" s="16">
        <v>2.6065679300000002</v>
      </c>
      <c r="AA47">
        <f t="shared" si="1"/>
        <v>44</v>
      </c>
      <c r="AB47" s="16">
        <v>0.89648000000000005</v>
      </c>
      <c r="AC47" s="16">
        <v>6.8868999999999998</v>
      </c>
      <c r="AD47" s="16">
        <v>0.86420920000000001</v>
      </c>
      <c r="AE47" s="16">
        <v>0.75944199999999995</v>
      </c>
      <c r="AF47" s="16">
        <v>0.88694139999999999</v>
      </c>
      <c r="AG47" s="16">
        <v>0.76690899999999995</v>
      </c>
      <c r="AH47" s="16">
        <v>1.57461147</v>
      </c>
      <c r="AI47" s="16">
        <v>1.26146544</v>
      </c>
      <c r="AJ47" s="16">
        <v>1.13852384</v>
      </c>
      <c r="AK47" s="16">
        <v>1.3359097799999999</v>
      </c>
      <c r="AL47" s="16">
        <v>1.7155607100000001</v>
      </c>
      <c r="AM47" s="16">
        <v>1.9450215200000001</v>
      </c>
      <c r="AN47" s="16">
        <v>1.88211236</v>
      </c>
      <c r="AO47" s="16">
        <v>1.9170105900000001</v>
      </c>
      <c r="AP47" s="16">
        <v>1.1497097300000001</v>
      </c>
      <c r="AQ47" s="16">
        <v>1.7242539699999999</v>
      </c>
      <c r="AR47" s="16">
        <v>1.52691391</v>
      </c>
      <c r="AS47" s="16">
        <v>1.74202184</v>
      </c>
    </row>
    <row r="48" spans="2:45" x14ac:dyDescent="0.25">
      <c r="B48">
        <f t="shared" si="0"/>
        <v>45</v>
      </c>
      <c r="C48" s="16">
        <v>1.4754</v>
      </c>
      <c r="D48" s="16">
        <v>6.8857999999999997</v>
      </c>
      <c r="E48" s="16">
        <v>1.4390000000000001</v>
      </c>
      <c r="F48" s="16">
        <v>1.379472</v>
      </c>
      <c r="G48" s="16">
        <v>1.452561</v>
      </c>
      <c r="H48" s="16">
        <v>1.379629</v>
      </c>
      <c r="I48" s="16">
        <v>2.1243307499999999</v>
      </c>
      <c r="J48" s="16">
        <v>1.84683463</v>
      </c>
      <c r="K48" s="16">
        <v>1.78224095</v>
      </c>
      <c r="L48" s="16">
        <v>1.92051719</v>
      </c>
      <c r="M48" s="16">
        <v>2.6518837199999998</v>
      </c>
      <c r="N48" s="16">
        <v>3.0152109299999998</v>
      </c>
      <c r="O48" s="16">
        <v>2.6112350200000001</v>
      </c>
      <c r="P48" s="16">
        <v>2.7226976700000001</v>
      </c>
      <c r="Q48" s="16">
        <v>1.87120533</v>
      </c>
      <c r="R48" s="16">
        <v>2.68692149</v>
      </c>
      <c r="S48" s="16">
        <v>2.8289591299999999</v>
      </c>
      <c r="T48" s="16">
        <v>2.6444387300000001</v>
      </c>
      <c r="AA48">
        <f t="shared" si="1"/>
        <v>45</v>
      </c>
      <c r="AB48" s="16">
        <v>0.87624999999999997</v>
      </c>
      <c r="AC48" s="16">
        <v>6.8864999999999998</v>
      </c>
      <c r="AD48" s="16">
        <v>0.86095480000000002</v>
      </c>
      <c r="AE48" s="16">
        <v>0.74954829999999995</v>
      </c>
      <c r="AF48" s="16">
        <v>0.87648859999999995</v>
      </c>
      <c r="AG48" s="16">
        <v>0.75634429999999997</v>
      </c>
      <c r="AH48" s="16">
        <v>1.5673894799999999</v>
      </c>
      <c r="AI48" s="16">
        <v>1.2390197199999999</v>
      </c>
      <c r="AJ48" s="16">
        <v>1.10998047</v>
      </c>
      <c r="AK48" s="16">
        <v>1.32974967</v>
      </c>
      <c r="AL48" s="16">
        <v>1.6972207500000001</v>
      </c>
      <c r="AM48" s="16">
        <v>1.9266793799999999</v>
      </c>
      <c r="AN48" s="16">
        <v>1.8579613100000001</v>
      </c>
      <c r="AO48" s="16">
        <v>1.8840691899999999</v>
      </c>
      <c r="AP48" s="16">
        <v>1.14528484</v>
      </c>
      <c r="AQ48" s="16">
        <v>1.71834256</v>
      </c>
      <c r="AR48" s="16">
        <v>1.4980943799999999</v>
      </c>
      <c r="AS48" s="16">
        <v>1.70942018</v>
      </c>
    </row>
    <row r="49" spans="2:45" x14ac:dyDescent="0.25">
      <c r="B49">
        <f t="shared" si="0"/>
        <v>46</v>
      </c>
      <c r="C49" s="16">
        <v>1.4542999999999999</v>
      </c>
      <c r="D49" s="16">
        <v>6.8871000000000002</v>
      </c>
      <c r="E49" s="16">
        <v>1.422067</v>
      </c>
      <c r="F49" s="16">
        <v>1.37635</v>
      </c>
      <c r="G49" s="16">
        <v>1.4493149999999999</v>
      </c>
      <c r="H49" s="16">
        <v>1.3593459999999999</v>
      </c>
      <c r="I49" s="16">
        <v>2.1558090000000001</v>
      </c>
      <c r="J49" s="16">
        <v>1.8307007</v>
      </c>
      <c r="K49" s="16">
        <v>1.7830055300000001</v>
      </c>
      <c r="L49" s="16">
        <v>1.89155849</v>
      </c>
      <c r="M49" s="16">
        <v>2.5393934200000001</v>
      </c>
      <c r="N49" s="16">
        <v>2.92343325</v>
      </c>
      <c r="O49" s="16">
        <v>2.5504581399999999</v>
      </c>
      <c r="P49" s="16">
        <v>2.6896662099999999</v>
      </c>
      <c r="Q49" s="16">
        <v>1.8771717699999999</v>
      </c>
      <c r="R49" s="16">
        <v>2.6359133300000002</v>
      </c>
      <c r="S49" s="16">
        <v>2.8103807299999999</v>
      </c>
      <c r="T49" s="16">
        <v>2.6624292999999999</v>
      </c>
      <c r="AA49">
        <f t="shared" si="1"/>
        <v>46</v>
      </c>
      <c r="AB49" s="16">
        <v>0.87836999999999998</v>
      </c>
      <c r="AC49" s="16">
        <v>6.8860999999999999</v>
      </c>
      <c r="AD49" s="16">
        <v>0.84846840000000001</v>
      </c>
      <c r="AE49" s="16">
        <v>0.73256200000000005</v>
      </c>
      <c r="AF49" s="16">
        <v>0.8636083</v>
      </c>
      <c r="AG49" s="16">
        <v>0.74571770000000004</v>
      </c>
      <c r="AH49" s="16">
        <v>1.5464537300000001</v>
      </c>
      <c r="AI49" s="16">
        <v>1.23137517</v>
      </c>
      <c r="AJ49" s="16">
        <v>1.10589052</v>
      </c>
      <c r="AK49" s="16">
        <v>1.3168565800000001</v>
      </c>
      <c r="AL49" s="16">
        <v>1.6961640899999999</v>
      </c>
      <c r="AM49" s="16">
        <v>1.9185218100000001</v>
      </c>
      <c r="AN49" s="16">
        <v>1.8572597099999999</v>
      </c>
      <c r="AO49" s="16">
        <v>1.8803248800000001</v>
      </c>
      <c r="AP49" s="16">
        <v>1.1290966200000001</v>
      </c>
      <c r="AQ49" s="16">
        <v>1.6965280700000001</v>
      </c>
      <c r="AR49" s="16">
        <v>1.49048125</v>
      </c>
      <c r="AS49" s="16">
        <v>1.69690523</v>
      </c>
    </row>
    <row r="50" spans="2:45" x14ac:dyDescent="0.25">
      <c r="B50">
        <f t="shared" si="0"/>
        <v>47</v>
      </c>
      <c r="C50" s="16">
        <v>1.4565999999999999</v>
      </c>
      <c r="D50" s="16">
        <v>6.8845000000000001</v>
      </c>
      <c r="E50" s="16">
        <v>1.440185</v>
      </c>
      <c r="F50" s="16">
        <v>1.3535140000000001</v>
      </c>
      <c r="G50" s="16">
        <v>1.4558340000000001</v>
      </c>
      <c r="H50" s="16">
        <v>1.3547389999999999</v>
      </c>
      <c r="I50" s="16">
        <v>2.1194184900000002</v>
      </c>
      <c r="J50" s="16">
        <v>1.8195236299999999</v>
      </c>
      <c r="K50" s="16">
        <v>1.76623207</v>
      </c>
      <c r="L50" s="16">
        <v>1.8571980800000001</v>
      </c>
      <c r="M50" s="16">
        <v>2.53889765</v>
      </c>
      <c r="N50" s="16">
        <v>2.9291735399999999</v>
      </c>
      <c r="O50" s="16">
        <v>2.63615749</v>
      </c>
      <c r="P50" s="16">
        <v>2.6594837999999998</v>
      </c>
      <c r="Q50" s="16">
        <v>1.9168857500000001</v>
      </c>
      <c r="R50" s="16">
        <v>2.62643374</v>
      </c>
      <c r="S50" s="16">
        <v>2.77759453</v>
      </c>
      <c r="T50" s="16">
        <v>2.5630329700000001</v>
      </c>
      <c r="AA50">
        <f t="shared" si="1"/>
        <v>47</v>
      </c>
      <c r="AB50" s="16">
        <v>0.85919000000000001</v>
      </c>
      <c r="AC50" s="16">
        <v>6.8856999999999999</v>
      </c>
      <c r="AD50" s="16">
        <v>0.84192489999999998</v>
      </c>
      <c r="AE50" s="16">
        <v>0.72615660000000004</v>
      </c>
      <c r="AF50" s="16">
        <v>0.85340170000000004</v>
      </c>
      <c r="AG50" s="16">
        <v>0.73640399999999995</v>
      </c>
      <c r="AH50" s="16">
        <v>1.53628462</v>
      </c>
      <c r="AI50" s="16">
        <v>1.21044672</v>
      </c>
      <c r="AJ50" s="16">
        <v>1.0905923</v>
      </c>
      <c r="AK50" s="16">
        <v>1.3007978600000001</v>
      </c>
      <c r="AL50" s="16">
        <v>1.65925604</v>
      </c>
      <c r="AM50" s="16">
        <v>1.8892883199999999</v>
      </c>
      <c r="AN50" s="16">
        <v>1.8238294500000001</v>
      </c>
      <c r="AO50" s="16">
        <v>1.8617356199999999</v>
      </c>
      <c r="AP50" s="16">
        <v>1.1120368199999999</v>
      </c>
      <c r="AQ50" s="16">
        <v>1.6836939799999999</v>
      </c>
      <c r="AR50" s="16">
        <v>1.4810217800000001</v>
      </c>
      <c r="AS50" s="16">
        <v>1.68365714</v>
      </c>
    </row>
    <row r="51" spans="2:45" x14ac:dyDescent="0.25">
      <c r="B51">
        <f t="shared" si="0"/>
        <v>48</v>
      </c>
      <c r="C51" s="16">
        <v>1.4271</v>
      </c>
      <c r="D51" s="16">
        <v>6.8883999999999999</v>
      </c>
      <c r="E51" s="16">
        <v>1.447433</v>
      </c>
      <c r="F51" s="16">
        <v>1.341275</v>
      </c>
      <c r="G51" s="16">
        <v>1.4195249999999999</v>
      </c>
      <c r="H51" s="16">
        <v>1.3623799999999999</v>
      </c>
      <c r="I51" s="16">
        <v>2.0987901899999999</v>
      </c>
      <c r="J51" s="16">
        <v>1.77124047</v>
      </c>
      <c r="K51" s="16">
        <v>1.7811293500000001</v>
      </c>
      <c r="L51" s="16">
        <v>1.8836204400000001</v>
      </c>
      <c r="M51" s="16">
        <v>2.5293566099999998</v>
      </c>
      <c r="N51" s="16">
        <v>2.9182721300000001</v>
      </c>
      <c r="O51" s="16">
        <v>2.57531847</v>
      </c>
      <c r="P51" s="16">
        <v>2.7809711199999998</v>
      </c>
      <c r="Q51" s="16">
        <v>1.86126327</v>
      </c>
      <c r="R51" s="16">
        <v>2.6516151200000002</v>
      </c>
      <c r="S51" s="16">
        <v>2.7863604899999999</v>
      </c>
      <c r="T51" s="16">
        <v>2.6115385500000001</v>
      </c>
      <c r="AA51">
        <f t="shared" si="1"/>
        <v>48</v>
      </c>
      <c r="AB51" s="16">
        <v>0.84650999999999998</v>
      </c>
      <c r="AC51" s="16">
        <v>6.8864999999999998</v>
      </c>
      <c r="AD51" s="16">
        <v>0.82925550000000003</v>
      </c>
      <c r="AE51" s="16">
        <v>0.72378770000000003</v>
      </c>
      <c r="AF51" s="16">
        <v>0.84680529999999998</v>
      </c>
      <c r="AG51" s="16">
        <v>0.7261727</v>
      </c>
      <c r="AH51" s="16">
        <v>1.51832334</v>
      </c>
      <c r="AI51" s="16">
        <v>1.20310574</v>
      </c>
      <c r="AJ51" s="16">
        <v>1.0849430099999999</v>
      </c>
      <c r="AK51" s="16">
        <v>1.28943107</v>
      </c>
      <c r="AL51" s="16">
        <v>1.6529060900000001</v>
      </c>
      <c r="AM51" s="16">
        <v>1.8714263600000001</v>
      </c>
      <c r="AN51" s="16">
        <v>1.8270941199999999</v>
      </c>
      <c r="AO51" s="16">
        <v>1.8450558699999999</v>
      </c>
      <c r="AP51" s="16">
        <v>1.11092535</v>
      </c>
      <c r="AQ51" s="16">
        <v>1.6643609800000001</v>
      </c>
      <c r="AR51" s="16">
        <v>1.45561293</v>
      </c>
      <c r="AS51" s="16">
        <v>1.6606054800000001</v>
      </c>
    </row>
    <row r="52" spans="2:45" x14ac:dyDescent="0.25">
      <c r="B52">
        <f t="shared" si="0"/>
        <v>49</v>
      </c>
      <c r="C52" s="16">
        <v>1.4342999999999999</v>
      </c>
      <c r="D52" s="16">
        <v>6.8864999999999998</v>
      </c>
      <c r="E52" s="16">
        <v>1.435948</v>
      </c>
      <c r="F52" s="16">
        <v>1.335815</v>
      </c>
      <c r="G52" s="16">
        <v>1.4343539999999999</v>
      </c>
      <c r="H52" s="16">
        <v>1.3754930000000001</v>
      </c>
      <c r="I52" s="16">
        <v>2.0891669500000001</v>
      </c>
      <c r="J52" s="16">
        <v>1.82700357</v>
      </c>
      <c r="K52" s="16">
        <v>1.75319369</v>
      </c>
      <c r="L52" s="16">
        <v>1.8571298899999999</v>
      </c>
      <c r="M52" s="16">
        <v>2.5766715900000001</v>
      </c>
      <c r="N52" s="16">
        <v>2.85026958</v>
      </c>
      <c r="O52" s="16">
        <v>2.72152124</v>
      </c>
      <c r="P52" s="16">
        <v>2.7008311300000001</v>
      </c>
      <c r="Q52" s="16">
        <v>1.89307859</v>
      </c>
      <c r="R52" s="16">
        <v>2.6761056999999999</v>
      </c>
      <c r="S52" s="16">
        <v>2.8284234399999999</v>
      </c>
      <c r="T52" s="16">
        <v>2.6068478399999999</v>
      </c>
      <c r="AA52">
        <f t="shared" si="1"/>
        <v>49</v>
      </c>
      <c r="AB52" s="16">
        <v>0.84652000000000005</v>
      </c>
      <c r="AC52" s="16">
        <v>6.8871000000000002</v>
      </c>
      <c r="AD52" s="16">
        <v>0.81746300000000005</v>
      </c>
      <c r="AE52" s="16">
        <v>0.70572239999999997</v>
      </c>
      <c r="AF52" s="16">
        <v>0.83478050000000004</v>
      </c>
      <c r="AG52" s="16">
        <v>0.72259700000000004</v>
      </c>
      <c r="AH52" s="16">
        <v>1.5147105199999999</v>
      </c>
      <c r="AI52" s="16">
        <v>1.1870189799999999</v>
      </c>
      <c r="AJ52" s="16">
        <v>1.07601003</v>
      </c>
      <c r="AK52" s="16">
        <v>1.2729121400000001</v>
      </c>
      <c r="AL52" s="16">
        <v>1.6295149900000001</v>
      </c>
      <c r="AM52" s="16">
        <v>1.85173202</v>
      </c>
      <c r="AN52" s="16">
        <v>1.8077061699999999</v>
      </c>
      <c r="AO52" s="16">
        <v>1.8488041399999999</v>
      </c>
      <c r="AP52" s="16">
        <v>1.08904037</v>
      </c>
      <c r="AQ52" s="16">
        <v>1.64397273</v>
      </c>
      <c r="AR52" s="16">
        <v>1.4527230600000001</v>
      </c>
      <c r="AS52" s="16">
        <v>1.6494953999999999</v>
      </c>
    </row>
    <row r="53" spans="2:45" x14ac:dyDescent="0.25">
      <c r="B53">
        <f t="shared" si="0"/>
        <v>50</v>
      </c>
      <c r="C53" s="16">
        <v>1.4615</v>
      </c>
      <c r="D53" s="16">
        <v>6.8860000000000001</v>
      </c>
      <c r="E53" s="16">
        <v>1.4363539999999999</v>
      </c>
      <c r="F53" s="16">
        <v>1.326384</v>
      </c>
      <c r="G53" s="16">
        <v>1.449192</v>
      </c>
      <c r="H53" s="16">
        <v>1.369926</v>
      </c>
      <c r="I53" s="16">
        <v>2.0551266300000002</v>
      </c>
      <c r="J53" s="16">
        <v>1.8650253400000001</v>
      </c>
      <c r="K53" s="16">
        <v>1.79339363</v>
      </c>
      <c r="L53" s="16">
        <v>1.8937028300000001</v>
      </c>
      <c r="M53" s="16">
        <v>2.4903464899999999</v>
      </c>
      <c r="N53" s="16">
        <v>2.9214991299999999</v>
      </c>
      <c r="O53" s="16">
        <v>2.5941116800000001</v>
      </c>
      <c r="P53" s="16">
        <v>2.7689591600000001</v>
      </c>
      <c r="Q53" s="16">
        <v>1.85538687</v>
      </c>
      <c r="R53" s="16">
        <v>2.64581278</v>
      </c>
      <c r="S53" s="16">
        <v>2.8049519799999998</v>
      </c>
      <c r="T53" s="16">
        <v>2.5646795500000001</v>
      </c>
      <c r="AA53">
        <f t="shared" si="1"/>
        <v>50</v>
      </c>
      <c r="AB53" s="16">
        <v>0.83347000000000004</v>
      </c>
      <c r="AC53" s="16">
        <v>6.8853999999999997</v>
      </c>
      <c r="AD53" s="16">
        <v>0.80975929999999996</v>
      </c>
      <c r="AE53" s="16">
        <v>0.69696049999999998</v>
      </c>
      <c r="AF53" s="16">
        <v>0.83061079999999998</v>
      </c>
      <c r="AG53" s="16">
        <v>0.71310859999999998</v>
      </c>
      <c r="AH53" s="16">
        <v>1.5026650500000001</v>
      </c>
      <c r="AI53" s="16">
        <v>1.17511005</v>
      </c>
      <c r="AJ53" s="16">
        <v>1.05455239</v>
      </c>
      <c r="AK53" s="16">
        <v>1.2610628399999999</v>
      </c>
      <c r="AL53" s="16">
        <v>1.6161642000000001</v>
      </c>
      <c r="AM53" s="16">
        <v>1.82606179</v>
      </c>
      <c r="AN53" s="16">
        <v>1.7813108600000001</v>
      </c>
      <c r="AO53" s="16">
        <v>1.82172646</v>
      </c>
      <c r="AP53" s="16">
        <v>1.0852378499999999</v>
      </c>
      <c r="AQ53" s="16">
        <v>1.6282788699999999</v>
      </c>
      <c r="AR53" s="16">
        <v>1.4326916199999999</v>
      </c>
      <c r="AS53" s="16">
        <v>1.64742221</v>
      </c>
    </row>
    <row r="54" spans="2:45" x14ac:dyDescent="0.25">
      <c r="B54">
        <f t="shared" si="0"/>
        <v>51</v>
      </c>
      <c r="C54" s="16">
        <v>1.4758</v>
      </c>
      <c r="D54" s="16">
        <v>6.8872999999999998</v>
      </c>
      <c r="E54" s="16">
        <v>1.4297599999999999</v>
      </c>
      <c r="F54" s="16">
        <v>1.3257369999999999</v>
      </c>
      <c r="G54" s="16">
        <v>1.42028</v>
      </c>
      <c r="H54" s="16">
        <v>1.3783449999999999</v>
      </c>
      <c r="I54" s="16">
        <v>2.12975848</v>
      </c>
      <c r="J54" s="16">
        <v>1.82778467</v>
      </c>
      <c r="K54" s="16">
        <v>1.75204245</v>
      </c>
      <c r="L54" s="16">
        <v>1.89143094</v>
      </c>
      <c r="M54" s="16">
        <v>2.5333142099999999</v>
      </c>
      <c r="N54" s="16">
        <v>2.89610229</v>
      </c>
      <c r="O54" s="16">
        <v>2.5935311599999999</v>
      </c>
      <c r="P54" s="16">
        <v>2.6632580099999998</v>
      </c>
      <c r="Q54" s="16">
        <v>1.87324947</v>
      </c>
      <c r="R54" s="16">
        <v>2.6091048200000002</v>
      </c>
      <c r="S54" s="16">
        <v>2.8205764699999998</v>
      </c>
      <c r="T54" s="16">
        <v>2.4694760800000002</v>
      </c>
      <c r="AA54">
        <f t="shared" si="1"/>
        <v>51</v>
      </c>
      <c r="AB54" s="16">
        <v>0.82115000000000005</v>
      </c>
      <c r="AC54" s="16">
        <v>6.8864000000000001</v>
      </c>
      <c r="AD54" s="16">
        <v>0.79958960000000001</v>
      </c>
      <c r="AE54" s="16">
        <v>0.69674570000000002</v>
      </c>
      <c r="AF54" s="16">
        <v>0.8173956</v>
      </c>
      <c r="AG54" s="16">
        <v>0.70434410000000003</v>
      </c>
      <c r="AH54" s="16">
        <v>1.4837097800000001</v>
      </c>
      <c r="AI54" s="16">
        <v>1.1658938299999999</v>
      </c>
      <c r="AJ54" s="16">
        <v>1.0473637499999999</v>
      </c>
      <c r="AK54" s="16">
        <v>1.2466993500000001</v>
      </c>
      <c r="AL54" s="16">
        <v>1.6057934300000001</v>
      </c>
      <c r="AM54" s="16">
        <v>1.8257557600000001</v>
      </c>
      <c r="AN54" s="16">
        <v>1.7880892100000001</v>
      </c>
      <c r="AO54" s="16">
        <v>1.81637531</v>
      </c>
      <c r="AP54" s="16">
        <v>1.0705759100000001</v>
      </c>
      <c r="AQ54" s="16">
        <v>1.60641783</v>
      </c>
      <c r="AR54" s="16">
        <v>1.42515488</v>
      </c>
      <c r="AS54" s="16">
        <v>1.6325715999999999</v>
      </c>
    </row>
    <row r="55" spans="2:45" x14ac:dyDescent="0.25">
      <c r="B55">
        <f t="shared" si="0"/>
        <v>52</v>
      </c>
      <c r="C55" s="16">
        <v>1.4353</v>
      </c>
      <c r="D55" s="16">
        <v>6.8875999999999999</v>
      </c>
      <c r="E55" s="16">
        <v>1.4096070000000001</v>
      </c>
      <c r="F55" s="16">
        <v>1.324916</v>
      </c>
      <c r="G55" s="16">
        <v>1.4367829999999999</v>
      </c>
      <c r="H55" s="16">
        <v>1.3393619999999999</v>
      </c>
      <c r="I55" s="16">
        <v>2.0851700800000001</v>
      </c>
      <c r="J55" s="16">
        <v>1.81158694</v>
      </c>
      <c r="K55" s="16">
        <v>1.7327402199999999</v>
      </c>
      <c r="L55" s="16">
        <v>1.8710748500000001</v>
      </c>
      <c r="M55" s="16">
        <v>2.5424811300000001</v>
      </c>
      <c r="N55" s="16">
        <v>2.8773839300000001</v>
      </c>
      <c r="O55" s="16">
        <v>2.56702027</v>
      </c>
      <c r="P55" s="16">
        <v>2.5612787099999998</v>
      </c>
      <c r="Q55" s="16">
        <v>1.83685206</v>
      </c>
      <c r="R55" s="16">
        <v>2.7173113500000001</v>
      </c>
      <c r="S55" s="16">
        <v>2.7885973499999999</v>
      </c>
      <c r="T55" s="16">
        <v>2.48305723</v>
      </c>
      <c r="AA55">
        <f t="shared" si="1"/>
        <v>52</v>
      </c>
      <c r="AB55" s="16">
        <v>0.81591999999999998</v>
      </c>
      <c r="AC55" s="16">
        <v>6.8861999999999997</v>
      </c>
      <c r="AD55" s="16">
        <v>0.79536669999999998</v>
      </c>
      <c r="AE55" s="16">
        <v>0.6843437</v>
      </c>
      <c r="AF55" s="16">
        <v>0.79776930000000001</v>
      </c>
      <c r="AG55" s="16">
        <v>0.69679570000000002</v>
      </c>
      <c r="AH55" s="16">
        <v>1.4786777600000001</v>
      </c>
      <c r="AI55" s="16">
        <v>1.1515141099999999</v>
      </c>
      <c r="AJ55" s="16">
        <v>1.0365822200000001</v>
      </c>
      <c r="AK55" s="16">
        <v>1.2360225199999999</v>
      </c>
      <c r="AL55" s="16">
        <v>1.5918275399999999</v>
      </c>
      <c r="AM55" s="16">
        <v>1.8308240899999999</v>
      </c>
      <c r="AN55" s="16">
        <v>1.7638144499999999</v>
      </c>
      <c r="AO55" s="16">
        <v>1.7782363400000001</v>
      </c>
      <c r="AP55" s="16">
        <v>1.0688022800000001</v>
      </c>
      <c r="AQ55" s="16">
        <v>1.6016596400000001</v>
      </c>
      <c r="AR55" s="16">
        <v>1.41657798</v>
      </c>
      <c r="AS55" s="16">
        <v>1.606778</v>
      </c>
    </row>
    <row r="56" spans="2:45" x14ac:dyDescent="0.25">
      <c r="B56">
        <f t="shared" si="0"/>
        <v>53</v>
      </c>
      <c r="C56" s="16">
        <v>1.4278</v>
      </c>
      <c r="D56" s="16">
        <v>6.8838999999999997</v>
      </c>
      <c r="E56" s="16">
        <v>1.426123</v>
      </c>
      <c r="F56" s="16">
        <v>1.3171619999999999</v>
      </c>
      <c r="G56" s="16">
        <v>1.426274</v>
      </c>
      <c r="H56" s="16">
        <v>1.3354109999999999</v>
      </c>
      <c r="I56" s="16">
        <v>2.0471159600000002</v>
      </c>
      <c r="J56" s="16">
        <v>1.8293749100000001</v>
      </c>
      <c r="K56" s="16">
        <v>1.75764005</v>
      </c>
      <c r="L56" s="16">
        <v>1.82749819</v>
      </c>
      <c r="M56" s="16">
        <v>2.50671964</v>
      </c>
      <c r="N56" s="16">
        <v>2.8615968600000001</v>
      </c>
      <c r="O56" s="16">
        <v>2.6472793100000001</v>
      </c>
      <c r="P56" s="16">
        <v>2.80455063</v>
      </c>
      <c r="Q56" s="16">
        <v>1.82339183</v>
      </c>
      <c r="R56" s="16">
        <v>2.5825235599999998</v>
      </c>
      <c r="S56" s="16">
        <v>2.7928049800000001</v>
      </c>
      <c r="T56" s="16">
        <v>2.5718595199999998</v>
      </c>
      <c r="AA56">
        <f t="shared" si="1"/>
        <v>53</v>
      </c>
      <c r="AB56" s="16">
        <v>0.80857000000000001</v>
      </c>
      <c r="AC56" s="16">
        <v>6.8863000000000003</v>
      </c>
      <c r="AD56" s="16">
        <v>0.78100720000000001</v>
      </c>
      <c r="AE56" s="16">
        <v>0.67419439999999997</v>
      </c>
      <c r="AF56" s="16">
        <v>0.79374259999999996</v>
      </c>
      <c r="AG56" s="16">
        <v>0.69219929999999996</v>
      </c>
      <c r="AH56" s="16">
        <v>1.46936862</v>
      </c>
      <c r="AI56" s="16">
        <v>1.1497260899999999</v>
      </c>
      <c r="AJ56" s="16">
        <v>1.02969435</v>
      </c>
      <c r="AK56" s="16">
        <v>1.21989893</v>
      </c>
      <c r="AL56" s="16">
        <v>1.56896379</v>
      </c>
      <c r="AM56" s="16">
        <v>1.7860415599999999</v>
      </c>
      <c r="AN56" s="16">
        <v>1.7627590799999999</v>
      </c>
      <c r="AO56" s="16">
        <v>1.79541094</v>
      </c>
      <c r="AP56" s="16">
        <v>1.05694997</v>
      </c>
      <c r="AQ56" s="16">
        <v>1.5816743200000001</v>
      </c>
      <c r="AR56" s="16">
        <v>1.3980078600000001</v>
      </c>
      <c r="AS56" s="16">
        <v>1.5932747</v>
      </c>
    </row>
    <row r="57" spans="2:45" x14ac:dyDescent="0.25">
      <c r="B57">
        <f t="shared" si="0"/>
        <v>54</v>
      </c>
      <c r="C57" s="16">
        <v>1.4352</v>
      </c>
      <c r="D57" s="16">
        <v>6.8871000000000002</v>
      </c>
      <c r="E57" s="16">
        <v>1.441284</v>
      </c>
      <c r="F57" s="16">
        <v>1.3317049999999999</v>
      </c>
      <c r="G57" s="16">
        <v>1.4228529999999999</v>
      </c>
      <c r="H57" s="16">
        <v>1.3406880000000001</v>
      </c>
      <c r="I57" s="16">
        <v>2.0868208799999999</v>
      </c>
      <c r="J57" s="16">
        <v>1.78660079</v>
      </c>
      <c r="K57" s="16">
        <v>1.7289994799999999</v>
      </c>
      <c r="L57" s="16">
        <v>1.87407809</v>
      </c>
      <c r="M57" s="16">
        <v>2.4735518999999999</v>
      </c>
      <c r="N57" s="16">
        <v>2.87966655</v>
      </c>
      <c r="O57" s="16">
        <v>2.6319280900000002</v>
      </c>
      <c r="P57" s="16">
        <v>2.6302984399999998</v>
      </c>
      <c r="Q57" s="16">
        <v>1.84792632</v>
      </c>
      <c r="R57" s="16">
        <v>2.6273534999999999</v>
      </c>
      <c r="S57" s="16">
        <v>2.8214902199999998</v>
      </c>
      <c r="T57" s="16">
        <v>2.4902554399999999</v>
      </c>
      <c r="AA57">
        <f t="shared" si="1"/>
        <v>54</v>
      </c>
      <c r="AB57" s="16">
        <v>0.79464000000000001</v>
      </c>
      <c r="AC57" s="16">
        <v>6.8859000000000004</v>
      </c>
      <c r="AD57" s="16">
        <v>0.77440439999999999</v>
      </c>
      <c r="AE57" s="16">
        <v>0.675624</v>
      </c>
      <c r="AF57" s="16">
        <v>0.78802530000000004</v>
      </c>
      <c r="AG57" s="16">
        <v>0.68085370000000001</v>
      </c>
      <c r="AH57" s="16">
        <v>1.4556441499999999</v>
      </c>
      <c r="AI57" s="16">
        <v>1.1375924100000001</v>
      </c>
      <c r="AJ57" s="16">
        <v>1.0241316</v>
      </c>
      <c r="AK57" s="16">
        <v>1.20473059</v>
      </c>
      <c r="AL57" s="16">
        <v>1.5619168000000001</v>
      </c>
      <c r="AM57" s="16">
        <v>1.77631903</v>
      </c>
      <c r="AN57" s="16">
        <v>1.7514251999999999</v>
      </c>
      <c r="AO57" s="16">
        <v>1.7695339800000001</v>
      </c>
      <c r="AP57" s="16">
        <v>1.0476637799999999</v>
      </c>
      <c r="AQ57" s="16">
        <v>1.5495237399999999</v>
      </c>
      <c r="AR57" s="16">
        <v>1.38601559</v>
      </c>
      <c r="AS57" s="16">
        <v>1.5808725400000001</v>
      </c>
    </row>
    <row r="58" spans="2:45" x14ac:dyDescent="0.25">
      <c r="B58">
        <f t="shared" si="0"/>
        <v>55</v>
      </c>
      <c r="C58" s="16">
        <v>1.4321999999999999</v>
      </c>
      <c r="D58" s="16">
        <v>6.8860999999999999</v>
      </c>
      <c r="E58" s="16">
        <v>1.439597</v>
      </c>
      <c r="F58" s="16">
        <v>1.3193839999999999</v>
      </c>
      <c r="G58" s="16">
        <v>1.394171</v>
      </c>
      <c r="H58" s="16">
        <v>1.341485</v>
      </c>
      <c r="I58" s="16">
        <v>2.0822276</v>
      </c>
      <c r="J58" s="16">
        <v>1.8254258000000001</v>
      </c>
      <c r="K58" s="16">
        <v>1.7352941200000001</v>
      </c>
      <c r="L58" s="16">
        <v>1.8654583899999999</v>
      </c>
      <c r="M58" s="16">
        <v>2.4807446999999998</v>
      </c>
      <c r="N58" s="16">
        <v>2.7863578699999998</v>
      </c>
      <c r="O58" s="16">
        <v>2.5605570499999999</v>
      </c>
      <c r="P58" s="16">
        <v>2.6302219400000002</v>
      </c>
      <c r="Q58" s="16">
        <v>1.8439266599999999</v>
      </c>
      <c r="R58" s="16">
        <v>2.5746138699999999</v>
      </c>
      <c r="S58" s="16">
        <v>2.7629860499999999</v>
      </c>
      <c r="T58" s="16">
        <v>2.4614236599999999</v>
      </c>
      <c r="AA58">
        <f t="shared" si="1"/>
        <v>55</v>
      </c>
      <c r="AB58" s="16">
        <v>0.78834000000000004</v>
      </c>
      <c r="AC58" s="16">
        <v>6.8861999999999997</v>
      </c>
      <c r="AD58" s="16">
        <v>0.77255569999999996</v>
      </c>
      <c r="AE58" s="16">
        <v>0.65995910000000002</v>
      </c>
      <c r="AF58" s="16">
        <v>0.78170139999999999</v>
      </c>
      <c r="AG58" s="16">
        <v>0.66925259999999998</v>
      </c>
      <c r="AH58" s="16">
        <v>1.4529531600000001</v>
      </c>
      <c r="AI58" s="16">
        <v>1.1248619399999999</v>
      </c>
      <c r="AJ58" s="16">
        <v>1.0029920699999999</v>
      </c>
      <c r="AK58" s="16">
        <v>1.20002937</v>
      </c>
      <c r="AL58" s="16">
        <v>1.5401320199999999</v>
      </c>
      <c r="AM58" s="16">
        <v>1.76636031</v>
      </c>
      <c r="AN58" s="16">
        <v>1.7269433599999999</v>
      </c>
      <c r="AO58" s="16">
        <v>1.75442594</v>
      </c>
      <c r="AP58" s="16">
        <v>1.03526618</v>
      </c>
      <c r="AQ58" s="16">
        <v>1.5649522</v>
      </c>
      <c r="AR58" s="16">
        <v>1.37729108</v>
      </c>
      <c r="AS58" s="16">
        <v>1.5634987300000001</v>
      </c>
    </row>
    <row r="59" spans="2:45" x14ac:dyDescent="0.25">
      <c r="B59">
        <f t="shared" si="0"/>
        <v>56</v>
      </c>
      <c r="C59" s="16">
        <v>1.4377</v>
      </c>
      <c r="D59" s="16">
        <v>6.8872</v>
      </c>
      <c r="E59" s="16">
        <v>1.3988020000000001</v>
      </c>
      <c r="F59" s="16">
        <v>1.3198460000000001</v>
      </c>
      <c r="G59" s="16">
        <v>1.3906590000000001</v>
      </c>
      <c r="H59" s="16">
        <v>1.335561</v>
      </c>
      <c r="I59" s="16">
        <v>2.0184107</v>
      </c>
      <c r="J59" s="16">
        <v>1.8301071200000001</v>
      </c>
      <c r="K59" s="16">
        <v>1.6998179499999999</v>
      </c>
      <c r="L59" s="16">
        <v>1.8189137500000001</v>
      </c>
      <c r="M59" s="16">
        <v>2.5621859800000002</v>
      </c>
      <c r="N59" s="16">
        <v>2.8848141900000002</v>
      </c>
      <c r="O59" s="16">
        <v>2.5503989499999999</v>
      </c>
      <c r="P59" s="16">
        <v>2.5572495900000001</v>
      </c>
      <c r="Q59" s="16">
        <v>1.8475241899999999</v>
      </c>
      <c r="R59" s="16">
        <v>2.67153675</v>
      </c>
      <c r="S59" s="16">
        <v>2.8235244399999999</v>
      </c>
      <c r="T59" s="16">
        <v>2.5215014999999998</v>
      </c>
      <c r="AA59">
        <f t="shared" si="1"/>
        <v>56</v>
      </c>
      <c r="AB59" s="16">
        <v>0.78391999999999995</v>
      </c>
      <c r="AC59" s="16">
        <v>6.8868</v>
      </c>
      <c r="AD59" s="16">
        <v>0.7604206</v>
      </c>
      <c r="AE59" s="16">
        <v>0.65626070000000003</v>
      </c>
      <c r="AF59" s="16">
        <v>0.77164739999999998</v>
      </c>
      <c r="AG59" s="16">
        <v>0.66776179999999996</v>
      </c>
      <c r="AH59" s="16">
        <v>1.43487582</v>
      </c>
      <c r="AI59" s="16">
        <v>1.11530836</v>
      </c>
      <c r="AJ59" s="16">
        <v>1.00844903</v>
      </c>
      <c r="AK59" s="16">
        <v>1.19045098</v>
      </c>
      <c r="AL59" s="16">
        <v>1.54199397</v>
      </c>
      <c r="AM59" s="16">
        <v>1.7408427</v>
      </c>
      <c r="AN59" s="16">
        <v>1.72037215</v>
      </c>
      <c r="AO59" s="16">
        <v>1.7581037100000001</v>
      </c>
      <c r="AP59" s="16">
        <v>1.02916761</v>
      </c>
      <c r="AQ59" s="16">
        <v>1.5501944299999999</v>
      </c>
      <c r="AR59" s="16">
        <v>1.3570426799999999</v>
      </c>
      <c r="AS59" s="16">
        <v>1.5456992300000001</v>
      </c>
    </row>
    <row r="60" spans="2:45" x14ac:dyDescent="0.25">
      <c r="B60">
        <f t="shared" si="0"/>
        <v>57</v>
      </c>
      <c r="C60" s="16">
        <v>1.4280999999999999</v>
      </c>
      <c r="D60" s="16">
        <v>6.8876999999999997</v>
      </c>
      <c r="E60" s="16">
        <v>1.3957649999999999</v>
      </c>
      <c r="F60" s="16">
        <v>1.3086089999999999</v>
      </c>
      <c r="G60" s="16">
        <v>1.393545</v>
      </c>
      <c r="H60" s="16">
        <v>1.340797</v>
      </c>
      <c r="I60" s="16">
        <v>2.0518193199999999</v>
      </c>
      <c r="J60" s="16">
        <v>1.7939515399999999</v>
      </c>
      <c r="K60" s="16">
        <v>1.70066677</v>
      </c>
      <c r="L60" s="16">
        <v>1.81956422</v>
      </c>
      <c r="M60" s="16">
        <v>2.4689451299999998</v>
      </c>
      <c r="N60" s="16">
        <v>2.75436908</v>
      </c>
      <c r="O60" s="16">
        <v>2.5405901499999999</v>
      </c>
      <c r="P60" s="16">
        <v>2.5400448600000001</v>
      </c>
      <c r="Q60" s="16">
        <v>1.81341682</v>
      </c>
      <c r="R60" s="16">
        <v>2.6188522500000002</v>
      </c>
      <c r="S60" s="16">
        <v>2.7270050600000002</v>
      </c>
      <c r="T60" s="16">
        <v>2.5607070099999998</v>
      </c>
      <c r="AA60">
        <f t="shared" si="1"/>
        <v>57</v>
      </c>
      <c r="AB60" s="16">
        <v>0.77437</v>
      </c>
      <c r="AC60" s="16">
        <v>6.8859000000000004</v>
      </c>
      <c r="AD60" s="16">
        <v>0.75865769999999999</v>
      </c>
      <c r="AE60" s="16">
        <v>0.6405459</v>
      </c>
      <c r="AF60" s="16">
        <v>0.76907300000000001</v>
      </c>
      <c r="AG60" s="16">
        <v>0.65688449999999998</v>
      </c>
      <c r="AH60" s="16">
        <v>1.4322698599999999</v>
      </c>
      <c r="AI60" s="16">
        <v>1.0993822499999999</v>
      </c>
      <c r="AJ60" s="16">
        <v>0.98991546600000002</v>
      </c>
      <c r="AK60" s="16">
        <v>1.1804387599999999</v>
      </c>
      <c r="AL60" s="16">
        <v>1.5205511899999999</v>
      </c>
      <c r="AM60" s="16">
        <v>1.7488627400000001</v>
      </c>
      <c r="AN60" s="16">
        <v>1.7170697399999999</v>
      </c>
      <c r="AO60" s="16">
        <v>1.72196729</v>
      </c>
      <c r="AP60" s="16">
        <v>1.02090002</v>
      </c>
      <c r="AQ60" s="16">
        <v>1.5231762</v>
      </c>
      <c r="AR60" s="16">
        <v>1.3559017499999999</v>
      </c>
      <c r="AS60" s="16">
        <v>1.5435804900000001</v>
      </c>
    </row>
    <row r="61" spans="2:45" x14ac:dyDescent="0.25">
      <c r="B61">
        <f t="shared" si="0"/>
        <v>58</v>
      </c>
      <c r="C61" s="16">
        <v>1.4157</v>
      </c>
      <c r="D61" s="16">
        <v>6.8856000000000002</v>
      </c>
      <c r="E61" s="16">
        <v>1.382681</v>
      </c>
      <c r="F61" s="16">
        <v>1.3121970000000001</v>
      </c>
      <c r="G61" s="16">
        <v>1.382171</v>
      </c>
      <c r="H61" s="16">
        <v>1.335337</v>
      </c>
      <c r="I61" s="16">
        <v>2.0842849600000002</v>
      </c>
      <c r="J61" s="16">
        <v>1.7963682000000001</v>
      </c>
      <c r="K61" s="16">
        <v>1.7185075000000001</v>
      </c>
      <c r="L61" s="16">
        <v>1.89686847</v>
      </c>
      <c r="M61" s="16">
        <v>2.46300892</v>
      </c>
      <c r="N61" s="16">
        <v>2.8088175199999998</v>
      </c>
      <c r="O61" s="16">
        <v>2.5337201399999998</v>
      </c>
      <c r="P61" s="16">
        <v>2.6878841000000002</v>
      </c>
      <c r="Q61" s="16">
        <v>1.802359</v>
      </c>
      <c r="R61" s="16">
        <v>2.5684589799999999</v>
      </c>
      <c r="S61" s="16">
        <v>2.8089581099999998</v>
      </c>
      <c r="T61" s="16">
        <v>2.51597903</v>
      </c>
      <c r="AA61">
        <f t="shared" si="1"/>
        <v>58</v>
      </c>
      <c r="AB61" s="16">
        <v>0.76890000000000003</v>
      </c>
      <c r="AC61" s="16">
        <v>6.8856999999999999</v>
      </c>
      <c r="AD61" s="16">
        <v>0.74714729999999996</v>
      </c>
      <c r="AE61" s="16">
        <v>0.64465890000000003</v>
      </c>
      <c r="AF61" s="16">
        <v>0.76048729999999998</v>
      </c>
      <c r="AG61" s="16">
        <v>0.65915199999999996</v>
      </c>
      <c r="AH61" s="16">
        <v>1.4137723799999999</v>
      </c>
      <c r="AI61" s="16">
        <v>1.0908059000000001</v>
      </c>
      <c r="AJ61" s="16">
        <v>0.98171647799999995</v>
      </c>
      <c r="AK61" s="16">
        <v>1.1674077300000001</v>
      </c>
      <c r="AL61" s="16">
        <v>1.5034377699999999</v>
      </c>
      <c r="AM61" s="16">
        <v>1.7336061700000001</v>
      </c>
      <c r="AN61" s="16">
        <v>1.7015760799999999</v>
      </c>
      <c r="AO61" s="16">
        <v>1.70605669</v>
      </c>
      <c r="AP61" s="16">
        <v>1.01799668</v>
      </c>
      <c r="AQ61" s="16">
        <v>1.51382419</v>
      </c>
      <c r="AR61" s="16">
        <v>1.3551302700000001</v>
      </c>
      <c r="AS61" s="16">
        <v>1.5388479399999999</v>
      </c>
    </row>
    <row r="62" spans="2:45" x14ac:dyDescent="0.25">
      <c r="B62">
        <f t="shared" si="0"/>
        <v>59</v>
      </c>
      <c r="C62" s="16">
        <v>1.4011</v>
      </c>
      <c r="D62" s="16">
        <v>6.8898000000000001</v>
      </c>
      <c r="E62" s="16">
        <v>1.4167810000000001</v>
      </c>
      <c r="F62" s="16">
        <v>1.297615</v>
      </c>
      <c r="G62" s="16">
        <v>1.357418</v>
      </c>
      <c r="H62" s="16">
        <v>1.309043</v>
      </c>
      <c r="I62" s="16">
        <v>2.0508733299999999</v>
      </c>
      <c r="J62" s="16">
        <v>1.8119221700000001</v>
      </c>
      <c r="K62" s="16">
        <v>1.7181363199999999</v>
      </c>
      <c r="L62" s="16">
        <v>1.8406044100000001</v>
      </c>
      <c r="M62" s="16">
        <v>2.5029971199999999</v>
      </c>
      <c r="N62" s="16">
        <v>2.7491192299999998</v>
      </c>
      <c r="O62" s="16">
        <v>2.70228943</v>
      </c>
      <c r="P62" s="16">
        <v>2.5727997899999999</v>
      </c>
      <c r="Q62" s="16">
        <v>1.85849953</v>
      </c>
      <c r="R62" s="16">
        <v>2.5571109500000002</v>
      </c>
      <c r="S62" s="16">
        <v>2.7441214999999999</v>
      </c>
      <c r="T62" s="16">
        <v>2.4728038699999999</v>
      </c>
      <c r="AA62">
        <f t="shared" si="1"/>
        <v>59</v>
      </c>
      <c r="AB62" s="16">
        <v>0.75975999999999999</v>
      </c>
      <c r="AC62" s="16">
        <v>6.8856000000000002</v>
      </c>
      <c r="AD62" s="16">
        <v>0.73420980000000002</v>
      </c>
      <c r="AE62" s="16">
        <v>0.63611569999999995</v>
      </c>
      <c r="AF62" s="16">
        <v>0.74785219999999997</v>
      </c>
      <c r="AG62" s="16">
        <v>0.64962200000000003</v>
      </c>
      <c r="AH62" s="16">
        <v>1.41069786</v>
      </c>
      <c r="AI62" s="16">
        <v>1.07756466</v>
      </c>
      <c r="AJ62" s="16">
        <v>0.97473398</v>
      </c>
      <c r="AK62" s="16">
        <v>1.1686509599999999</v>
      </c>
      <c r="AL62" s="16">
        <v>1.4943481199999999</v>
      </c>
      <c r="AM62" s="16">
        <v>1.7179626299999999</v>
      </c>
      <c r="AN62" s="16">
        <v>1.6815958600000001</v>
      </c>
      <c r="AO62" s="16">
        <v>1.7084606600000001</v>
      </c>
      <c r="AP62" s="16">
        <v>1.00908478</v>
      </c>
      <c r="AQ62" s="16">
        <v>1.5181088599999999</v>
      </c>
      <c r="AR62" s="16">
        <v>1.3343225299999999</v>
      </c>
      <c r="AS62" s="16">
        <v>1.51535563</v>
      </c>
    </row>
    <row r="63" spans="2:45" x14ac:dyDescent="0.25">
      <c r="B63">
        <f t="shared" si="0"/>
        <v>60</v>
      </c>
      <c r="C63" s="16">
        <v>1.4158999999999999</v>
      </c>
      <c r="D63" s="16">
        <v>6.8856999999999999</v>
      </c>
      <c r="E63" s="16">
        <v>1.3953899999999999</v>
      </c>
      <c r="F63" s="16">
        <v>1.3176030000000001</v>
      </c>
      <c r="G63" s="16">
        <v>1.3810309999999999</v>
      </c>
      <c r="H63" s="16">
        <v>1.32216</v>
      </c>
      <c r="I63" s="16">
        <v>2.0682146100000001</v>
      </c>
      <c r="J63" s="16">
        <v>1.7744509900000001</v>
      </c>
      <c r="K63" s="16">
        <v>1.68607021</v>
      </c>
      <c r="L63" s="16">
        <v>1.8305873699999999</v>
      </c>
      <c r="M63" s="16">
        <v>2.44370208</v>
      </c>
      <c r="N63" s="16">
        <v>2.7605038500000001</v>
      </c>
      <c r="O63" s="16">
        <v>2.5292306299999998</v>
      </c>
      <c r="P63" s="16">
        <v>2.5863524299999998</v>
      </c>
      <c r="Q63" s="16">
        <v>1.8067724999999999</v>
      </c>
      <c r="R63" s="16">
        <v>2.5903661599999999</v>
      </c>
      <c r="S63" s="16">
        <v>2.7772883400000001</v>
      </c>
      <c r="T63" s="16">
        <v>2.4704594800000002</v>
      </c>
      <c r="AA63">
        <f t="shared" si="1"/>
        <v>60</v>
      </c>
      <c r="AB63" s="16">
        <v>0.75034999999999996</v>
      </c>
      <c r="AC63" s="16">
        <v>6.8863000000000003</v>
      </c>
      <c r="AD63" s="16">
        <v>0.73126389999999997</v>
      </c>
      <c r="AE63" s="16">
        <v>0.63670610000000005</v>
      </c>
      <c r="AF63" s="16">
        <v>0.73898909999999995</v>
      </c>
      <c r="AG63" s="16">
        <v>0.64187810000000001</v>
      </c>
      <c r="AH63" s="16">
        <v>1.4054870100000001</v>
      </c>
      <c r="AI63" s="16">
        <v>1.0795477</v>
      </c>
      <c r="AJ63" s="16">
        <v>0.96174020599999999</v>
      </c>
      <c r="AK63" s="16">
        <v>1.1493614999999999</v>
      </c>
      <c r="AL63" s="16">
        <v>1.4899357499999999</v>
      </c>
      <c r="AM63" s="16">
        <v>1.6997442700000001</v>
      </c>
      <c r="AN63" s="16">
        <v>1.6708142699999999</v>
      </c>
      <c r="AO63" s="16">
        <v>1.7006108799999999</v>
      </c>
      <c r="AP63" s="16">
        <v>1.0013137999999999</v>
      </c>
      <c r="AQ63" s="16">
        <v>1.49511416</v>
      </c>
      <c r="AR63" s="16">
        <v>1.33319538</v>
      </c>
      <c r="AS63" s="16">
        <v>1.5026100600000001</v>
      </c>
    </row>
    <row r="64" spans="2:45" x14ac:dyDescent="0.25">
      <c r="B64">
        <f t="shared" si="0"/>
        <v>61</v>
      </c>
      <c r="C64" s="16">
        <v>1.4255</v>
      </c>
      <c r="D64" s="16">
        <v>6.8871000000000002</v>
      </c>
      <c r="E64" s="16">
        <v>1.3863220000000001</v>
      </c>
      <c r="F64" s="16">
        <v>1.3172330000000001</v>
      </c>
      <c r="G64" s="16">
        <v>1.3963319999999999</v>
      </c>
      <c r="H64" s="16">
        <v>1.3291999999999999</v>
      </c>
      <c r="I64" s="16">
        <v>2.0565855399999999</v>
      </c>
      <c r="J64" s="16">
        <v>1.80800687</v>
      </c>
      <c r="K64" s="16">
        <v>1.7365917500000001</v>
      </c>
      <c r="L64" s="16">
        <v>1.8398761699999999</v>
      </c>
      <c r="M64" s="16">
        <v>2.5083144100000001</v>
      </c>
      <c r="N64" s="16">
        <v>2.7926668800000001</v>
      </c>
      <c r="O64" s="16">
        <v>2.46342214</v>
      </c>
      <c r="P64" s="16">
        <v>2.5734811500000001</v>
      </c>
      <c r="Q64" s="16">
        <v>1.8464191599999999</v>
      </c>
      <c r="R64" s="16">
        <v>2.5215651600000002</v>
      </c>
      <c r="S64" s="16">
        <v>2.8212173800000002</v>
      </c>
      <c r="T64" s="16">
        <v>2.49021698</v>
      </c>
      <c r="AA64">
        <f t="shared" si="1"/>
        <v>61</v>
      </c>
      <c r="AB64" s="16">
        <v>0.74741999999999997</v>
      </c>
      <c r="AC64" s="16">
        <v>6.8864999999999998</v>
      </c>
      <c r="AD64" s="16">
        <v>0.73368239999999996</v>
      </c>
      <c r="AE64" s="16">
        <v>0.62020649999999999</v>
      </c>
      <c r="AF64" s="16">
        <v>0.73956069999999996</v>
      </c>
      <c r="AG64" s="16">
        <v>0.63557330000000001</v>
      </c>
      <c r="AH64" s="16">
        <v>1.39288904</v>
      </c>
      <c r="AI64" s="16">
        <v>1.0692169</v>
      </c>
      <c r="AJ64" s="16">
        <v>0.958490752</v>
      </c>
      <c r="AK64" s="16">
        <v>1.1388726899999999</v>
      </c>
      <c r="AL64" s="16">
        <v>1.47284182</v>
      </c>
      <c r="AM64" s="16">
        <v>1.6949303099999999</v>
      </c>
      <c r="AN64" s="16">
        <v>1.6700435300000001</v>
      </c>
      <c r="AO64" s="16">
        <v>1.69845464</v>
      </c>
      <c r="AP64" s="16">
        <v>0.992093958</v>
      </c>
      <c r="AQ64" s="16">
        <v>1.4708520300000001</v>
      </c>
      <c r="AR64" s="16">
        <v>1.3122897200000001</v>
      </c>
      <c r="AS64" s="16">
        <v>1.4840204800000001</v>
      </c>
    </row>
    <row r="65" spans="2:45" x14ac:dyDescent="0.25">
      <c r="B65">
        <f t="shared" si="0"/>
        <v>62</v>
      </c>
      <c r="C65" s="16">
        <v>1.4139999999999999</v>
      </c>
      <c r="D65" s="16">
        <v>6.8872999999999998</v>
      </c>
      <c r="E65" s="16">
        <v>1.4106399999999999</v>
      </c>
      <c r="F65" s="16">
        <v>1.3104750000000001</v>
      </c>
      <c r="G65" s="16">
        <v>1.388317</v>
      </c>
      <c r="H65" s="16">
        <v>1.3213550000000001</v>
      </c>
      <c r="I65" s="16">
        <v>2.0447961399999999</v>
      </c>
      <c r="J65" s="16">
        <v>1.7981517</v>
      </c>
      <c r="K65" s="16">
        <v>1.71404555</v>
      </c>
      <c r="L65" s="16">
        <v>1.79558225</v>
      </c>
      <c r="M65" s="16">
        <v>2.4367514300000002</v>
      </c>
      <c r="N65" s="16">
        <v>2.8586225600000001</v>
      </c>
      <c r="O65" s="16">
        <v>2.5501341599999998</v>
      </c>
      <c r="P65" s="16">
        <v>2.6573860699999998</v>
      </c>
      <c r="Q65" s="16">
        <v>1.8384204099999999</v>
      </c>
      <c r="R65" s="16">
        <v>2.5704940299999999</v>
      </c>
      <c r="S65" s="16">
        <v>2.7363692999999998</v>
      </c>
      <c r="T65" s="16">
        <v>2.4421188699999998</v>
      </c>
      <c r="AA65">
        <f t="shared" si="1"/>
        <v>62</v>
      </c>
      <c r="AB65" s="16">
        <v>0.73873</v>
      </c>
      <c r="AC65" s="16">
        <v>6.8861999999999997</v>
      </c>
      <c r="AD65" s="16">
        <v>0.72522019999999998</v>
      </c>
      <c r="AE65" s="16">
        <v>0.61910169999999998</v>
      </c>
      <c r="AF65" s="16">
        <v>0.73092259999999998</v>
      </c>
      <c r="AG65" s="16">
        <v>0.63129570000000002</v>
      </c>
      <c r="AH65" s="16">
        <v>1.38036673</v>
      </c>
      <c r="AI65" s="16">
        <v>1.06164456</v>
      </c>
      <c r="AJ65" s="16">
        <v>0.950496852</v>
      </c>
      <c r="AK65" s="16">
        <v>1.1290232099999999</v>
      </c>
      <c r="AL65" s="16">
        <v>1.47257886</v>
      </c>
      <c r="AM65" s="16">
        <v>1.6886821999999999</v>
      </c>
      <c r="AN65" s="16">
        <v>1.6559893999999999</v>
      </c>
      <c r="AO65" s="16">
        <v>1.67551954</v>
      </c>
      <c r="AP65" s="16">
        <v>0.983784094</v>
      </c>
      <c r="AQ65" s="16">
        <v>1.46718445</v>
      </c>
      <c r="AR65" s="16">
        <v>1.31490719</v>
      </c>
      <c r="AS65" s="16">
        <v>1.48242545</v>
      </c>
    </row>
    <row r="66" spans="2:45" x14ac:dyDescent="0.25">
      <c r="B66">
        <f t="shared" si="0"/>
        <v>63</v>
      </c>
      <c r="C66" s="16">
        <v>1.3951</v>
      </c>
      <c r="D66" s="16">
        <v>6.8856000000000002</v>
      </c>
      <c r="E66" s="16">
        <v>1.3860760000000001</v>
      </c>
      <c r="F66" s="16">
        <v>1.297272</v>
      </c>
      <c r="G66" s="16">
        <v>1.385796</v>
      </c>
      <c r="H66" s="16">
        <v>1.322011</v>
      </c>
      <c r="I66" s="16">
        <v>2.0526620599999998</v>
      </c>
      <c r="J66" s="16">
        <v>1.76898193</v>
      </c>
      <c r="K66" s="16">
        <v>1.7102799099999999</v>
      </c>
      <c r="L66" s="16">
        <v>1.8080457400000001</v>
      </c>
      <c r="M66" s="16">
        <v>2.4724961200000002</v>
      </c>
      <c r="N66" s="16">
        <v>2.8484438999999999</v>
      </c>
      <c r="O66" s="16">
        <v>2.57276967</v>
      </c>
      <c r="P66" s="16">
        <v>2.6722526200000001</v>
      </c>
      <c r="Q66" s="16">
        <v>1.8637488799999999</v>
      </c>
      <c r="R66" s="16">
        <v>2.57442254</v>
      </c>
      <c r="S66" s="16">
        <v>2.7193901299999998</v>
      </c>
      <c r="T66" s="16">
        <v>2.4056844599999998</v>
      </c>
      <c r="AA66">
        <f t="shared" si="1"/>
        <v>63</v>
      </c>
      <c r="AB66" s="16">
        <v>0.73143999999999998</v>
      </c>
      <c r="AC66" s="16">
        <v>6.8861999999999997</v>
      </c>
      <c r="AD66" s="16">
        <v>0.71722109999999994</v>
      </c>
      <c r="AE66" s="16">
        <v>0.61421130000000002</v>
      </c>
      <c r="AF66" s="16">
        <v>0.72171750000000001</v>
      </c>
      <c r="AG66" s="16">
        <v>0.62888840000000001</v>
      </c>
      <c r="AH66" s="16">
        <v>1.3822583399999999</v>
      </c>
      <c r="AI66" s="16">
        <v>1.0527700200000001</v>
      </c>
      <c r="AJ66" s="16">
        <v>0.94362568999999996</v>
      </c>
      <c r="AK66" s="16">
        <v>1.1213970200000001</v>
      </c>
      <c r="AL66" s="16">
        <v>1.4418258100000001</v>
      </c>
      <c r="AM66" s="16">
        <v>1.66099595</v>
      </c>
      <c r="AN66" s="16">
        <v>1.64776861</v>
      </c>
      <c r="AO66" s="16">
        <v>1.68414698</v>
      </c>
      <c r="AP66" s="16">
        <v>0.97168167900000002</v>
      </c>
      <c r="AQ66" s="16">
        <v>1.4596608200000001</v>
      </c>
      <c r="AR66" s="16">
        <v>1.3008899899999999</v>
      </c>
      <c r="AS66" s="16">
        <v>1.47307224</v>
      </c>
    </row>
    <row r="67" spans="2:45" x14ac:dyDescent="0.25">
      <c r="B67">
        <f t="shared" si="0"/>
        <v>64</v>
      </c>
      <c r="C67" s="16">
        <v>1.4056999999999999</v>
      </c>
      <c r="D67" s="16">
        <v>6.8846999999999996</v>
      </c>
      <c r="E67" s="16">
        <v>1.3996980000000001</v>
      </c>
      <c r="F67" s="16">
        <v>1.306368</v>
      </c>
      <c r="G67" s="16">
        <v>1.390636</v>
      </c>
      <c r="H67" s="16">
        <v>1.314127</v>
      </c>
      <c r="I67" s="16">
        <v>2.0728792999999999</v>
      </c>
      <c r="J67" s="16">
        <v>1.79234344</v>
      </c>
      <c r="K67" s="16">
        <v>1.6920204000000001</v>
      </c>
      <c r="L67" s="16">
        <v>1.81788284</v>
      </c>
      <c r="M67" s="16">
        <v>2.4568409999999998</v>
      </c>
      <c r="N67" s="16">
        <v>2.7844865300000001</v>
      </c>
      <c r="O67" s="16">
        <v>2.56249123</v>
      </c>
      <c r="P67" s="16">
        <v>2.6321126399999999</v>
      </c>
      <c r="Q67" s="16">
        <v>1.8125101299999999</v>
      </c>
      <c r="R67" s="16">
        <v>2.5221330800000001</v>
      </c>
      <c r="S67" s="16">
        <v>2.75583993</v>
      </c>
      <c r="T67" s="16">
        <v>2.46371268</v>
      </c>
      <c r="AA67">
        <f t="shared" si="1"/>
        <v>64</v>
      </c>
      <c r="AB67" s="16">
        <v>0.72555000000000003</v>
      </c>
      <c r="AC67" s="16">
        <v>6.8860000000000001</v>
      </c>
      <c r="AD67" s="16">
        <v>0.71036880000000002</v>
      </c>
      <c r="AE67" s="16">
        <v>0.61428289999999997</v>
      </c>
      <c r="AF67" s="16">
        <v>0.71791430000000001</v>
      </c>
      <c r="AG67" s="16">
        <v>0.62393419999999999</v>
      </c>
      <c r="AH67" s="16">
        <v>1.3669502600000001</v>
      </c>
      <c r="AI67" s="16">
        <v>1.04743834</v>
      </c>
      <c r="AJ67" s="16">
        <v>0.93568412300000003</v>
      </c>
      <c r="AK67" s="16">
        <v>1.1137141399999999</v>
      </c>
      <c r="AL67" s="16">
        <v>1.4505243400000001</v>
      </c>
      <c r="AM67" s="16">
        <v>1.6496519700000001</v>
      </c>
      <c r="AN67" s="16">
        <v>1.6424505599999999</v>
      </c>
      <c r="AO67" s="16">
        <v>1.66323976</v>
      </c>
      <c r="AP67" s="16">
        <v>0.96715837299999996</v>
      </c>
      <c r="AQ67" s="16">
        <v>1.4546216300000001</v>
      </c>
      <c r="AR67" s="16">
        <v>1.2951338699999999</v>
      </c>
      <c r="AS67" s="16">
        <v>1.4621459699999999</v>
      </c>
    </row>
    <row r="68" spans="2:45" x14ac:dyDescent="0.25">
      <c r="B68">
        <f t="shared" si="0"/>
        <v>65</v>
      </c>
      <c r="C68" s="16">
        <v>1.413</v>
      </c>
      <c r="D68" s="16">
        <v>6.8855000000000004</v>
      </c>
      <c r="E68" s="16">
        <v>1.3866160000000001</v>
      </c>
      <c r="F68" s="16">
        <v>1.2806820000000001</v>
      </c>
      <c r="G68" s="16">
        <v>1.366895</v>
      </c>
      <c r="H68" s="16">
        <v>1.310934</v>
      </c>
      <c r="I68" s="16">
        <v>2.07025682</v>
      </c>
      <c r="J68" s="16">
        <v>1.7582688500000001</v>
      </c>
      <c r="K68" s="16">
        <v>1.7248000000000001</v>
      </c>
      <c r="L68" s="16">
        <v>1.8085198899999999</v>
      </c>
      <c r="M68" s="16">
        <v>2.4351529900000002</v>
      </c>
      <c r="N68" s="16">
        <v>2.7263977800000001</v>
      </c>
      <c r="O68" s="16">
        <v>2.56550111</v>
      </c>
      <c r="P68" s="16">
        <v>2.5872130800000002</v>
      </c>
      <c r="Q68" s="16">
        <v>1.8197765800000001</v>
      </c>
      <c r="R68" s="16">
        <v>2.5111861599999998</v>
      </c>
      <c r="S68" s="16">
        <v>2.7516325500000001</v>
      </c>
      <c r="T68" s="16">
        <v>2.5003369100000001</v>
      </c>
      <c r="AA68">
        <f t="shared" si="1"/>
        <v>65</v>
      </c>
      <c r="AB68" s="16">
        <v>0.72267000000000003</v>
      </c>
      <c r="AC68" s="16">
        <v>6.8860999999999999</v>
      </c>
      <c r="AD68" s="16">
        <v>0.70575900000000003</v>
      </c>
      <c r="AE68" s="16">
        <v>0.60782820000000004</v>
      </c>
      <c r="AF68" s="16">
        <v>0.71212129999999996</v>
      </c>
      <c r="AG68" s="16">
        <v>0.61205419999999999</v>
      </c>
      <c r="AH68" s="16">
        <v>1.3548296</v>
      </c>
      <c r="AI68" s="16">
        <v>1.04003728</v>
      </c>
      <c r="AJ68" s="16">
        <v>0.926745076</v>
      </c>
      <c r="AK68" s="16">
        <v>1.1072177599999999</v>
      </c>
      <c r="AL68" s="16">
        <v>1.4354356399999999</v>
      </c>
      <c r="AM68" s="16">
        <v>1.65209289</v>
      </c>
      <c r="AN68" s="16">
        <v>1.6242721499999999</v>
      </c>
      <c r="AO68" s="16">
        <v>1.65271379</v>
      </c>
      <c r="AP68" s="16">
        <v>0.96134796700000003</v>
      </c>
      <c r="AQ68" s="16">
        <v>1.4264963500000001</v>
      </c>
      <c r="AR68" s="16">
        <v>1.2850102999999999</v>
      </c>
      <c r="AS68" s="16">
        <v>1.4561564199999999</v>
      </c>
    </row>
    <row r="69" spans="2:45" x14ac:dyDescent="0.25">
      <c r="B69">
        <f t="shared" si="0"/>
        <v>66</v>
      </c>
      <c r="C69" s="16">
        <v>1.4233</v>
      </c>
      <c r="D69" s="16">
        <v>6.8872</v>
      </c>
      <c r="E69" s="16">
        <v>1.3773599999999999</v>
      </c>
      <c r="F69" s="16">
        <v>1.2923210000000001</v>
      </c>
      <c r="G69" s="16">
        <v>1.371858</v>
      </c>
      <c r="H69" s="16">
        <v>1.33372</v>
      </c>
      <c r="I69" s="16">
        <v>2.0238053800000002</v>
      </c>
      <c r="J69" s="16">
        <v>1.80559129</v>
      </c>
      <c r="K69" s="16">
        <v>1.68955392</v>
      </c>
      <c r="L69" s="16">
        <v>1.8016524300000001</v>
      </c>
      <c r="M69" s="16">
        <v>2.3837734799999999</v>
      </c>
      <c r="N69" s="16">
        <v>2.7506357600000002</v>
      </c>
      <c r="O69" s="16">
        <v>2.53467785</v>
      </c>
      <c r="P69" s="16">
        <v>2.6067659700000001</v>
      </c>
      <c r="Q69" s="16">
        <v>1.79863901</v>
      </c>
      <c r="R69" s="16">
        <v>2.60282276</v>
      </c>
      <c r="S69" s="16">
        <v>2.77089572</v>
      </c>
      <c r="T69" s="16">
        <v>2.4462058899999999</v>
      </c>
      <c r="AA69">
        <f t="shared" si="1"/>
        <v>66</v>
      </c>
      <c r="AB69" s="16">
        <v>0.71567000000000003</v>
      </c>
      <c r="AC69" s="16">
        <v>6.883</v>
      </c>
      <c r="AD69" s="16">
        <v>0.69892359999999998</v>
      </c>
      <c r="AE69" s="16">
        <v>0.600881</v>
      </c>
      <c r="AF69" s="16">
        <v>0.70584959999999997</v>
      </c>
      <c r="AG69" s="16">
        <v>0.61196379999999995</v>
      </c>
      <c r="AH69" s="16">
        <v>1.34666347</v>
      </c>
      <c r="AI69" s="16">
        <v>1.0277830800000001</v>
      </c>
      <c r="AJ69" s="16">
        <v>0.91589242299999996</v>
      </c>
      <c r="AK69" s="16">
        <v>1.0967304</v>
      </c>
      <c r="AL69" s="16">
        <v>1.4234128500000001</v>
      </c>
      <c r="AM69" s="16">
        <v>1.63590832</v>
      </c>
      <c r="AN69" s="16">
        <v>1.6235245</v>
      </c>
      <c r="AO69" s="16">
        <v>1.6524791599999999</v>
      </c>
      <c r="AP69" s="16">
        <v>0.95771141800000004</v>
      </c>
      <c r="AQ69" s="16">
        <v>1.41729398</v>
      </c>
      <c r="AR69" s="16">
        <v>1.2744782699999999</v>
      </c>
      <c r="AS69" s="16">
        <v>1.4316875</v>
      </c>
    </row>
    <row r="70" spans="2:45" x14ac:dyDescent="0.25">
      <c r="B70">
        <f t="shared" ref="B70:B133" si="2">B69+1</f>
        <v>67</v>
      </c>
      <c r="C70" s="16">
        <v>1.3953</v>
      </c>
      <c r="D70" s="16">
        <v>6.8853999999999997</v>
      </c>
      <c r="E70" s="16">
        <v>1.3678699999999999</v>
      </c>
      <c r="F70" s="16">
        <v>1.2963480000000001</v>
      </c>
      <c r="G70" s="16">
        <v>1.3937759999999999</v>
      </c>
      <c r="H70" s="16">
        <v>1.3117639999999999</v>
      </c>
      <c r="I70" s="16">
        <v>2.0147154199999999</v>
      </c>
      <c r="J70" s="16">
        <v>1.77305774</v>
      </c>
      <c r="K70" s="16">
        <v>1.6851303900000001</v>
      </c>
      <c r="L70" s="16">
        <v>1.80446727</v>
      </c>
      <c r="M70" s="16">
        <v>2.4413350600000001</v>
      </c>
      <c r="N70" s="16">
        <v>2.77746212</v>
      </c>
      <c r="O70" s="16">
        <v>2.5425737700000002</v>
      </c>
      <c r="P70" s="16">
        <v>2.5700611599999998</v>
      </c>
      <c r="Q70" s="16">
        <v>1.7700920499999999</v>
      </c>
      <c r="R70" s="16">
        <v>2.5225190799999999</v>
      </c>
      <c r="S70" s="16">
        <v>2.7288078200000001</v>
      </c>
      <c r="T70" s="16">
        <v>2.3658294799999999</v>
      </c>
      <c r="AA70">
        <f t="shared" ref="AA70:AA133" si="3">AA69+1</f>
        <v>67</v>
      </c>
      <c r="AB70" s="16">
        <v>0.70981000000000005</v>
      </c>
      <c r="AC70" s="16">
        <v>6.8864000000000001</v>
      </c>
      <c r="AD70" s="16">
        <v>0.69204860000000001</v>
      </c>
      <c r="AE70" s="16">
        <v>0.59303930000000005</v>
      </c>
      <c r="AF70" s="16">
        <v>0.7026464</v>
      </c>
      <c r="AG70" s="16">
        <v>0.60476510000000006</v>
      </c>
      <c r="AH70" s="16">
        <v>1.3406696</v>
      </c>
      <c r="AI70" s="16">
        <v>1.02262082</v>
      </c>
      <c r="AJ70" s="16">
        <v>0.91492190200000001</v>
      </c>
      <c r="AK70" s="16">
        <v>1.08321183</v>
      </c>
      <c r="AL70" s="16">
        <v>1.4051507299999999</v>
      </c>
      <c r="AM70" s="16">
        <v>1.63078349</v>
      </c>
      <c r="AN70" s="16">
        <v>1.6211207599999999</v>
      </c>
      <c r="AO70" s="16">
        <v>1.6328346</v>
      </c>
      <c r="AP70" s="16">
        <v>0.95076001099999996</v>
      </c>
      <c r="AQ70" s="16">
        <v>1.4262672599999999</v>
      </c>
      <c r="AR70" s="16">
        <v>1.26441984</v>
      </c>
      <c r="AS70" s="16">
        <v>1.43450744</v>
      </c>
    </row>
    <row r="71" spans="2:45" x14ac:dyDescent="0.25">
      <c r="B71">
        <f t="shared" si="2"/>
        <v>68</v>
      </c>
      <c r="C71" s="16">
        <v>1.4033</v>
      </c>
      <c r="D71" s="16">
        <v>6.8856000000000002</v>
      </c>
      <c r="E71" s="16">
        <v>1.3844909999999999</v>
      </c>
      <c r="F71" s="16">
        <v>1.2996099999999999</v>
      </c>
      <c r="G71" s="16">
        <v>1.405057</v>
      </c>
      <c r="H71" s="16">
        <v>1.3183819999999999</v>
      </c>
      <c r="I71" s="16">
        <v>2.0327844700000002</v>
      </c>
      <c r="J71" s="16">
        <v>1.76975047</v>
      </c>
      <c r="K71" s="16">
        <v>1.7217037100000001</v>
      </c>
      <c r="L71" s="16">
        <v>1.75575082</v>
      </c>
      <c r="M71" s="16">
        <v>2.42129438</v>
      </c>
      <c r="N71" s="16">
        <v>2.81289883</v>
      </c>
      <c r="O71" s="16">
        <v>2.5455571199999998</v>
      </c>
      <c r="P71" s="16">
        <v>2.53078921</v>
      </c>
      <c r="Q71" s="16">
        <v>1.7957599799999999</v>
      </c>
      <c r="R71" s="16">
        <v>2.4405215299999998</v>
      </c>
      <c r="S71" s="16">
        <v>2.7670605099999999</v>
      </c>
      <c r="T71" s="16">
        <v>2.3702918899999998</v>
      </c>
      <c r="AA71">
        <f t="shared" si="3"/>
        <v>68</v>
      </c>
      <c r="AB71" s="16">
        <v>0.70293000000000005</v>
      </c>
      <c r="AC71" s="16">
        <v>6.8842999999999996</v>
      </c>
      <c r="AD71" s="16">
        <v>0.68943690000000002</v>
      </c>
      <c r="AE71" s="16">
        <v>0.59533789999999998</v>
      </c>
      <c r="AF71" s="16">
        <v>0.69785520000000001</v>
      </c>
      <c r="AG71" s="16">
        <v>0.59486859999999997</v>
      </c>
      <c r="AH71" s="16">
        <v>1.3333152100000001</v>
      </c>
      <c r="AI71" s="16">
        <v>1.0168766600000001</v>
      </c>
      <c r="AJ71" s="16">
        <v>0.90080258300000005</v>
      </c>
      <c r="AK71" s="16">
        <v>1.0798459499999999</v>
      </c>
      <c r="AL71" s="16">
        <v>1.3962316800000001</v>
      </c>
      <c r="AM71" s="16">
        <v>1.6170169299999999</v>
      </c>
      <c r="AN71" s="16">
        <v>1.61175037</v>
      </c>
      <c r="AO71" s="16">
        <v>1.62202684</v>
      </c>
      <c r="AP71" s="16">
        <v>0.93662874900000004</v>
      </c>
      <c r="AQ71" s="16">
        <v>1.4051968800000001</v>
      </c>
      <c r="AR71" s="16">
        <v>1.2532307499999999</v>
      </c>
      <c r="AS71" s="16">
        <v>1.4166070399999999</v>
      </c>
    </row>
    <row r="72" spans="2:45" x14ac:dyDescent="0.25">
      <c r="B72">
        <f t="shared" si="2"/>
        <v>69</v>
      </c>
      <c r="C72" s="16">
        <v>1.4133</v>
      </c>
      <c r="D72" s="16">
        <v>6.8845999999999998</v>
      </c>
      <c r="E72" s="16">
        <v>1.4161539999999999</v>
      </c>
      <c r="F72" s="16">
        <v>1.316576</v>
      </c>
      <c r="G72" s="16">
        <v>1.367192</v>
      </c>
      <c r="H72" s="16">
        <v>1.3309340000000001</v>
      </c>
      <c r="I72" s="16">
        <v>2.0345135600000002</v>
      </c>
      <c r="J72" s="16">
        <v>1.77796259</v>
      </c>
      <c r="K72" s="16">
        <v>1.6964844100000001</v>
      </c>
      <c r="L72" s="16">
        <v>1.8046447699999999</v>
      </c>
      <c r="M72" s="16">
        <v>2.3792002299999999</v>
      </c>
      <c r="N72" s="16">
        <v>2.6953074300000002</v>
      </c>
      <c r="O72" s="16">
        <v>2.4693619500000001</v>
      </c>
      <c r="P72" s="16">
        <v>2.5135279700000002</v>
      </c>
      <c r="Q72" s="16">
        <v>1.8008756800000001</v>
      </c>
      <c r="R72" s="16">
        <v>2.51459769</v>
      </c>
      <c r="S72" s="16">
        <v>2.7359881599999998</v>
      </c>
      <c r="T72" s="16">
        <v>2.3271333900000002</v>
      </c>
      <c r="AA72">
        <f t="shared" si="3"/>
        <v>69</v>
      </c>
      <c r="AB72" s="16">
        <v>0.69757000000000002</v>
      </c>
      <c r="AC72" s="16">
        <v>6.8879000000000001</v>
      </c>
      <c r="AD72" s="16">
        <v>0.68021929999999997</v>
      </c>
      <c r="AE72" s="16">
        <v>0.58234759999999997</v>
      </c>
      <c r="AF72" s="16">
        <v>0.69213069999999999</v>
      </c>
      <c r="AG72" s="16">
        <v>0.59488229999999997</v>
      </c>
      <c r="AH72" s="16">
        <v>1.3357222099999999</v>
      </c>
      <c r="AI72" s="16">
        <v>1.0055109099999999</v>
      </c>
      <c r="AJ72" s="16">
        <v>0.907693694</v>
      </c>
      <c r="AK72" s="16">
        <v>1.0685052799999999</v>
      </c>
      <c r="AL72" s="16">
        <v>1.38896201</v>
      </c>
      <c r="AM72" s="16">
        <v>1.6139911600000001</v>
      </c>
      <c r="AN72" s="16">
        <v>1.6030099900000001</v>
      </c>
      <c r="AO72" s="16">
        <v>1.6129191199999999</v>
      </c>
      <c r="AP72" s="16">
        <v>0.928068318</v>
      </c>
      <c r="AQ72" s="16">
        <v>1.3915304900000001</v>
      </c>
      <c r="AR72" s="16">
        <v>1.2579040699999999</v>
      </c>
      <c r="AS72" s="16">
        <v>1.4032616</v>
      </c>
    </row>
    <row r="73" spans="2:45" x14ac:dyDescent="0.25">
      <c r="B73">
        <f t="shared" si="2"/>
        <v>70</v>
      </c>
      <c r="C73" s="16">
        <v>1.3959999999999999</v>
      </c>
      <c r="D73" s="16">
        <v>6.8879000000000001</v>
      </c>
      <c r="E73" s="16">
        <v>1.3784590000000001</v>
      </c>
      <c r="F73" s="16">
        <v>1.2844469999999999</v>
      </c>
      <c r="G73" s="16">
        <v>1.378959</v>
      </c>
      <c r="H73" s="16">
        <v>1.3073650000000001</v>
      </c>
      <c r="I73" s="16">
        <v>2.0313058900000001</v>
      </c>
      <c r="J73" s="16">
        <v>1.78846795</v>
      </c>
      <c r="K73" s="16">
        <v>1.6853227399999999</v>
      </c>
      <c r="L73" s="16">
        <v>1.8085447400000001</v>
      </c>
      <c r="M73" s="16">
        <v>2.40949232</v>
      </c>
      <c r="N73" s="16">
        <v>2.7047390099999999</v>
      </c>
      <c r="O73" s="16">
        <v>2.5013135499999999</v>
      </c>
      <c r="P73" s="16">
        <v>2.58059438</v>
      </c>
      <c r="Q73" s="16">
        <v>1.8077664099999999</v>
      </c>
      <c r="R73" s="16">
        <v>2.4547016899999998</v>
      </c>
      <c r="S73" s="16">
        <v>2.72415604</v>
      </c>
      <c r="T73" s="16">
        <v>2.3817807499999999</v>
      </c>
      <c r="AA73">
        <f t="shared" si="3"/>
        <v>70</v>
      </c>
      <c r="AB73" s="16">
        <v>0.69606999999999997</v>
      </c>
      <c r="AC73" s="16">
        <v>6.8860000000000001</v>
      </c>
      <c r="AD73" s="16">
        <v>0.67565810000000004</v>
      </c>
      <c r="AE73" s="16">
        <v>0.58518490000000001</v>
      </c>
      <c r="AF73" s="16">
        <v>0.68469959999999996</v>
      </c>
      <c r="AG73" s="16">
        <v>0.58886300000000003</v>
      </c>
      <c r="AH73" s="16">
        <v>1.3165668500000001</v>
      </c>
      <c r="AI73" s="16">
        <v>0.99241327300000004</v>
      </c>
      <c r="AJ73" s="16">
        <v>0.88885064499999999</v>
      </c>
      <c r="AK73" s="16">
        <v>1.07002953</v>
      </c>
      <c r="AL73" s="16">
        <v>1.3832176599999999</v>
      </c>
      <c r="AM73" s="16">
        <v>1.6010218199999999</v>
      </c>
      <c r="AN73" s="16">
        <v>1.59705736</v>
      </c>
      <c r="AO73" s="16">
        <v>1.6058388800000001</v>
      </c>
      <c r="AP73" s="16">
        <v>0.93161239100000004</v>
      </c>
      <c r="AQ73" s="16">
        <v>1.3891357900000001</v>
      </c>
      <c r="AR73" s="16">
        <v>1.2462309199999999</v>
      </c>
      <c r="AS73" s="16">
        <v>1.3979952499999999</v>
      </c>
    </row>
    <row r="74" spans="2:45" x14ac:dyDescent="0.25">
      <c r="B74">
        <f t="shared" si="2"/>
        <v>71</v>
      </c>
      <c r="C74" s="16">
        <v>1.3965000000000001</v>
      </c>
      <c r="D74" s="16">
        <v>6.8859000000000004</v>
      </c>
      <c r="E74" s="16">
        <v>1.383195</v>
      </c>
      <c r="F74" s="16">
        <v>1.2919929999999999</v>
      </c>
      <c r="G74" s="16">
        <v>1.369218</v>
      </c>
      <c r="H74" s="16">
        <v>1.291388</v>
      </c>
      <c r="I74" s="16">
        <v>2.0235773400000001</v>
      </c>
      <c r="J74" s="16">
        <v>1.79120649</v>
      </c>
      <c r="K74" s="16">
        <v>1.6794203000000001</v>
      </c>
      <c r="L74" s="16">
        <v>1.7965835800000001</v>
      </c>
      <c r="M74" s="16">
        <v>2.39773236</v>
      </c>
      <c r="N74" s="16">
        <v>2.7383221199999999</v>
      </c>
      <c r="O74" s="16">
        <v>2.4780864600000001</v>
      </c>
      <c r="P74" s="16">
        <v>2.6312475100000001</v>
      </c>
      <c r="Q74" s="16">
        <v>1.8382017799999999</v>
      </c>
      <c r="R74" s="16">
        <v>2.5001364000000001</v>
      </c>
      <c r="S74" s="16">
        <v>2.7418780100000002</v>
      </c>
      <c r="T74" s="16">
        <v>2.4120677599999998</v>
      </c>
      <c r="AA74">
        <f t="shared" si="3"/>
        <v>71</v>
      </c>
      <c r="AB74" s="16">
        <v>0.69481999999999999</v>
      </c>
      <c r="AC74" s="16">
        <v>6.8853</v>
      </c>
      <c r="AD74" s="16">
        <v>0.67256419999999995</v>
      </c>
      <c r="AE74" s="16">
        <v>0.57895890000000005</v>
      </c>
      <c r="AF74" s="16">
        <v>0.67760410000000004</v>
      </c>
      <c r="AG74" s="16">
        <v>0.5881345</v>
      </c>
      <c r="AH74" s="16">
        <v>1.31710978</v>
      </c>
      <c r="AI74" s="16">
        <v>0.99050539400000004</v>
      </c>
      <c r="AJ74" s="16">
        <v>0.88808317199999998</v>
      </c>
      <c r="AK74" s="16">
        <v>1.0575791699999999</v>
      </c>
      <c r="AL74" s="16">
        <v>1.3727917300000001</v>
      </c>
      <c r="AM74" s="16">
        <v>1.58100423</v>
      </c>
      <c r="AN74" s="16">
        <v>1.5872096099999999</v>
      </c>
      <c r="AO74" s="16">
        <v>1.5946265799999999</v>
      </c>
      <c r="AP74" s="16">
        <v>0.91764312299999995</v>
      </c>
      <c r="AQ74" s="16">
        <v>1.37248602</v>
      </c>
      <c r="AR74" s="16">
        <v>1.23321828</v>
      </c>
      <c r="AS74" s="16">
        <v>1.38760759</v>
      </c>
    </row>
    <row r="75" spans="2:45" x14ac:dyDescent="0.25">
      <c r="B75">
        <f t="shared" si="2"/>
        <v>72</v>
      </c>
      <c r="C75" s="16">
        <v>1.4016999999999999</v>
      </c>
      <c r="D75" s="16">
        <v>6.8880999999999997</v>
      </c>
      <c r="E75" s="16">
        <v>1.3912899999999999</v>
      </c>
      <c r="F75" s="16">
        <v>1.2963549999999999</v>
      </c>
      <c r="G75" s="16">
        <v>1.390468</v>
      </c>
      <c r="H75" s="16">
        <v>1.311091</v>
      </c>
      <c r="I75" s="16">
        <v>2.0482997300000001</v>
      </c>
      <c r="J75" s="16">
        <v>1.7686637599999999</v>
      </c>
      <c r="K75" s="16">
        <v>1.6728254300000001</v>
      </c>
      <c r="L75" s="16">
        <v>1.7603652999999999</v>
      </c>
      <c r="M75" s="16">
        <v>2.3863538599999998</v>
      </c>
      <c r="N75" s="16">
        <v>2.7447708999999998</v>
      </c>
      <c r="O75" s="16">
        <v>2.4078095500000001</v>
      </c>
      <c r="P75" s="16">
        <v>2.5124871899999999</v>
      </c>
      <c r="Q75" s="16">
        <v>1.80081742</v>
      </c>
      <c r="R75" s="16">
        <v>2.4604610600000001</v>
      </c>
      <c r="S75" s="16">
        <v>2.7119919600000002</v>
      </c>
      <c r="T75" s="16">
        <v>2.4212266699999998</v>
      </c>
      <c r="AA75">
        <f t="shared" si="3"/>
        <v>72</v>
      </c>
      <c r="AB75" s="16">
        <v>0.67942000000000002</v>
      </c>
      <c r="AC75" s="16">
        <v>6.8856000000000002</v>
      </c>
      <c r="AD75" s="16">
        <v>0.67262480000000002</v>
      </c>
      <c r="AE75" s="16">
        <v>0.57097169999999997</v>
      </c>
      <c r="AF75" s="16">
        <v>0.66445089999999996</v>
      </c>
      <c r="AG75" s="16">
        <v>0.58934540000000002</v>
      </c>
      <c r="AH75" s="16">
        <v>1.3031625600000001</v>
      </c>
      <c r="AI75" s="16">
        <v>0.97960797600000005</v>
      </c>
      <c r="AJ75" s="16">
        <v>0.87628994999999998</v>
      </c>
      <c r="AK75" s="16">
        <v>1.0505372399999999</v>
      </c>
      <c r="AL75" s="16">
        <v>1.3655901800000001</v>
      </c>
      <c r="AM75" s="16">
        <v>1.58078885</v>
      </c>
      <c r="AN75" s="16">
        <v>1.5751843999999999</v>
      </c>
      <c r="AO75" s="16">
        <v>1.6147963599999999</v>
      </c>
      <c r="AP75" s="16">
        <v>0.91140356600000005</v>
      </c>
      <c r="AQ75" s="16">
        <v>1.36406424</v>
      </c>
      <c r="AR75" s="16">
        <v>1.2402466999999999</v>
      </c>
      <c r="AS75" s="16">
        <v>1.37611594</v>
      </c>
    </row>
    <row r="76" spans="2:45" x14ac:dyDescent="0.25">
      <c r="B76">
        <f t="shared" si="2"/>
        <v>73</v>
      </c>
      <c r="C76" s="16">
        <v>1.4045000000000001</v>
      </c>
      <c r="D76" s="16">
        <v>6.8849999999999998</v>
      </c>
      <c r="E76" s="16">
        <v>1.3982190000000001</v>
      </c>
      <c r="F76" s="16">
        <v>1.3071600000000001</v>
      </c>
      <c r="G76" s="16">
        <v>1.3626750000000001</v>
      </c>
      <c r="H76" s="16">
        <v>1.353288</v>
      </c>
      <c r="I76" s="16">
        <v>1.9981650099999999</v>
      </c>
      <c r="J76" s="16">
        <v>1.75523998</v>
      </c>
      <c r="K76" s="16">
        <v>1.67819886</v>
      </c>
      <c r="L76" s="16">
        <v>1.80656393</v>
      </c>
      <c r="M76" s="16">
        <v>2.4287047400000001</v>
      </c>
      <c r="N76" s="16">
        <v>2.66541798</v>
      </c>
      <c r="O76" s="16">
        <v>2.4885134999999998</v>
      </c>
      <c r="P76" s="16">
        <v>2.4811763999999998</v>
      </c>
      <c r="Q76" s="16">
        <v>1.7742031199999999</v>
      </c>
      <c r="R76" s="16">
        <v>2.4857297300000001</v>
      </c>
      <c r="S76" s="16">
        <v>2.7236002500000001</v>
      </c>
      <c r="T76" s="16">
        <v>2.47775598</v>
      </c>
      <c r="AA76">
        <f t="shared" si="3"/>
        <v>73</v>
      </c>
      <c r="AB76" s="16">
        <v>0.67644000000000004</v>
      </c>
      <c r="AC76" s="16">
        <v>6.8864999999999998</v>
      </c>
      <c r="AD76" s="16">
        <v>0.66131549999999995</v>
      </c>
      <c r="AE76" s="16">
        <v>0.56451510000000005</v>
      </c>
      <c r="AF76" s="16">
        <v>0.67480359999999995</v>
      </c>
      <c r="AG76" s="16">
        <v>0.57595549999999995</v>
      </c>
      <c r="AH76" s="16">
        <v>1.30122329</v>
      </c>
      <c r="AI76" s="16">
        <v>0.97798770599999996</v>
      </c>
      <c r="AJ76" s="16">
        <v>0.87374063099999999</v>
      </c>
      <c r="AK76" s="16">
        <v>1.04446018</v>
      </c>
      <c r="AL76" s="16">
        <v>1.3474109999999999</v>
      </c>
      <c r="AM76" s="16">
        <v>1.5714053699999999</v>
      </c>
      <c r="AN76" s="16">
        <v>1.5636727500000001</v>
      </c>
      <c r="AO76" s="16">
        <v>1.58437104</v>
      </c>
      <c r="AP76" s="16">
        <v>0.90239051699999995</v>
      </c>
      <c r="AQ76" s="16">
        <v>1.3473372800000001</v>
      </c>
      <c r="AR76" s="16">
        <v>1.21524074</v>
      </c>
      <c r="AS76" s="16">
        <v>1.3639952500000001</v>
      </c>
    </row>
    <row r="77" spans="2:45" x14ac:dyDescent="0.25">
      <c r="B77">
        <f t="shared" si="2"/>
        <v>74</v>
      </c>
      <c r="C77" s="16">
        <v>1.3876999999999999</v>
      </c>
      <c r="D77" s="16">
        <v>6.8867000000000003</v>
      </c>
      <c r="E77" s="16">
        <v>1.3901289999999999</v>
      </c>
      <c r="F77" s="16">
        <v>1.2696080000000001</v>
      </c>
      <c r="G77" s="16">
        <v>1.3646910000000001</v>
      </c>
      <c r="H77" s="16">
        <v>1.3177080000000001</v>
      </c>
      <c r="I77" s="16">
        <v>1.97610379</v>
      </c>
      <c r="J77" s="16">
        <v>1.7419440100000001</v>
      </c>
      <c r="K77" s="16">
        <v>1.63923189</v>
      </c>
      <c r="L77" s="16">
        <v>1.79046807</v>
      </c>
      <c r="M77" s="16">
        <v>2.3550585599999998</v>
      </c>
      <c r="N77" s="16">
        <v>2.7558232600000001</v>
      </c>
      <c r="O77" s="16">
        <v>2.5104956500000002</v>
      </c>
      <c r="P77" s="16">
        <v>2.56056799</v>
      </c>
      <c r="Q77" s="16">
        <v>1.7743287700000001</v>
      </c>
      <c r="R77" s="16">
        <v>2.46386387</v>
      </c>
      <c r="S77" s="16">
        <v>2.73467941</v>
      </c>
      <c r="T77" s="16">
        <v>2.39314553</v>
      </c>
      <c r="AA77">
        <f t="shared" si="3"/>
        <v>74</v>
      </c>
      <c r="AB77" s="16">
        <v>0.67776999999999998</v>
      </c>
      <c r="AC77" s="16">
        <v>6.8865999999999996</v>
      </c>
      <c r="AD77" s="16">
        <v>0.66513100000000003</v>
      </c>
      <c r="AE77" s="16">
        <v>0.5655095</v>
      </c>
      <c r="AF77" s="16">
        <v>0.6681994</v>
      </c>
      <c r="AG77" s="16">
        <v>0.57522580000000001</v>
      </c>
      <c r="AH77" s="16">
        <v>1.2945097800000001</v>
      </c>
      <c r="AI77" s="16">
        <v>0.97089663000000004</v>
      </c>
      <c r="AJ77" s="16">
        <v>0.86977974899999999</v>
      </c>
      <c r="AK77" s="16">
        <v>1.0234162899999999</v>
      </c>
      <c r="AL77" s="16">
        <v>1.3512287199999999</v>
      </c>
      <c r="AM77" s="16">
        <v>1.5482266099999999</v>
      </c>
      <c r="AN77" s="16">
        <v>1.56605091</v>
      </c>
      <c r="AO77" s="16">
        <v>1.5858846799999999</v>
      </c>
      <c r="AP77" s="16">
        <v>0.90253159000000005</v>
      </c>
      <c r="AQ77" s="16">
        <v>1.34189892</v>
      </c>
      <c r="AR77" s="16">
        <v>1.21731718</v>
      </c>
      <c r="AS77" s="16">
        <v>1.3668908500000001</v>
      </c>
    </row>
    <row r="78" spans="2:45" x14ac:dyDescent="0.25">
      <c r="B78">
        <f t="shared" si="2"/>
        <v>75</v>
      </c>
      <c r="C78" s="16">
        <v>1.4044000000000001</v>
      </c>
      <c r="D78" s="16">
        <v>6.8842999999999996</v>
      </c>
      <c r="E78" s="16">
        <v>1.380579</v>
      </c>
      <c r="F78" s="16">
        <v>1.273112</v>
      </c>
      <c r="G78" s="16">
        <v>1.36361</v>
      </c>
      <c r="H78" s="16">
        <v>1.292211</v>
      </c>
      <c r="I78" s="16">
        <v>2.0059722</v>
      </c>
      <c r="J78" s="16">
        <v>1.72608257</v>
      </c>
      <c r="K78" s="16">
        <v>1.67235092</v>
      </c>
      <c r="L78" s="16">
        <v>1.7593925800000001</v>
      </c>
      <c r="M78" s="16">
        <v>2.4421396400000002</v>
      </c>
      <c r="N78" s="16">
        <v>2.69056541</v>
      </c>
      <c r="O78" s="16">
        <v>2.4425945900000001</v>
      </c>
      <c r="P78" s="16">
        <v>2.5911712599999999</v>
      </c>
      <c r="Q78" s="16">
        <v>1.79710093</v>
      </c>
      <c r="R78" s="16">
        <v>2.4358610700000001</v>
      </c>
      <c r="S78" s="16">
        <v>2.7641898600000001</v>
      </c>
      <c r="T78" s="16">
        <v>2.3974660499999998</v>
      </c>
      <c r="AA78">
        <f t="shared" si="3"/>
        <v>75</v>
      </c>
      <c r="AB78" s="16">
        <v>0.66851000000000005</v>
      </c>
      <c r="AC78" s="16">
        <v>6.8865999999999996</v>
      </c>
      <c r="AD78" s="16">
        <v>0.65439440000000004</v>
      </c>
      <c r="AE78" s="16">
        <v>0.55472180000000004</v>
      </c>
      <c r="AF78" s="16">
        <v>0.65948110000000004</v>
      </c>
      <c r="AG78" s="16">
        <v>0.57198599999999999</v>
      </c>
      <c r="AH78" s="16">
        <v>1.2867973800000001</v>
      </c>
      <c r="AI78" s="16">
        <v>0.95983841199999997</v>
      </c>
      <c r="AJ78" s="16">
        <v>0.86383981799999998</v>
      </c>
      <c r="AK78" s="16">
        <v>1.02583059</v>
      </c>
      <c r="AL78" s="16">
        <v>1.33183538</v>
      </c>
      <c r="AM78" s="16">
        <v>1.5551099900000001</v>
      </c>
      <c r="AN78" s="16">
        <v>1.5473022599999999</v>
      </c>
      <c r="AO78" s="16">
        <v>1.5804835699999999</v>
      </c>
      <c r="AP78" s="16">
        <v>0.89555505599999996</v>
      </c>
      <c r="AQ78" s="16">
        <v>1.3359844299999999</v>
      </c>
      <c r="AR78" s="16">
        <v>1.2104038800000001</v>
      </c>
      <c r="AS78" s="16">
        <v>1.35572073</v>
      </c>
    </row>
    <row r="79" spans="2:45" x14ac:dyDescent="0.25">
      <c r="B79">
        <f t="shared" si="2"/>
        <v>76</v>
      </c>
      <c r="C79" s="16">
        <v>1.3786</v>
      </c>
      <c r="D79" s="16">
        <v>6.8844000000000003</v>
      </c>
      <c r="E79" s="16">
        <v>1.38212</v>
      </c>
      <c r="F79" s="16">
        <v>1.273873</v>
      </c>
      <c r="G79" s="16">
        <v>1.3777980000000001</v>
      </c>
      <c r="H79" s="16">
        <v>1.318648</v>
      </c>
      <c r="I79" s="16">
        <v>2.0618044000000002</v>
      </c>
      <c r="J79" s="16">
        <v>1.77448564</v>
      </c>
      <c r="K79" s="16">
        <v>1.6655323399999999</v>
      </c>
      <c r="L79" s="16">
        <v>1.76218903</v>
      </c>
      <c r="M79" s="16">
        <v>2.35045386</v>
      </c>
      <c r="N79" s="16">
        <v>2.7411557700000002</v>
      </c>
      <c r="O79" s="16">
        <v>2.4607013900000001</v>
      </c>
      <c r="P79" s="16">
        <v>2.5540176200000002</v>
      </c>
      <c r="Q79" s="16">
        <v>1.7727473199999999</v>
      </c>
      <c r="R79" s="16">
        <v>2.5187140299999999</v>
      </c>
      <c r="S79" s="16">
        <v>2.75762851</v>
      </c>
      <c r="T79" s="16">
        <v>2.4034209899999999</v>
      </c>
      <c r="AA79">
        <f t="shared" si="3"/>
        <v>76</v>
      </c>
      <c r="AB79" s="16">
        <v>0.66754000000000002</v>
      </c>
      <c r="AC79" s="16">
        <v>6.8860000000000001</v>
      </c>
      <c r="AD79" s="16">
        <v>0.6522211</v>
      </c>
      <c r="AE79" s="16">
        <v>0.55299290000000001</v>
      </c>
      <c r="AF79" s="16">
        <v>0.65527429999999998</v>
      </c>
      <c r="AG79" s="16">
        <v>0.56115250000000005</v>
      </c>
      <c r="AH79" s="16">
        <v>1.28127108</v>
      </c>
      <c r="AI79" s="16">
        <v>0.95488701499999995</v>
      </c>
      <c r="AJ79" s="16">
        <v>0.85935797400000002</v>
      </c>
      <c r="AK79" s="16">
        <v>1.01944693</v>
      </c>
      <c r="AL79" s="16">
        <v>1.3366338499999999</v>
      </c>
      <c r="AM79" s="16">
        <v>1.5446750199999999</v>
      </c>
      <c r="AN79" s="16">
        <v>1.53526027</v>
      </c>
      <c r="AO79" s="16">
        <v>1.56453248</v>
      </c>
      <c r="AP79" s="16">
        <v>0.88293282699999998</v>
      </c>
      <c r="AQ79" s="16">
        <v>1.33057588</v>
      </c>
      <c r="AR79" s="16">
        <v>1.2063975300000001</v>
      </c>
      <c r="AS79" s="16">
        <v>1.3325406200000001</v>
      </c>
    </row>
    <row r="80" spans="2:45" x14ac:dyDescent="0.25">
      <c r="B80">
        <f t="shared" si="2"/>
        <v>77</v>
      </c>
      <c r="C80" s="16">
        <v>1.3838999999999999</v>
      </c>
      <c r="D80" s="16">
        <v>6.8855000000000004</v>
      </c>
      <c r="E80" s="16">
        <v>1.366045</v>
      </c>
      <c r="F80" s="16">
        <v>1.2917430000000001</v>
      </c>
      <c r="G80" s="16">
        <v>1.3434550000000001</v>
      </c>
      <c r="H80" s="16">
        <v>1.3076909999999999</v>
      </c>
      <c r="I80" s="16">
        <v>2.0160376499999999</v>
      </c>
      <c r="J80" s="16">
        <v>1.7664101400000001</v>
      </c>
      <c r="K80" s="16">
        <v>1.6741413700000001</v>
      </c>
      <c r="L80" s="16">
        <v>1.7493521999999999</v>
      </c>
      <c r="M80" s="16">
        <v>2.31327814</v>
      </c>
      <c r="N80" s="16">
        <v>2.74955835</v>
      </c>
      <c r="O80" s="16">
        <v>2.5261455900000001</v>
      </c>
      <c r="P80" s="16">
        <v>2.5578579700000001</v>
      </c>
      <c r="Q80" s="16">
        <v>1.78417921</v>
      </c>
      <c r="R80" s="16">
        <v>2.4541591399999998</v>
      </c>
      <c r="S80" s="16">
        <v>2.71156913</v>
      </c>
      <c r="T80" s="16">
        <v>2.3112325399999998</v>
      </c>
      <c r="AA80">
        <f t="shared" si="3"/>
        <v>77</v>
      </c>
      <c r="AB80" s="16">
        <v>0.65598999999999996</v>
      </c>
      <c r="AC80" s="16">
        <v>6.8864999999999998</v>
      </c>
      <c r="AD80" s="16">
        <v>0.6442795</v>
      </c>
      <c r="AE80" s="16">
        <v>0.54969230000000002</v>
      </c>
      <c r="AF80" s="16">
        <v>0.65076529999999999</v>
      </c>
      <c r="AG80" s="16">
        <v>0.55941079999999999</v>
      </c>
      <c r="AH80" s="16">
        <v>1.27360674</v>
      </c>
      <c r="AI80" s="16">
        <v>0.948961885</v>
      </c>
      <c r="AJ80" s="16">
        <v>0.85015938000000002</v>
      </c>
      <c r="AK80" s="16">
        <v>1.0152185199999999</v>
      </c>
      <c r="AL80" s="16">
        <v>1.3228873400000001</v>
      </c>
      <c r="AM80" s="16">
        <v>1.5397289300000001</v>
      </c>
      <c r="AN80" s="16">
        <v>1.5348749100000001</v>
      </c>
      <c r="AO80" s="16">
        <v>1.5574666399999999</v>
      </c>
      <c r="AP80" s="16">
        <v>0.88656248599999998</v>
      </c>
      <c r="AQ80" s="16">
        <v>1.31484713</v>
      </c>
      <c r="AR80" s="16">
        <v>1.1939279599999999</v>
      </c>
      <c r="AS80" s="16">
        <v>1.34271275</v>
      </c>
    </row>
    <row r="81" spans="2:45" x14ac:dyDescent="0.25">
      <c r="B81">
        <f t="shared" si="2"/>
        <v>78</v>
      </c>
      <c r="C81" s="16">
        <v>1.3835</v>
      </c>
      <c r="D81" s="16">
        <v>6.8855000000000004</v>
      </c>
      <c r="E81" s="16">
        <v>1.359073</v>
      </c>
      <c r="F81" s="16">
        <v>1.271549</v>
      </c>
      <c r="G81" s="16">
        <v>1.3603620000000001</v>
      </c>
      <c r="H81" s="16">
        <v>1.2915939999999999</v>
      </c>
      <c r="I81" s="16">
        <v>2.0054303099999999</v>
      </c>
      <c r="J81" s="16">
        <v>1.75408553</v>
      </c>
      <c r="K81" s="16">
        <v>1.6751667299999999</v>
      </c>
      <c r="L81" s="16">
        <v>1.7771312699999999</v>
      </c>
      <c r="M81" s="16">
        <v>2.3263940700000001</v>
      </c>
      <c r="N81" s="16">
        <v>2.7011879599999999</v>
      </c>
      <c r="O81" s="16">
        <v>2.4976629899999998</v>
      </c>
      <c r="P81" s="16">
        <v>2.49701109</v>
      </c>
      <c r="Q81" s="16">
        <v>1.7854567699999999</v>
      </c>
      <c r="R81" s="16">
        <v>2.4552913099999998</v>
      </c>
      <c r="S81" s="16">
        <v>2.7726189099999998</v>
      </c>
      <c r="T81" s="16">
        <v>2.3732811100000002</v>
      </c>
      <c r="AA81">
        <f t="shared" si="3"/>
        <v>78</v>
      </c>
      <c r="AB81" s="16">
        <v>0.65317000000000003</v>
      </c>
      <c r="AC81" s="16">
        <v>6.8864000000000001</v>
      </c>
      <c r="AD81" s="16">
        <v>0.63740110000000005</v>
      </c>
      <c r="AE81" s="16">
        <v>0.5431994</v>
      </c>
      <c r="AF81" s="16">
        <v>0.64484600000000003</v>
      </c>
      <c r="AG81" s="16">
        <v>0.55583680000000002</v>
      </c>
      <c r="AH81" s="16">
        <v>1.2636403</v>
      </c>
      <c r="AI81" s="16">
        <v>0.94269679799999995</v>
      </c>
      <c r="AJ81" s="16">
        <v>0.84713418500000004</v>
      </c>
      <c r="AK81" s="16">
        <v>1.00008374</v>
      </c>
      <c r="AL81" s="16">
        <v>1.3184823000000001</v>
      </c>
      <c r="AM81" s="16">
        <v>1.5236394799999999</v>
      </c>
      <c r="AN81" s="16">
        <v>1.5439337799999999</v>
      </c>
      <c r="AO81" s="16">
        <v>1.5391625600000001</v>
      </c>
      <c r="AP81" s="16">
        <v>0.87631106299999995</v>
      </c>
      <c r="AQ81" s="16">
        <v>1.3113931400000001</v>
      </c>
      <c r="AR81" s="16">
        <v>1.1882184899999999</v>
      </c>
      <c r="AS81" s="16">
        <v>1.3321792400000001</v>
      </c>
    </row>
    <row r="82" spans="2:45" x14ac:dyDescent="0.25">
      <c r="B82">
        <f t="shared" si="2"/>
        <v>79</v>
      </c>
      <c r="C82" s="16">
        <v>1.3869</v>
      </c>
      <c r="D82" s="16">
        <v>6.8895</v>
      </c>
      <c r="E82" s="16">
        <v>1.3612200000000001</v>
      </c>
      <c r="F82" s="16">
        <v>1.275244</v>
      </c>
      <c r="G82" s="16">
        <v>1.3625590000000001</v>
      </c>
      <c r="H82" s="16">
        <v>1.3046420000000001</v>
      </c>
      <c r="I82" s="16">
        <v>2.0124871400000002</v>
      </c>
      <c r="J82" s="16">
        <v>1.73432231</v>
      </c>
      <c r="K82" s="16">
        <v>1.6936010100000001</v>
      </c>
      <c r="L82" s="16">
        <v>1.76464362</v>
      </c>
      <c r="M82" s="16">
        <v>2.3617569500000002</v>
      </c>
      <c r="N82" s="16">
        <v>2.67333139</v>
      </c>
      <c r="O82" s="16">
        <v>2.4844444499999998</v>
      </c>
      <c r="P82" s="16">
        <v>2.5269550700000001</v>
      </c>
      <c r="Q82" s="16">
        <v>1.8005240600000001</v>
      </c>
      <c r="R82" s="16">
        <v>2.4816519399999999</v>
      </c>
      <c r="S82" s="16">
        <v>2.7028440900000001</v>
      </c>
      <c r="T82" s="16">
        <v>2.3400608200000002</v>
      </c>
      <c r="AA82">
        <f t="shared" si="3"/>
        <v>79</v>
      </c>
      <c r="AB82" s="16">
        <v>0.64727999999999997</v>
      </c>
      <c r="AC82" s="16">
        <v>6.8846999999999996</v>
      </c>
      <c r="AD82" s="16">
        <v>0.63122100000000003</v>
      </c>
      <c r="AE82" s="16">
        <v>0.54480340000000005</v>
      </c>
      <c r="AF82" s="16">
        <v>0.63977620000000002</v>
      </c>
      <c r="AG82" s="16">
        <v>0.54976709999999995</v>
      </c>
      <c r="AH82" s="16">
        <v>1.2604679599999999</v>
      </c>
      <c r="AI82" s="16">
        <v>0.94171443799999999</v>
      </c>
      <c r="AJ82" s="16">
        <v>0.83978016200000005</v>
      </c>
      <c r="AK82" s="16">
        <v>1.00580987</v>
      </c>
      <c r="AL82" s="16">
        <v>1.3102557100000001</v>
      </c>
      <c r="AM82" s="16">
        <v>1.5200548199999999</v>
      </c>
      <c r="AN82" s="16">
        <v>1.5241934800000001</v>
      </c>
      <c r="AO82" s="16">
        <v>1.5474970100000001</v>
      </c>
      <c r="AP82" s="16">
        <v>0.87137312200000006</v>
      </c>
      <c r="AQ82" s="16">
        <v>1.31262883</v>
      </c>
      <c r="AR82" s="16">
        <v>1.17816337</v>
      </c>
      <c r="AS82" s="16">
        <v>1.3200055500000001</v>
      </c>
    </row>
    <row r="83" spans="2:45" x14ac:dyDescent="0.25">
      <c r="B83">
        <f t="shared" si="2"/>
        <v>80</v>
      </c>
      <c r="C83" s="16">
        <v>1.3877999999999999</v>
      </c>
      <c r="D83" s="16">
        <v>6.8861999999999997</v>
      </c>
      <c r="E83" s="16">
        <v>1.3828450000000001</v>
      </c>
      <c r="F83" s="16">
        <v>1.27406</v>
      </c>
      <c r="G83" s="16">
        <v>1.361408</v>
      </c>
      <c r="H83" s="16">
        <v>1.2913460000000001</v>
      </c>
      <c r="I83" s="16">
        <v>2.0145955500000001</v>
      </c>
      <c r="J83" s="16">
        <v>1.74554019</v>
      </c>
      <c r="K83" s="16">
        <v>1.6578286099999999</v>
      </c>
      <c r="L83" s="16">
        <v>1.77329406</v>
      </c>
      <c r="M83" s="16">
        <v>2.3471411600000001</v>
      </c>
      <c r="N83" s="16">
        <v>2.70549544</v>
      </c>
      <c r="O83" s="16">
        <v>2.52063163</v>
      </c>
      <c r="P83" s="16">
        <v>2.4718011500000001</v>
      </c>
      <c r="Q83" s="16">
        <v>1.76622305</v>
      </c>
      <c r="R83" s="16">
        <v>2.3924394499999999</v>
      </c>
      <c r="S83" s="16">
        <v>2.7048203900000001</v>
      </c>
      <c r="T83" s="16">
        <v>2.3950816599999998</v>
      </c>
      <c r="AA83">
        <f t="shared" si="3"/>
        <v>80</v>
      </c>
      <c r="AB83" s="16">
        <v>0.63865000000000005</v>
      </c>
      <c r="AC83" s="16">
        <v>6.8865999999999996</v>
      </c>
      <c r="AD83" s="16">
        <v>0.63097009999999998</v>
      </c>
      <c r="AE83" s="16">
        <v>0.54416719999999996</v>
      </c>
      <c r="AF83" s="16">
        <v>0.63680530000000002</v>
      </c>
      <c r="AG83" s="16">
        <v>0.55280940000000001</v>
      </c>
      <c r="AH83" s="16">
        <v>1.25395781</v>
      </c>
      <c r="AI83" s="16">
        <v>0.93814799599999998</v>
      </c>
      <c r="AJ83" s="16">
        <v>0.83071347500000003</v>
      </c>
      <c r="AK83" s="16">
        <v>0.99584988900000004</v>
      </c>
      <c r="AL83" s="16">
        <v>1.30027761</v>
      </c>
      <c r="AM83" s="16">
        <v>1.5164596400000001</v>
      </c>
      <c r="AN83" s="16">
        <v>1.5166347600000001</v>
      </c>
      <c r="AO83" s="16">
        <v>1.5263623500000001</v>
      </c>
      <c r="AP83" s="16">
        <v>0.86879261399999996</v>
      </c>
      <c r="AQ83" s="16">
        <v>1.3005571600000001</v>
      </c>
      <c r="AR83" s="16">
        <v>1.17385384</v>
      </c>
      <c r="AS83" s="16">
        <v>1.30431396</v>
      </c>
    </row>
    <row r="84" spans="2:45" x14ac:dyDescent="0.25">
      <c r="B84">
        <f t="shared" si="2"/>
        <v>81</v>
      </c>
      <c r="C84" s="16">
        <v>1.3938999999999999</v>
      </c>
      <c r="D84" s="16">
        <v>6.8868</v>
      </c>
      <c r="E84" s="16">
        <v>1.3687339999999999</v>
      </c>
      <c r="F84" s="16">
        <v>1.2632779999999999</v>
      </c>
      <c r="G84" s="16">
        <v>1.3432029999999999</v>
      </c>
      <c r="H84" s="16">
        <v>1.2931630000000001</v>
      </c>
      <c r="I84" s="16">
        <v>1.9984084499999999</v>
      </c>
      <c r="J84" s="16">
        <v>1.75127795</v>
      </c>
      <c r="K84" s="16">
        <v>1.64409626</v>
      </c>
      <c r="L84" s="16">
        <v>1.76950765</v>
      </c>
      <c r="M84" s="16">
        <v>2.3637634300000001</v>
      </c>
      <c r="N84" s="16">
        <v>2.73730158</v>
      </c>
      <c r="O84" s="16">
        <v>2.4524890099999999</v>
      </c>
      <c r="P84" s="16">
        <v>2.5306618099999998</v>
      </c>
      <c r="Q84" s="16">
        <v>1.7766990899999999</v>
      </c>
      <c r="R84" s="16">
        <v>2.4930668699999998</v>
      </c>
      <c r="S84" s="16">
        <v>2.7576007300000001</v>
      </c>
      <c r="T84" s="16">
        <v>2.4086890599999999</v>
      </c>
      <c r="AA84">
        <f t="shared" si="3"/>
        <v>81</v>
      </c>
      <c r="AB84" s="16">
        <v>0.63968999999999998</v>
      </c>
      <c r="AC84" s="16">
        <v>6.8867000000000003</v>
      </c>
      <c r="AD84" s="16">
        <v>0.62841069999999999</v>
      </c>
      <c r="AE84" s="16">
        <v>0.53522150000000002</v>
      </c>
      <c r="AF84" s="16">
        <v>0.63073400000000002</v>
      </c>
      <c r="AG84" s="16">
        <v>0.5478925</v>
      </c>
      <c r="AH84" s="16">
        <v>1.2469271900000001</v>
      </c>
      <c r="AI84" s="16">
        <v>0.92591050399999997</v>
      </c>
      <c r="AJ84" s="16">
        <v>0.83198740400000004</v>
      </c>
      <c r="AK84" s="16">
        <v>0.99094037800000001</v>
      </c>
      <c r="AL84" s="16">
        <v>1.2777924199999999</v>
      </c>
      <c r="AM84" s="16">
        <v>1.5044167500000001</v>
      </c>
      <c r="AN84" s="16">
        <v>1.5115689000000001</v>
      </c>
      <c r="AO84" s="16">
        <v>1.5476962700000001</v>
      </c>
      <c r="AP84" s="16">
        <v>0.85814689600000005</v>
      </c>
      <c r="AQ84" s="16">
        <v>1.2941026</v>
      </c>
      <c r="AR84" s="16">
        <v>1.16955736</v>
      </c>
      <c r="AS84" s="16">
        <v>1.3182805799999999</v>
      </c>
    </row>
    <row r="85" spans="2:45" x14ac:dyDescent="0.25">
      <c r="B85">
        <f t="shared" si="2"/>
        <v>82</v>
      </c>
      <c r="C85" s="16">
        <v>1.3953</v>
      </c>
      <c r="D85" s="16">
        <v>6.8895999999999997</v>
      </c>
      <c r="E85" s="16">
        <v>1.3664080000000001</v>
      </c>
      <c r="F85" s="16">
        <v>1.283795</v>
      </c>
      <c r="G85" s="16">
        <v>1.3468199999999999</v>
      </c>
      <c r="H85" s="16">
        <v>1.283792</v>
      </c>
      <c r="I85" s="16">
        <v>1.98939518</v>
      </c>
      <c r="J85" s="16">
        <v>1.74235535</v>
      </c>
      <c r="K85" s="16">
        <v>1.66809754</v>
      </c>
      <c r="L85" s="16">
        <v>1.7187992700000001</v>
      </c>
      <c r="M85" s="16">
        <v>2.3383854300000002</v>
      </c>
      <c r="N85" s="16">
        <v>2.7495606399999999</v>
      </c>
      <c r="O85" s="16">
        <v>2.4245183699999999</v>
      </c>
      <c r="P85" s="16">
        <v>2.4931667200000001</v>
      </c>
      <c r="Q85" s="16">
        <v>1.8026916399999999</v>
      </c>
      <c r="R85" s="16">
        <v>2.46092646</v>
      </c>
      <c r="S85" s="16">
        <v>2.6838601199999998</v>
      </c>
      <c r="T85" s="16">
        <v>2.3190188900000002</v>
      </c>
      <c r="AA85">
        <f t="shared" si="3"/>
        <v>82</v>
      </c>
      <c r="AB85" s="16">
        <v>0.63548000000000004</v>
      </c>
      <c r="AC85" s="16">
        <v>6.8853999999999997</v>
      </c>
      <c r="AD85" s="16">
        <v>0.6233765</v>
      </c>
      <c r="AE85" s="16">
        <v>0.53127599999999997</v>
      </c>
      <c r="AF85" s="16">
        <v>0.62890650000000003</v>
      </c>
      <c r="AG85" s="16">
        <v>0.53618250000000001</v>
      </c>
      <c r="AH85" s="16">
        <v>1.2384008900000001</v>
      </c>
      <c r="AI85" s="16">
        <v>0.92205312900000003</v>
      </c>
      <c r="AJ85" s="16">
        <v>0.82259655799999998</v>
      </c>
      <c r="AK85" s="16">
        <v>0.98183334600000005</v>
      </c>
      <c r="AL85" s="16">
        <v>1.2868619400000001</v>
      </c>
      <c r="AM85" s="16">
        <v>1.5006318999999999</v>
      </c>
      <c r="AN85" s="16">
        <v>1.50381096</v>
      </c>
      <c r="AO85" s="16">
        <v>1.5193110599999999</v>
      </c>
      <c r="AP85" s="16">
        <v>0.85951652599999995</v>
      </c>
      <c r="AQ85" s="16">
        <v>1.27763801</v>
      </c>
      <c r="AR85" s="16">
        <v>1.16376466</v>
      </c>
      <c r="AS85" s="16">
        <v>1.3032232500000001</v>
      </c>
    </row>
    <row r="86" spans="2:45" x14ac:dyDescent="0.25">
      <c r="B86">
        <f t="shared" si="2"/>
        <v>83</v>
      </c>
      <c r="C86" s="16">
        <v>1.3926000000000001</v>
      </c>
      <c r="D86" s="16">
        <v>6.8851000000000004</v>
      </c>
      <c r="E86" s="16">
        <v>1.35165</v>
      </c>
      <c r="F86" s="16">
        <v>1.2868379999999999</v>
      </c>
      <c r="G86" s="16">
        <v>1.354182</v>
      </c>
      <c r="H86" s="16">
        <v>1.2912269999999999</v>
      </c>
      <c r="I86" s="16">
        <v>2.0397252300000002</v>
      </c>
      <c r="J86" s="16">
        <v>1.72702208</v>
      </c>
      <c r="K86" s="16">
        <v>1.67436732</v>
      </c>
      <c r="L86" s="16">
        <v>1.7729701</v>
      </c>
      <c r="M86" s="16">
        <v>2.39150142</v>
      </c>
      <c r="N86" s="16">
        <v>2.7373856399999998</v>
      </c>
      <c r="O86" s="16">
        <v>2.4723208799999998</v>
      </c>
      <c r="P86" s="16">
        <v>2.48124513</v>
      </c>
      <c r="Q86" s="16">
        <v>1.77835612</v>
      </c>
      <c r="R86" s="16">
        <v>2.4288309400000001</v>
      </c>
      <c r="S86" s="16">
        <v>2.6987941499999999</v>
      </c>
      <c r="T86" s="16">
        <v>2.4019906400000002</v>
      </c>
      <c r="AA86">
        <f t="shared" si="3"/>
        <v>83</v>
      </c>
      <c r="AB86" s="16">
        <v>0.63114999999999999</v>
      </c>
      <c r="AC86" s="16">
        <v>6.8864999999999998</v>
      </c>
      <c r="AD86" s="16">
        <v>0.61640249999999996</v>
      </c>
      <c r="AE86" s="16">
        <v>0.52392530000000004</v>
      </c>
      <c r="AF86" s="16">
        <v>0.62922860000000003</v>
      </c>
      <c r="AG86" s="16">
        <v>0.53647829999999996</v>
      </c>
      <c r="AH86" s="16">
        <v>1.2369542200000001</v>
      </c>
      <c r="AI86" s="16">
        <v>0.91851528299999996</v>
      </c>
      <c r="AJ86" s="16">
        <v>0.81947087299999999</v>
      </c>
      <c r="AK86" s="16">
        <v>0.97462961000000004</v>
      </c>
      <c r="AL86" s="16">
        <v>1.2778531099999999</v>
      </c>
      <c r="AM86" s="16">
        <v>1.49846078</v>
      </c>
      <c r="AN86" s="16">
        <v>1.49598663</v>
      </c>
      <c r="AO86" s="16">
        <v>1.52125511</v>
      </c>
      <c r="AP86" s="16">
        <v>0.84183302699999996</v>
      </c>
      <c r="AQ86" s="16">
        <v>1.2615056</v>
      </c>
      <c r="AR86" s="16">
        <v>1.1626211</v>
      </c>
      <c r="AS86" s="16">
        <v>1.28669985</v>
      </c>
    </row>
    <row r="87" spans="2:45" x14ac:dyDescent="0.25">
      <c r="B87">
        <f t="shared" si="2"/>
        <v>84</v>
      </c>
      <c r="C87" s="16">
        <v>1.3834</v>
      </c>
      <c r="D87" s="16">
        <v>6.8851000000000004</v>
      </c>
      <c r="E87" s="16">
        <v>1.3670329999999999</v>
      </c>
      <c r="F87" s="16">
        <v>1.2598119999999999</v>
      </c>
      <c r="G87" s="16">
        <v>1.348579</v>
      </c>
      <c r="H87" s="16">
        <v>1.2788649999999999</v>
      </c>
      <c r="I87" s="16">
        <v>2.0194389699999999</v>
      </c>
      <c r="J87" s="16">
        <v>1.7595627700000001</v>
      </c>
      <c r="K87" s="16">
        <v>1.65478166</v>
      </c>
      <c r="L87" s="16">
        <v>1.74927371</v>
      </c>
      <c r="M87" s="16">
        <v>2.3573020800000002</v>
      </c>
      <c r="N87" s="16">
        <v>2.76464898</v>
      </c>
      <c r="O87" s="16">
        <v>2.4632992699999998</v>
      </c>
      <c r="P87" s="16">
        <v>2.5554848099999998</v>
      </c>
      <c r="Q87" s="16">
        <v>1.78691635</v>
      </c>
      <c r="R87" s="16">
        <v>2.4865090799999998</v>
      </c>
      <c r="S87" s="16">
        <v>2.7417341999999998</v>
      </c>
      <c r="T87" s="16">
        <v>2.3886226700000002</v>
      </c>
      <c r="AA87">
        <f t="shared" si="3"/>
        <v>84</v>
      </c>
      <c r="AB87" s="16">
        <v>0.63238000000000005</v>
      </c>
      <c r="AC87" s="16">
        <v>6.8864999999999998</v>
      </c>
      <c r="AD87" s="16">
        <v>0.61203629999999998</v>
      </c>
      <c r="AE87" s="16">
        <v>0.52389129999999995</v>
      </c>
      <c r="AF87" s="16">
        <v>0.61802349999999995</v>
      </c>
      <c r="AG87" s="16">
        <v>0.52990119999999996</v>
      </c>
      <c r="AH87" s="16">
        <v>1.2311678500000001</v>
      </c>
      <c r="AI87" s="16">
        <v>0.90820052299999998</v>
      </c>
      <c r="AJ87" s="16">
        <v>0.81526558199999999</v>
      </c>
      <c r="AK87" s="16">
        <v>0.972842718</v>
      </c>
      <c r="AL87" s="16">
        <v>1.27098266</v>
      </c>
      <c r="AM87" s="16">
        <v>1.48139713</v>
      </c>
      <c r="AN87" s="16">
        <v>1.49424662</v>
      </c>
      <c r="AO87" s="16">
        <v>1.51346702</v>
      </c>
      <c r="AP87" s="16">
        <v>0.84149817800000004</v>
      </c>
      <c r="AQ87" s="16">
        <v>1.2632791000000001</v>
      </c>
      <c r="AR87" s="16">
        <v>1.1386524200000001</v>
      </c>
      <c r="AS87" s="16">
        <v>1.29187169</v>
      </c>
    </row>
    <row r="88" spans="2:45" x14ac:dyDescent="0.25">
      <c r="B88">
        <f t="shared" si="2"/>
        <v>85</v>
      </c>
      <c r="C88" s="16">
        <v>1.3769</v>
      </c>
      <c r="D88" s="16">
        <v>6.8875000000000002</v>
      </c>
      <c r="E88" s="16">
        <v>1.366031</v>
      </c>
      <c r="F88" s="16">
        <v>1.2909649999999999</v>
      </c>
      <c r="G88" s="16">
        <v>1.3468439999999999</v>
      </c>
      <c r="H88" s="16">
        <v>1.313385</v>
      </c>
      <c r="I88" s="16">
        <v>2.0347387000000001</v>
      </c>
      <c r="J88" s="16">
        <v>1.69825932</v>
      </c>
      <c r="K88" s="16">
        <v>1.6359151199999999</v>
      </c>
      <c r="L88" s="16">
        <v>1.7586592299999999</v>
      </c>
      <c r="M88" s="16">
        <v>2.3630370300000001</v>
      </c>
      <c r="N88" s="16">
        <v>2.6462153800000001</v>
      </c>
      <c r="O88" s="16">
        <v>2.4170656099999999</v>
      </c>
      <c r="P88" s="16">
        <v>2.4521058999999998</v>
      </c>
      <c r="Q88" s="16">
        <v>1.7656455</v>
      </c>
      <c r="R88" s="16">
        <v>2.3990257599999998</v>
      </c>
      <c r="S88" s="16">
        <v>2.7145566099999998</v>
      </c>
      <c r="T88" s="16">
        <v>2.3264484599999999</v>
      </c>
      <c r="AA88">
        <f t="shared" si="3"/>
        <v>85</v>
      </c>
      <c r="AB88" s="16">
        <v>0.62131000000000003</v>
      </c>
      <c r="AC88" s="16">
        <v>6.8863000000000003</v>
      </c>
      <c r="AD88" s="16">
        <v>0.61146990000000001</v>
      </c>
      <c r="AE88" s="16">
        <v>0.52639119999999995</v>
      </c>
      <c r="AF88" s="16">
        <v>0.61830750000000001</v>
      </c>
      <c r="AG88" s="16">
        <v>0.52889209999999998</v>
      </c>
      <c r="AH88" s="16">
        <v>1.2282988500000001</v>
      </c>
      <c r="AI88" s="16">
        <v>0.90707983999999997</v>
      </c>
      <c r="AJ88" s="16">
        <v>0.80795091299999999</v>
      </c>
      <c r="AK88" s="16">
        <v>0.95992429300000004</v>
      </c>
      <c r="AL88" s="16">
        <v>1.2578082500000001</v>
      </c>
      <c r="AM88" s="16">
        <v>1.4778949400000001</v>
      </c>
      <c r="AN88" s="16">
        <v>1.4911210100000001</v>
      </c>
      <c r="AO88" s="16">
        <v>1.49112464</v>
      </c>
      <c r="AP88" s="16">
        <v>0.83790979300000001</v>
      </c>
      <c r="AQ88" s="16">
        <v>1.2534173</v>
      </c>
      <c r="AR88" s="16">
        <v>1.14770141</v>
      </c>
      <c r="AS88" s="16">
        <v>1.2731939000000001</v>
      </c>
    </row>
    <row r="89" spans="2:45" x14ac:dyDescent="0.25">
      <c r="B89">
        <f t="shared" si="2"/>
        <v>86</v>
      </c>
      <c r="C89" s="16">
        <v>1.3634999999999999</v>
      </c>
      <c r="D89" s="16">
        <v>6.8883999999999999</v>
      </c>
      <c r="E89" s="16">
        <v>1.364989</v>
      </c>
      <c r="F89" s="16">
        <v>1.2805489999999999</v>
      </c>
      <c r="G89" s="16">
        <v>1.345558</v>
      </c>
      <c r="H89" s="16">
        <v>1.2835890000000001</v>
      </c>
      <c r="I89" s="16">
        <v>1.9800281099999999</v>
      </c>
      <c r="J89" s="16">
        <v>1.7440210599999999</v>
      </c>
      <c r="K89" s="16">
        <v>1.6531308300000001</v>
      </c>
      <c r="L89" s="16">
        <v>1.75116615</v>
      </c>
      <c r="M89" s="16">
        <v>2.3140913099999998</v>
      </c>
      <c r="N89" s="16">
        <v>2.69027517</v>
      </c>
      <c r="O89" s="16">
        <v>2.4059098400000001</v>
      </c>
      <c r="P89" s="16">
        <v>2.4919001399999998</v>
      </c>
      <c r="Q89" s="16">
        <v>1.74614325</v>
      </c>
      <c r="R89" s="16">
        <v>2.44168662</v>
      </c>
      <c r="S89" s="16">
        <v>2.6850601699999999</v>
      </c>
      <c r="T89" s="16">
        <v>2.3595289300000002</v>
      </c>
      <c r="AA89">
        <f t="shared" si="3"/>
        <v>86</v>
      </c>
      <c r="AB89" s="16">
        <v>0.61346999999999996</v>
      </c>
      <c r="AC89" s="16">
        <v>6.8859000000000004</v>
      </c>
      <c r="AD89" s="16">
        <v>0.60666039999999999</v>
      </c>
      <c r="AE89" s="16">
        <v>0.52489039999999998</v>
      </c>
      <c r="AF89" s="16">
        <v>0.60699789999999998</v>
      </c>
      <c r="AG89" s="16">
        <v>0.52874509999999997</v>
      </c>
      <c r="AH89" s="16">
        <v>1.22071675</v>
      </c>
      <c r="AI89" s="16">
        <v>0.902632357</v>
      </c>
      <c r="AJ89" s="16">
        <v>0.80327827100000004</v>
      </c>
      <c r="AK89" s="16">
        <v>0.95931784200000003</v>
      </c>
      <c r="AL89" s="16">
        <v>1.2666026800000001</v>
      </c>
      <c r="AM89" s="16">
        <v>1.4736935600000001</v>
      </c>
      <c r="AN89" s="16">
        <v>1.47975795</v>
      </c>
      <c r="AO89" s="16">
        <v>1.4995282999999999</v>
      </c>
      <c r="AP89" s="16">
        <v>0.83110341099999996</v>
      </c>
      <c r="AQ89" s="16">
        <v>1.2461209900000001</v>
      </c>
      <c r="AR89" s="16">
        <v>1.13660804</v>
      </c>
      <c r="AS89" s="16">
        <v>1.2712115399999999</v>
      </c>
    </row>
    <row r="90" spans="2:45" x14ac:dyDescent="0.25">
      <c r="B90">
        <f t="shared" si="2"/>
        <v>87</v>
      </c>
      <c r="C90" s="16">
        <v>1.3842000000000001</v>
      </c>
      <c r="D90" s="16">
        <v>6.8883000000000001</v>
      </c>
      <c r="E90" s="16">
        <v>1.3492489999999999</v>
      </c>
      <c r="F90" s="16">
        <v>1.2831870000000001</v>
      </c>
      <c r="G90" s="16">
        <v>1.350042</v>
      </c>
      <c r="H90" s="16">
        <v>1.2932079999999999</v>
      </c>
      <c r="I90" s="16">
        <v>1.9872051399999999</v>
      </c>
      <c r="J90" s="16">
        <v>1.7399273200000001</v>
      </c>
      <c r="K90" s="16">
        <v>1.6698799099999999</v>
      </c>
      <c r="L90" s="16">
        <v>1.7633553500000001</v>
      </c>
      <c r="M90" s="16">
        <v>2.2993398900000002</v>
      </c>
      <c r="N90" s="16">
        <v>2.72082494</v>
      </c>
      <c r="O90" s="16">
        <v>2.3637578000000001</v>
      </c>
      <c r="P90" s="16">
        <v>2.4958567700000001</v>
      </c>
      <c r="Q90" s="16">
        <v>1.7473209300000001</v>
      </c>
      <c r="R90" s="16">
        <v>2.36104577</v>
      </c>
      <c r="S90" s="16">
        <v>2.6525018299999998</v>
      </c>
      <c r="T90" s="16">
        <v>2.3252079800000001</v>
      </c>
      <c r="AA90">
        <f t="shared" si="3"/>
        <v>87</v>
      </c>
      <c r="AB90" s="16">
        <v>0.61748999999999998</v>
      </c>
      <c r="AC90" s="16">
        <v>6.8860000000000001</v>
      </c>
      <c r="AD90" s="16">
        <v>0.59981200000000001</v>
      </c>
      <c r="AE90" s="16">
        <v>0.51284269999999998</v>
      </c>
      <c r="AF90" s="16">
        <v>0.61255490000000001</v>
      </c>
      <c r="AG90" s="16">
        <v>0.52072969999999996</v>
      </c>
      <c r="AH90" s="16">
        <v>1.21301915</v>
      </c>
      <c r="AI90" s="16">
        <v>0.89309713599999996</v>
      </c>
      <c r="AJ90" s="16">
        <v>0.79849353099999998</v>
      </c>
      <c r="AK90" s="16">
        <v>0.94995782100000004</v>
      </c>
      <c r="AL90" s="16">
        <v>1.2511437999999999</v>
      </c>
      <c r="AM90" s="16">
        <v>1.4572119400000001</v>
      </c>
      <c r="AN90" s="16">
        <v>1.47652439</v>
      </c>
      <c r="AO90" s="16">
        <v>1.5038865400000001</v>
      </c>
      <c r="AP90" s="16">
        <v>0.82907939200000003</v>
      </c>
      <c r="AQ90" s="16">
        <v>1.23515537</v>
      </c>
      <c r="AR90" s="16">
        <v>1.1363078900000001</v>
      </c>
      <c r="AS90" s="16">
        <v>1.27098851</v>
      </c>
    </row>
    <row r="91" spans="2:45" x14ac:dyDescent="0.25">
      <c r="B91">
        <f t="shared" si="2"/>
        <v>88</v>
      </c>
      <c r="C91" s="16">
        <v>1.3838999999999999</v>
      </c>
      <c r="D91" s="16">
        <v>6.8856999999999999</v>
      </c>
      <c r="E91" s="16">
        <v>1.3648169999999999</v>
      </c>
      <c r="F91" s="16">
        <v>1.274189</v>
      </c>
      <c r="G91" s="16">
        <v>1.3581859999999999</v>
      </c>
      <c r="H91" s="16">
        <v>1.295051</v>
      </c>
      <c r="I91" s="16">
        <v>2.0091643399999999</v>
      </c>
      <c r="J91" s="16">
        <v>1.7394763</v>
      </c>
      <c r="K91" s="16">
        <v>1.65483902</v>
      </c>
      <c r="L91" s="16">
        <v>1.7672769500000001</v>
      </c>
      <c r="M91" s="16">
        <v>2.3137817799999998</v>
      </c>
      <c r="N91" s="16">
        <v>2.6105031300000001</v>
      </c>
      <c r="O91" s="16">
        <v>2.3564242800000001</v>
      </c>
      <c r="P91" s="16">
        <v>2.4497931799999999</v>
      </c>
      <c r="Q91" s="16">
        <v>1.7364895899999999</v>
      </c>
      <c r="R91" s="16">
        <v>2.4210500700000002</v>
      </c>
      <c r="S91" s="16">
        <v>2.7035501200000001</v>
      </c>
      <c r="T91" s="16">
        <v>2.2806691200000002</v>
      </c>
      <c r="AA91">
        <f t="shared" si="3"/>
        <v>88</v>
      </c>
      <c r="AB91" s="16">
        <v>0.61356999999999995</v>
      </c>
      <c r="AC91" s="16">
        <v>6.8865999999999996</v>
      </c>
      <c r="AD91" s="16">
        <v>0.59841299999999997</v>
      </c>
      <c r="AE91" s="16">
        <v>0.51037310000000002</v>
      </c>
      <c r="AF91" s="16">
        <v>0.60199380000000002</v>
      </c>
      <c r="AG91" s="16">
        <v>0.5228254</v>
      </c>
      <c r="AH91" s="16">
        <v>1.20840298</v>
      </c>
      <c r="AI91" s="16">
        <v>0.88544091400000002</v>
      </c>
      <c r="AJ91" s="16">
        <v>0.78965122300000001</v>
      </c>
      <c r="AK91" s="16">
        <v>0.94910699700000001</v>
      </c>
      <c r="AL91" s="16">
        <v>1.24498792</v>
      </c>
      <c r="AM91" s="16">
        <v>1.4500782699999999</v>
      </c>
      <c r="AN91" s="16">
        <v>1.46365788</v>
      </c>
      <c r="AO91" s="16">
        <v>1.4769579100000001</v>
      </c>
      <c r="AP91" s="16">
        <v>0.81540623700000003</v>
      </c>
      <c r="AQ91" s="16">
        <v>1.23876114</v>
      </c>
      <c r="AR91" s="16">
        <v>1.1232835999999999</v>
      </c>
      <c r="AS91" s="16">
        <v>1.2557100299999999</v>
      </c>
    </row>
    <row r="92" spans="2:45" x14ac:dyDescent="0.25">
      <c r="B92">
        <f t="shared" si="2"/>
        <v>89</v>
      </c>
      <c r="C92" s="16">
        <v>1.391</v>
      </c>
      <c r="D92" s="16">
        <v>6.8879999999999999</v>
      </c>
      <c r="E92" s="16">
        <v>1.3347389999999999</v>
      </c>
      <c r="F92" s="16">
        <v>1.268953</v>
      </c>
      <c r="G92" s="16">
        <v>1.360814</v>
      </c>
      <c r="H92" s="16">
        <v>1.285185</v>
      </c>
      <c r="I92" s="16">
        <v>2.0397774900000001</v>
      </c>
      <c r="J92" s="16">
        <v>1.6947187500000001</v>
      </c>
      <c r="K92" s="16">
        <v>1.6249179899999999</v>
      </c>
      <c r="L92" s="16">
        <v>1.75528219</v>
      </c>
      <c r="M92" s="16">
        <v>2.3470935399999999</v>
      </c>
      <c r="N92" s="16">
        <v>2.7302187999999998</v>
      </c>
      <c r="O92" s="16">
        <v>2.4096695299999999</v>
      </c>
      <c r="P92" s="16">
        <v>2.4322709599999999</v>
      </c>
      <c r="Q92" s="16">
        <v>1.7304846199999999</v>
      </c>
      <c r="R92" s="16">
        <v>2.4089940900000002</v>
      </c>
      <c r="S92" s="16">
        <v>2.69723113</v>
      </c>
      <c r="T92" s="16">
        <v>2.2881430300000001</v>
      </c>
      <c r="AA92">
        <f t="shared" si="3"/>
        <v>89</v>
      </c>
      <c r="AB92" s="16">
        <v>0.60589000000000004</v>
      </c>
      <c r="AC92" s="16">
        <v>6.8864999999999998</v>
      </c>
      <c r="AD92" s="16">
        <v>0.59686119999999998</v>
      </c>
      <c r="AE92" s="16">
        <v>0.51204839999999996</v>
      </c>
      <c r="AF92" s="16">
        <v>0.60412069999999995</v>
      </c>
      <c r="AG92" s="16">
        <v>0.51808529999999997</v>
      </c>
      <c r="AH92" s="16">
        <v>1.2015454999999999</v>
      </c>
      <c r="AI92" s="16">
        <v>0.88448883499999997</v>
      </c>
      <c r="AJ92" s="16">
        <v>0.79355141500000004</v>
      </c>
      <c r="AK92" s="16">
        <v>0.943850996</v>
      </c>
      <c r="AL92" s="16">
        <v>1.2264525500000001</v>
      </c>
      <c r="AM92" s="16">
        <v>1.4570496500000001</v>
      </c>
      <c r="AN92" s="16">
        <v>1.4646443600000001</v>
      </c>
      <c r="AO92" s="16">
        <v>1.50248279</v>
      </c>
      <c r="AP92" s="16">
        <v>0.82071992199999999</v>
      </c>
      <c r="AQ92" s="16">
        <v>1.2289245900000001</v>
      </c>
      <c r="AR92" s="16">
        <v>1.12253077</v>
      </c>
      <c r="AS92" s="16">
        <v>1.26227895</v>
      </c>
    </row>
    <row r="93" spans="2:45" x14ac:dyDescent="0.25">
      <c r="B93">
        <f t="shared" si="2"/>
        <v>90</v>
      </c>
      <c r="C93" s="16">
        <v>1.3706</v>
      </c>
      <c r="D93" s="16">
        <v>6.8903999999999996</v>
      </c>
      <c r="E93" s="16">
        <v>1.351979</v>
      </c>
      <c r="F93" s="16">
        <v>1.3074950000000001</v>
      </c>
      <c r="G93" s="16">
        <v>1.345164</v>
      </c>
      <c r="H93" s="16">
        <v>1.292813</v>
      </c>
      <c r="I93" s="16">
        <v>2.01464569</v>
      </c>
      <c r="J93" s="16">
        <v>1.7332844300000001</v>
      </c>
      <c r="K93" s="16">
        <v>1.6426994100000001</v>
      </c>
      <c r="L93" s="16">
        <v>1.75712238</v>
      </c>
      <c r="M93" s="16">
        <v>2.3028814</v>
      </c>
      <c r="N93" s="16">
        <v>2.6771046200000002</v>
      </c>
      <c r="O93" s="16">
        <v>2.4453403499999999</v>
      </c>
      <c r="P93" s="16">
        <v>2.5338312300000001</v>
      </c>
      <c r="Q93" s="16">
        <v>1.7378610699999999</v>
      </c>
      <c r="R93" s="16">
        <v>2.4133452900000001</v>
      </c>
      <c r="S93" s="16">
        <v>2.6824604299999999</v>
      </c>
      <c r="T93" s="16">
        <v>2.3217856800000001</v>
      </c>
      <c r="AA93">
        <f t="shared" si="3"/>
        <v>90</v>
      </c>
      <c r="AB93" s="16">
        <v>0.60336000000000001</v>
      </c>
      <c r="AC93" s="16">
        <v>6.8853999999999997</v>
      </c>
      <c r="AD93" s="16">
        <v>0.59621489999999999</v>
      </c>
      <c r="AE93" s="16">
        <v>0.50755260000000002</v>
      </c>
      <c r="AF93" s="16">
        <v>0.59716840000000004</v>
      </c>
      <c r="AG93" s="16">
        <v>0.51393180000000005</v>
      </c>
      <c r="AH93" s="16">
        <v>1.1937672699999999</v>
      </c>
      <c r="AI93" s="16">
        <v>0.88122810299999998</v>
      </c>
      <c r="AJ93" s="16">
        <v>0.78290034500000005</v>
      </c>
      <c r="AK93" s="16">
        <v>0.94017895299999998</v>
      </c>
      <c r="AL93" s="16">
        <v>1.23339485</v>
      </c>
      <c r="AM93" s="16">
        <v>1.4273534299999999</v>
      </c>
      <c r="AN93" s="16">
        <v>1.47098258</v>
      </c>
      <c r="AO93" s="16">
        <v>1.47236436</v>
      </c>
      <c r="AP93" s="16">
        <v>0.81541278699999997</v>
      </c>
      <c r="AQ93" s="16">
        <v>1.21633733</v>
      </c>
      <c r="AR93" s="16">
        <v>1.1196788</v>
      </c>
      <c r="AS93" s="16">
        <v>1.2406360700000001</v>
      </c>
    </row>
    <row r="94" spans="2:45" x14ac:dyDescent="0.25">
      <c r="B94">
        <f t="shared" si="2"/>
        <v>91</v>
      </c>
      <c r="C94" s="16">
        <v>1.3885000000000001</v>
      </c>
      <c r="D94" s="16">
        <v>6.8891</v>
      </c>
      <c r="E94" s="16">
        <v>1.3736429999999999</v>
      </c>
      <c r="F94" s="16">
        <v>1.2667029999999999</v>
      </c>
      <c r="G94" s="16">
        <v>1.3571359999999999</v>
      </c>
      <c r="H94" s="16">
        <v>1.2736879999999999</v>
      </c>
      <c r="I94" s="16">
        <v>2.03048122</v>
      </c>
      <c r="J94" s="16">
        <v>1.7176610000000001</v>
      </c>
      <c r="K94" s="16">
        <v>1.6510572100000001</v>
      </c>
      <c r="L94" s="16">
        <v>1.7394807400000001</v>
      </c>
      <c r="M94" s="16">
        <v>2.2989921099999999</v>
      </c>
      <c r="N94" s="16">
        <v>2.6190096600000001</v>
      </c>
      <c r="O94" s="16">
        <v>2.4034119199999999</v>
      </c>
      <c r="P94" s="16">
        <v>2.5281148199999999</v>
      </c>
      <c r="Q94" s="16">
        <v>1.7298102399999999</v>
      </c>
      <c r="R94" s="16">
        <v>2.4327561700000002</v>
      </c>
      <c r="S94" s="16">
        <v>2.6815062099999998</v>
      </c>
      <c r="T94" s="16">
        <v>2.2764821</v>
      </c>
      <c r="AA94">
        <f t="shared" si="3"/>
        <v>91</v>
      </c>
      <c r="AB94" s="16">
        <v>0.60414999999999996</v>
      </c>
      <c r="AC94" s="16">
        <v>6.8857999999999997</v>
      </c>
      <c r="AD94" s="16">
        <v>0.58666220000000002</v>
      </c>
      <c r="AE94" s="16">
        <v>0.50431890000000001</v>
      </c>
      <c r="AF94" s="16">
        <v>0.59310070000000004</v>
      </c>
      <c r="AG94" s="16">
        <v>0.51674290000000001</v>
      </c>
      <c r="AH94" s="16">
        <v>1.1957194499999999</v>
      </c>
      <c r="AI94" s="16">
        <v>0.88018902899999996</v>
      </c>
      <c r="AJ94" s="16">
        <v>0.77978211500000005</v>
      </c>
      <c r="AK94" s="16">
        <v>0.93734061099999999</v>
      </c>
      <c r="AL94" s="16">
        <v>1.21914415</v>
      </c>
      <c r="AM94" s="16">
        <v>1.4331718899999999</v>
      </c>
      <c r="AN94" s="16">
        <v>1.4564061500000001</v>
      </c>
      <c r="AO94" s="16">
        <v>1.4707570400000001</v>
      </c>
      <c r="AP94" s="16">
        <v>0.80473834799999999</v>
      </c>
      <c r="AQ94" s="16">
        <v>1.22664868</v>
      </c>
      <c r="AR94" s="16">
        <v>1.1152472200000001</v>
      </c>
      <c r="AS94" s="16">
        <v>1.24543165</v>
      </c>
    </row>
    <row r="95" spans="2:45" x14ac:dyDescent="0.25">
      <c r="B95">
        <f t="shared" si="2"/>
        <v>92</v>
      </c>
      <c r="C95" s="16">
        <v>1.3926000000000001</v>
      </c>
      <c r="D95" s="16">
        <v>6.8852000000000002</v>
      </c>
      <c r="E95" s="16">
        <v>1.3604700000000001</v>
      </c>
      <c r="F95" s="16">
        <v>1.267862</v>
      </c>
      <c r="G95" s="16">
        <v>1.344446</v>
      </c>
      <c r="H95" s="16">
        <v>1.2764340000000001</v>
      </c>
      <c r="I95" s="16">
        <v>2.0127757100000001</v>
      </c>
      <c r="J95" s="16">
        <v>1.7135843900000001</v>
      </c>
      <c r="K95" s="16">
        <v>1.6484378500000001</v>
      </c>
      <c r="L95" s="16">
        <v>1.73979975</v>
      </c>
      <c r="M95" s="16">
        <v>2.3192765299999998</v>
      </c>
      <c r="N95" s="16">
        <v>2.6638739899999999</v>
      </c>
      <c r="O95" s="16">
        <v>2.4562824600000002</v>
      </c>
      <c r="P95" s="16">
        <v>2.43246194</v>
      </c>
      <c r="Q95" s="16">
        <v>1.73794581</v>
      </c>
      <c r="R95" s="16">
        <v>2.3560016699999999</v>
      </c>
      <c r="S95" s="16">
        <v>2.67951943</v>
      </c>
      <c r="T95" s="16">
        <v>2.3184471699999998</v>
      </c>
      <c r="AA95">
        <f t="shared" si="3"/>
        <v>92</v>
      </c>
      <c r="AB95" s="16">
        <v>0.59884999999999999</v>
      </c>
      <c r="AC95" s="16">
        <v>6.8845999999999998</v>
      </c>
      <c r="AD95" s="16">
        <v>0.58477789999999996</v>
      </c>
      <c r="AE95" s="16">
        <v>0.50219440000000004</v>
      </c>
      <c r="AF95" s="16">
        <v>0.59145049999999999</v>
      </c>
      <c r="AG95" s="16">
        <v>0.50945870000000004</v>
      </c>
      <c r="AH95" s="16">
        <v>1.1852901</v>
      </c>
      <c r="AI95" s="16">
        <v>0.872414829</v>
      </c>
      <c r="AJ95" s="16">
        <v>0.78521955399999999</v>
      </c>
      <c r="AK95" s="16">
        <v>0.92668129399999999</v>
      </c>
      <c r="AL95" s="16">
        <v>1.20835643</v>
      </c>
      <c r="AM95" s="16">
        <v>1.42125627</v>
      </c>
      <c r="AN95" s="16">
        <v>1.43807135</v>
      </c>
      <c r="AO95" s="16">
        <v>1.4585759899999999</v>
      </c>
      <c r="AP95" s="16">
        <v>0.79319715199999996</v>
      </c>
      <c r="AQ95" s="16">
        <v>1.19791483</v>
      </c>
      <c r="AR95" s="16">
        <v>1.10851554</v>
      </c>
      <c r="AS95" s="16">
        <v>1.23655987</v>
      </c>
    </row>
    <row r="96" spans="2:45" x14ac:dyDescent="0.25">
      <c r="B96">
        <f t="shared" si="2"/>
        <v>93</v>
      </c>
      <c r="C96" s="16">
        <v>1.3979999999999999</v>
      </c>
      <c r="D96" s="16">
        <v>6.8852000000000002</v>
      </c>
      <c r="E96" s="16">
        <v>1.358082</v>
      </c>
      <c r="F96" s="16">
        <v>1.269393</v>
      </c>
      <c r="G96" s="16">
        <v>1.321512</v>
      </c>
      <c r="H96" s="16">
        <v>1.277698</v>
      </c>
      <c r="I96" s="16">
        <v>1.98045593</v>
      </c>
      <c r="J96" s="16">
        <v>1.7139265100000001</v>
      </c>
      <c r="K96" s="16">
        <v>1.6423721899999999</v>
      </c>
      <c r="L96" s="16">
        <v>1.78568441</v>
      </c>
      <c r="M96" s="16">
        <v>2.2627955100000001</v>
      </c>
      <c r="N96" s="16">
        <v>2.6580836200000002</v>
      </c>
      <c r="O96" s="16">
        <v>2.4267908299999998</v>
      </c>
      <c r="P96" s="16">
        <v>2.4202405800000002</v>
      </c>
      <c r="Q96" s="16">
        <v>1.7315052900000001</v>
      </c>
      <c r="R96" s="16">
        <v>2.3617687599999999</v>
      </c>
      <c r="S96" s="16">
        <v>2.6970875699999999</v>
      </c>
      <c r="T96" s="16">
        <v>2.2591855999999999</v>
      </c>
      <c r="AA96">
        <f t="shared" si="3"/>
        <v>93</v>
      </c>
      <c r="AB96" s="16">
        <v>0.59506999999999999</v>
      </c>
      <c r="AC96" s="16">
        <v>6.8867000000000003</v>
      </c>
      <c r="AD96" s="16">
        <v>0.58326129999999998</v>
      </c>
      <c r="AE96" s="16">
        <v>0.50275840000000005</v>
      </c>
      <c r="AF96" s="16">
        <v>0.58567230000000003</v>
      </c>
      <c r="AG96" s="16">
        <v>0.50408500000000001</v>
      </c>
      <c r="AH96" s="16">
        <v>1.17798968</v>
      </c>
      <c r="AI96" s="16">
        <v>0.86986591400000002</v>
      </c>
      <c r="AJ96" s="16">
        <v>0.77101215300000003</v>
      </c>
      <c r="AK96" s="16">
        <v>0.91915140200000001</v>
      </c>
      <c r="AL96" s="16">
        <v>1.21079556</v>
      </c>
      <c r="AM96" s="16">
        <v>1.43461354</v>
      </c>
      <c r="AN96" s="16">
        <v>1.4380081899999999</v>
      </c>
      <c r="AO96" s="16">
        <v>1.45690191</v>
      </c>
      <c r="AP96" s="16">
        <v>0.79783157100000002</v>
      </c>
      <c r="AQ96" s="16">
        <v>1.19787117</v>
      </c>
      <c r="AR96" s="16">
        <v>1.1017974699999999</v>
      </c>
      <c r="AS96" s="16">
        <v>1.2376468</v>
      </c>
    </row>
    <row r="97" spans="2:45" x14ac:dyDescent="0.25">
      <c r="B97">
        <f t="shared" si="2"/>
        <v>94</v>
      </c>
      <c r="C97" s="16">
        <v>1.3807</v>
      </c>
      <c r="D97" s="16">
        <v>6.8853999999999997</v>
      </c>
      <c r="E97" s="16">
        <v>1.3600319999999999</v>
      </c>
      <c r="F97" s="16">
        <v>1.266707</v>
      </c>
      <c r="G97" s="16">
        <v>1.347175</v>
      </c>
      <c r="H97" s="16">
        <v>1.2685900000000001</v>
      </c>
      <c r="I97" s="16">
        <v>2.0211426100000001</v>
      </c>
      <c r="J97" s="16">
        <v>1.7260779100000001</v>
      </c>
      <c r="K97" s="16">
        <v>1.6428394200000001</v>
      </c>
      <c r="L97" s="16">
        <v>1.7612692400000001</v>
      </c>
      <c r="M97" s="16">
        <v>2.28227058</v>
      </c>
      <c r="N97" s="16">
        <v>2.67585367</v>
      </c>
      <c r="O97" s="16">
        <v>2.39117669</v>
      </c>
      <c r="P97" s="16">
        <v>2.5341543600000001</v>
      </c>
      <c r="Q97" s="16">
        <v>1.7397140499999999</v>
      </c>
      <c r="R97" s="16">
        <v>2.3527063400000001</v>
      </c>
      <c r="S97" s="16">
        <v>2.6635376599999998</v>
      </c>
      <c r="T97" s="16">
        <v>2.28817782</v>
      </c>
      <c r="AA97">
        <f t="shared" si="3"/>
        <v>94</v>
      </c>
      <c r="AB97" s="16">
        <v>0.59062000000000003</v>
      </c>
      <c r="AC97" s="16">
        <v>6.8826999999999998</v>
      </c>
      <c r="AD97" s="16">
        <v>0.57988519999999999</v>
      </c>
      <c r="AE97" s="16">
        <v>0.49540919999999999</v>
      </c>
      <c r="AF97" s="16">
        <v>0.58364669999999996</v>
      </c>
      <c r="AG97" s="16">
        <v>0.50632679999999997</v>
      </c>
      <c r="AH97" s="16">
        <v>1.1795910700000001</v>
      </c>
      <c r="AI97" s="16">
        <v>0.859100368</v>
      </c>
      <c r="AJ97" s="16">
        <v>0.76244720700000002</v>
      </c>
      <c r="AK97" s="16">
        <v>0.915832796</v>
      </c>
      <c r="AL97" s="16">
        <v>1.1970623899999999</v>
      </c>
      <c r="AM97" s="16">
        <v>1.41678489</v>
      </c>
      <c r="AN97" s="16">
        <v>1.4404056000000001</v>
      </c>
      <c r="AO97" s="16">
        <v>1.44789692</v>
      </c>
      <c r="AP97" s="16">
        <v>0.78623068600000001</v>
      </c>
      <c r="AQ97" s="16">
        <v>1.2014874499999999</v>
      </c>
      <c r="AR97" s="16">
        <v>1.08898864</v>
      </c>
      <c r="AS97" s="16">
        <v>1.2173616700000001</v>
      </c>
    </row>
    <row r="98" spans="2:45" x14ac:dyDescent="0.25">
      <c r="B98">
        <f t="shared" si="2"/>
        <v>95</v>
      </c>
      <c r="C98" s="16">
        <v>1.3687</v>
      </c>
      <c r="D98" s="16">
        <v>6.8853</v>
      </c>
      <c r="E98" s="16">
        <v>1.3504419999999999</v>
      </c>
      <c r="F98" s="16">
        <v>1.26309</v>
      </c>
      <c r="G98" s="16">
        <v>1.333798</v>
      </c>
      <c r="H98" s="16">
        <v>1.276132</v>
      </c>
      <c r="I98" s="16">
        <v>2.0533207</v>
      </c>
      <c r="J98" s="16">
        <v>1.7000337700000001</v>
      </c>
      <c r="K98" s="16">
        <v>1.6741282399999999</v>
      </c>
      <c r="L98" s="16">
        <v>1.74965108</v>
      </c>
      <c r="M98" s="16">
        <v>2.2926022100000001</v>
      </c>
      <c r="N98" s="16">
        <v>2.6285772500000002</v>
      </c>
      <c r="O98" s="16">
        <v>2.3964941799999999</v>
      </c>
      <c r="P98" s="16">
        <v>2.51743139</v>
      </c>
      <c r="Q98" s="16">
        <v>1.7270419100000001</v>
      </c>
      <c r="R98" s="16">
        <v>2.3883988299999999</v>
      </c>
      <c r="S98" s="16">
        <v>2.6663683699999998</v>
      </c>
      <c r="T98" s="16">
        <v>2.31273638</v>
      </c>
      <c r="AA98">
        <f t="shared" si="3"/>
        <v>95</v>
      </c>
      <c r="AB98" s="16">
        <v>0.59404000000000001</v>
      </c>
      <c r="AC98" s="16">
        <v>6.8861999999999997</v>
      </c>
      <c r="AD98" s="16">
        <v>0.57527479999999998</v>
      </c>
      <c r="AE98" s="16">
        <v>0.49238559999999998</v>
      </c>
      <c r="AF98" s="16">
        <v>0.58011020000000002</v>
      </c>
      <c r="AG98" s="16">
        <v>0.49804739999999997</v>
      </c>
      <c r="AH98" s="16">
        <v>1.17399049</v>
      </c>
      <c r="AI98" s="16">
        <v>0.85267855199999998</v>
      </c>
      <c r="AJ98" s="16">
        <v>0.75917084000000001</v>
      </c>
      <c r="AK98" s="16">
        <v>0.90811481000000005</v>
      </c>
      <c r="AL98" s="16">
        <v>1.18882629</v>
      </c>
      <c r="AM98" s="16">
        <v>1.4109988</v>
      </c>
      <c r="AN98" s="16">
        <v>1.43323117</v>
      </c>
      <c r="AO98" s="16">
        <v>1.4630778099999999</v>
      </c>
      <c r="AP98" s="16">
        <v>0.786252689</v>
      </c>
      <c r="AQ98" s="16">
        <v>1.19414267</v>
      </c>
      <c r="AR98" s="16">
        <v>1.09716309</v>
      </c>
      <c r="AS98" s="16">
        <v>1.2127833299999999</v>
      </c>
    </row>
    <row r="99" spans="2:45" x14ac:dyDescent="0.25">
      <c r="B99">
        <f t="shared" si="2"/>
        <v>96</v>
      </c>
      <c r="C99" s="16">
        <v>1.3869</v>
      </c>
      <c r="D99" s="16">
        <v>6.8869999999999996</v>
      </c>
      <c r="E99" s="16">
        <v>1.347397</v>
      </c>
      <c r="F99" s="16">
        <v>1.2541100000000001</v>
      </c>
      <c r="G99" s="16">
        <v>1.354258</v>
      </c>
      <c r="H99" s="16">
        <v>1.2750600000000001</v>
      </c>
      <c r="I99" s="16">
        <v>2.000953</v>
      </c>
      <c r="J99" s="16">
        <v>1.7210604899999999</v>
      </c>
      <c r="K99" s="16">
        <v>1.71039878</v>
      </c>
      <c r="L99" s="16">
        <v>1.74155708</v>
      </c>
      <c r="M99" s="16">
        <v>2.2829820399999998</v>
      </c>
      <c r="N99" s="16">
        <v>2.6682100800000002</v>
      </c>
      <c r="O99" s="16">
        <v>2.4899622400000001</v>
      </c>
      <c r="P99" s="16">
        <v>2.4216209000000002</v>
      </c>
      <c r="Q99" s="16">
        <v>1.7325816599999999</v>
      </c>
      <c r="R99" s="16">
        <v>2.3882520199999999</v>
      </c>
      <c r="S99" s="16">
        <v>2.7119602299999999</v>
      </c>
      <c r="T99" s="16">
        <v>2.2878125100000002</v>
      </c>
      <c r="AA99">
        <f t="shared" si="3"/>
        <v>96</v>
      </c>
      <c r="AB99" s="16">
        <v>0.58728000000000002</v>
      </c>
      <c r="AC99" s="16">
        <v>6.8864999999999998</v>
      </c>
      <c r="AD99" s="16">
        <v>0.56755659999999997</v>
      </c>
      <c r="AE99" s="16">
        <v>0.49124220000000002</v>
      </c>
      <c r="AF99" s="16">
        <v>0.57332280000000002</v>
      </c>
      <c r="AG99" s="16">
        <v>0.49701099999999998</v>
      </c>
      <c r="AH99" s="16">
        <v>1.1705680999999999</v>
      </c>
      <c r="AI99" s="16">
        <v>0.85169372600000004</v>
      </c>
      <c r="AJ99" s="16">
        <v>0.75731628299999998</v>
      </c>
      <c r="AK99" s="16">
        <v>0.90339741900000003</v>
      </c>
      <c r="AL99" s="16">
        <v>1.19355083</v>
      </c>
      <c r="AM99" s="16">
        <v>1.40169674</v>
      </c>
      <c r="AN99" s="16">
        <v>1.4268757999999999</v>
      </c>
      <c r="AO99" s="16">
        <v>1.4514080300000001</v>
      </c>
      <c r="AP99" s="16">
        <v>0.78086155999999995</v>
      </c>
      <c r="AQ99" s="16">
        <v>1.16643078</v>
      </c>
      <c r="AR99" s="16">
        <v>1.08020918</v>
      </c>
      <c r="AS99" s="16">
        <v>1.2042766199999999</v>
      </c>
    </row>
    <row r="100" spans="2:45" x14ac:dyDescent="0.25">
      <c r="B100">
        <f t="shared" si="2"/>
        <v>97</v>
      </c>
      <c r="C100" s="16">
        <v>1.4045000000000001</v>
      </c>
      <c r="D100" s="16">
        <v>6.8855000000000004</v>
      </c>
      <c r="E100" s="16">
        <v>1.3433189999999999</v>
      </c>
      <c r="F100" s="16">
        <v>1.268373</v>
      </c>
      <c r="G100" s="16">
        <v>1.331189</v>
      </c>
      <c r="H100" s="16">
        <v>1.274991</v>
      </c>
      <c r="I100" s="16">
        <v>1.99417753</v>
      </c>
      <c r="J100" s="16">
        <v>1.7044661800000001</v>
      </c>
      <c r="K100" s="16">
        <v>1.6534930000000001</v>
      </c>
      <c r="L100" s="16">
        <v>1.7455105200000001</v>
      </c>
      <c r="M100" s="16">
        <v>2.3056334299999999</v>
      </c>
      <c r="N100" s="16">
        <v>2.6801067600000001</v>
      </c>
      <c r="O100" s="16">
        <v>2.4327103999999999</v>
      </c>
      <c r="P100" s="16">
        <v>2.42763661</v>
      </c>
      <c r="Q100" s="16">
        <v>1.71526132</v>
      </c>
      <c r="R100" s="16">
        <v>2.3949245700000001</v>
      </c>
      <c r="S100" s="16">
        <v>2.7085454100000002</v>
      </c>
      <c r="T100" s="16">
        <v>2.3354063799999998</v>
      </c>
      <c r="AA100">
        <f t="shared" si="3"/>
        <v>97</v>
      </c>
      <c r="AB100" s="16">
        <v>0.58406000000000002</v>
      </c>
      <c r="AC100" s="16">
        <v>6.8865999999999996</v>
      </c>
      <c r="AD100" s="16">
        <v>0.57298660000000001</v>
      </c>
      <c r="AE100" s="16">
        <v>0.48745329999999998</v>
      </c>
      <c r="AF100" s="16">
        <v>0.5728837</v>
      </c>
      <c r="AG100" s="16">
        <v>0.49727880000000002</v>
      </c>
      <c r="AH100" s="16">
        <v>1.1628603399999999</v>
      </c>
      <c r="AI100" s="16">
        <v>0.84861276500000005</v>
      </c>
      <c r="AJ100" s="16">
        <v>0.75885610000000003</v>
      </c>
      <c r="AK100" s="16">
        <v>0.89798122700000005</v>
      </c>
      <c r="AL100" s="16">
        <v>1.1733341900000001</v>
      </c>
      <c r="AM100" s="16">
        <v>1.39358969</v>
      </c>
      <c r="AN100" s="16">
        <v>1.4114488000000001</v>
      </c>
      <c r="AO100" s="16">
        <v>1.43676687</v>
      </c>
      <c r="AP100" s="16">
        <v>0.77271229799999996</v>
      </c>
      <c r="AQ100" s="16">
        <v>1.1806890000000001</v>
      </c>
      <c r="AR100" s="16">
        <v>1.0802539099999999</v>
      </c>
      <c r="AS100" s="16">
        <v>1.20237536</v>
      </c>
    </row>
    <row r="101" spans="2:45" x14ac:dyDescent="0.25">
      <c r="B101">
        <f t="shared" si="2"/>
        <v>98</v>
      </c>
      <c r="C101" s="16">
        <v>1.3641000000000001</v>
      </c>
      <c r="D101" s="16">
        <v>6.8848000000000003</v>
      </c>
      <c r="E101" s="16">
        <v>1.3459939999999999</v>
      </c>
      <c r="F101" s="16">
        <v>1.2510159999999999</v>
      </c>
      <c r="G101" s="16">
        <v>1.3362989999999999</v>
      </c>
      <c r="H101" s="16">
        <v>1.2824420000000001</v>
      </c>
      <c r="I101" s="16">
        <v>1.99572203</v>
      </c>
      <c r="J101" s="16">
        <v>1.7196852</v>
      </c>
      <c r="K101" s="16">
        <v>1.65421733</v>
      </c>
      <c r="L101" s="16">
        <v>1.7775314499999999</v>
      </c>
      <c r="M101" s="16">
        <v>2.2969273700000001</v>
      </c>
      <c r="N101" s="16">
        <v>2.6537768499999999</v>
      </c>
      <c r="O101" s="16">
        <v>2.4777563300000001</v>
      </c>
      <c r="P101" s="16">
        <v>2.4380263900000001</v>
      </c>
      <c r="Q101" s="16">
        <v>1.7519266099999999</v>
      </c>
      <c r="R101" s="16">
        <v>2.3778704300000002</v>
      </c>
      <c r="S101" s="16">
        <v>2.6878673599999998</v>
      </c>
      <c r="T101" s="16">
        <v>2.31278294</v>
      </c>
      <c r="AA101">
        <f t="shared" si="3"/>
        <v>98</v>
      </c>
      <c r="AB101" s="16">
        <v>0.57918999999999998</v>
      </c>
      <c r="AC101" s="16">
        <v>6.8868</v>
      </c>
      <c r="AD101" s="16">
        <v>0.56666620000000001</v>
      </c>
      <c r="AE101" s="16">
        <v>0.4846819</v>
      </c>
      <c r="AF101" s="16">
        <v>0.56853419999999999</v>
      </c>
      <c r="AG101" s="16">
        <v>0.48774810000000002</v>
      </c>
      <c r="AH101" s="16">
        <v>1.1508893600000001</v>
      </c>
      <c r="AI101" s="16">
        <v>0.84797550200000005</v>
      </c>
      <c r="AJ101" s="16">
        <v>0.75520945900000003</v>
      </c>
      <c r="AK101" s="16">
        <v>0.895487586</v>
      </c>
      <c r="AL101" s="16">
        <v>1.18413524</v>
      </c>
      <c r="AM101" s="16">
        <v>1.3842949600000001</v>
      </c>
      <c r="AN101" s="16">
        <v>1.4217155500000001</v>
      </c>
      <c r="AO101" s="16">
        <v>1.4298050600000001</v>
      </c>
      <c r="AP101" s="16">
        <v>0.77153586699999999</v>
      </c>
      <c r="AQ101" s="16">
        <v>1.1709215900000001</v>
      </c>
      <c r="AR101" s="16">
        <v>1.0707465199999999</v>
      </c>
      <c r="AS101" s="16">
        <v>1.1925328399999999</v>
      </c>
    </row>
    <row r="102" spans="2:45" x14ac:dyDescent="0.25">
      <c r="B102">
        <f t="shared" si="2"/>
        <v>99</v>
      </c>
      <c r="C102" s="16">
        <v>1.3621000000000001</v>
      </c>
      <c r="D102" s="16">
        <v>6.8853</v>
      </c>
      <c r="E102" s="16">
        <v>1.356498</v>
      </c>
      <c r="F102" s="16">
        <v>1.264508</v>
      </c>
      <c r="G102" s="16">
        <v>1.340662</v>
      </c>
      <c r="H102" s="16">
        <v>1.2815909999999999</v>
      </c>
      <c r="I102" s="16">
        <v>1.99567487</v>
      </c>
      <c r="J102" s="16">
        <v>1.73828782</v>
      </c>
      <c r="K102" s="16">
        <v>1.6461174000000001</v>
      </c>
      <c r="L102" s="16">
        <v>1.7329914099999999</v>
      </c>
      <c r="M102" s="16">
        <v>2.2595743599999998</v>
      </c>
      <c r="N102" s="16">
        <v>2.6733292299999998</v>
      </c>
      <c r="O102" s="16">
        <v>2.4371500099999999</v>
      </c>
      <c r="P102" s="16">
        <v>2.4479482400000001</v>
      </c>
      <c r="Q102" s="16">
        <v>1.7056235900000001</v>
      </c>
      <c r="R102" s="16">
        <v>2.4201675800000002</v>
      </c>
      <c r="S102" s="16">
        <v>2.6867945500000001</v>
      </c>
      <c r="T102" s="16">
        <v>2.3196403000000001</v>
      </c>
      <c r="AA102">
        <f t="shared" si="3"/>
        <v>99</v>
      </c>
      <c r="AB102" s="16">
        <v>0.57274999999999998</v>
      </c>
      <c r="AC102" s="16">
        <v>6.8860000000000001</v>
      </c>
      <c r="AD102" s="16">
        <v>0.56889590000000001</v>
      </c>
      <c r="AE102" s="16">
        <v>0.4837552</v>
      </c>
      <c r="AF102" s="16">
        <v>0.56550999999999996</v>
      </c>
      <c r="AG102" s="16">
        <v>0.49214760000000002</v>
      </c>
      <c r="AH102" s="16">
        <v>1.14992764</v>
      </c>
      <c r="AI102" s="16">
        <v>0.84073164600000005</v>
      </c>
      <c r="AJ102" s="16">
        <v>0.74943324099999997</v>
      </c>
      <c r="AK102" s="16">
        <v>0.89140512000000005</v>
      </c>
      <c r="AL102" s="16">
        <v>1.17334015</v>
      </c>
      <c r="AM102" s="16">
        <v>1.3825919</v>
      </c>
      <c r="AN102" s="16">
        <v>1.4114799600000001</v>
      </c>
      <c r="AO102" s="16">
        <v>1.42622947</v>
      </c>
      <c r="AP102" s="16">
        <v>0.76897764499999999</v>
      </c>
      <c r="AQ102" s="16">
        <v>1.15593407</v>
      </c>
      <c r="AR102" s="16">
        <v>1.0667751999999999</v>
      </c>
      <c r="AS102" s="16">
        <v>1.1910038000000001</v>
      </c>
    </row>
    <row r="103" spans="2:45" x14ac:dyDescent="0.25">
      <c r="B103">
        <f t="shared" si="2"/>
        <v>100</v>
      </c>
      <c r="C103" s="16">
        <v>1.3512999999999999</v>
      </c>
      <c r="D103" s="16">
        <v>6.8860999999999999</v>
      </c>
      <c r="E103" s="16">
        <v>1.358222</v>
      </c>
      <c r="F103" s="16">
        <v>1.270235</v>
      </c>
      <c r="G103" s="16">
        <v>1.325248</v>
      </c>
      <c r="H103" s="16">
        <v>1.2788299999999999</v>
      </c>
      <c r="I103" s="16">
        <v>1.97759197</v>
      </c>
      <c r="J103" s="16">
        <v>1.7337771900000001</v>
      </c>
      <c r="K103" s="16">
        <v>1.65235686</v>
      </c>
      <c r="L103" s="16">
        <v>1.71401213</v>
      </c>
      <c r="M103" s="16">
        <v>2.2736223899999999</v>
      </c>
      <c r="N103" s="16">
        <v>2.6272983399999998</v>
      </c>
      <c r="O103" s="16">
        <v>2.4561254699999999</v>
      </c>
      <c r="P103" s="16">
        <v>2.4276548899999999</v>
      </c>
      <c r="Q103" s="16">
        <v>1.7189742100000001</v>
      </c>
      <c r="R103" s="16">
        <v>2.3485470400000001</v>
      </c>
      <c r="S103" s="16">
        <v>2.6912208999999998</v>
      </c>
      <c r="T103" s="16">
        <v>2.2948601399999999</v>
      </c>
      <c r="AA103">
        <f t="shared" si="3"/>
        <v>100</v>
      </c>
      <c r="AB103" s="16">
        <v>0.57318999999999998</v>
      </c>
      <c r="AC103" s="16">
        <v>6.8863000000000003</v>
      </c>
      <c r="AD103" s="16">
        <v>0.56196000000000002</v>
      </c>
      <c r="AE103" s="16">
        <v>0.48022429999999999</v>
      </c>
      <c r="AF103" s="16">
        <v>0.56403570000000003</v>
      </c>
      <c r="AG103" s="16">
        <v>0.48747420000000002</v>
      </c>
      <c r="AH103" s="16">
        <v>1.1474009999999999</v>
      </c>
      <c r="AI103" s="16">
        <v>0.83354753699999995</v>
      </c>
      <c r="AJ103" s="16">
        <v>0.74543709999999996</v>
      </c>
      <c r="AK103" s="16">
        <v>0.88595959400000002</v>
      </c>
      <c r="AL103" s="16">
        <v>1.16603167</v>
      </c>
      <c r="AM103" s="16">
        <v>1.3781178999999999</v>
      </c>
      <c r="AN103" s="16">
        <v>1.41568977</v>
      </c>
      <c r="AO103" s="16">
        <v>1.4225671900000001</v>
      </c>
      <c r="AP103" s="16">
        <v>0.75776217999999995</v>
      </c>
      <c r="AQ103" s="16">
        <v>1.1587173900000001</v>
      </c>
      <c r="AR103" s="16">
        <v>1.0760139399999999</v>
      </c>
      <c r="AS103" s="16">
        <v>1.18997116</v>
      </c>
    </row>
    <row r="104" spans="2:45" x14ac:dyDescent="0.25">
      <c r="B104">
        <f t="shared" si="2"/>
        <v>101</v>
      </c>
      <c r="C104" s="16">
        <v>1.3718999999999999</v>
      </c>
      <c r="D104" s="16">
        <v>6.8860999999999999</v>
      </c>
      <c r="E104" s="16">
        <v>1.3560730000000001</v>
      </c>
      <c r="F104" s="16">
        <v>1.2623450000000001</v>
      </c>
      <c r="G104" s="16">
        <v>1.3322529999999999</v>
      </c>
      <c r="H104" s="16">
        <v>1.27694</v>
      </c>
      <c r="I104" s="16">
        <v>1.99324681</v>
      </c>
      <c r="J104" s="16">
        <v>1.6944379300000001</v>
      </c>
      <c r="K104" s="16">
        <v>1.62586823</v>
      </c>
      <c r="L104" s="16">
        <v>1.75580443</v>
      </c>
      <c r="M104" s="16">
        <v>2.2384957399999998</v>
      </c>
      <c r="N104" s="16">
        <v>2.6312815700000001</v>
      </c>
      <c r="O104" s="16">
        <v>2.4022050199999998</v>
      </c>
      <c r="P104" s="16">
        <v>2.4769685899999998</v>
      </c>
      <c r="Q104" s="16">
        <v>1.7172582300000001</v>
      </c>
      <c r="R104" s="16">
        <v>2.3439488499999999</v>
      </c>
      <c r="S104" s="16">
        <v>2.6784800199999999</v>
      </c>
      <c r="T104" s="16">
        <v>2.2838871599999999</v>
      </c>
      <c r="AA104">
        <f t="shared" si="3"/>
        <v>101</v>
      </c>
      <c r="AB104" s="16">
        <v>0.56881999999999999</v>
      </c>
      <c r="AC104" s="16">
        <v>6.8865999999999996</v>
      </c>
      <c r="AD104" s="16">
        <v>0.55825219999999998</v>
      </c>
      <c r="AE104" s="16">
        <v>0.47752749999999999</v>
      </c>
      <c r="AF104" s="16">
        <v>0.56181329999999996</v>
      </c>
      <c r="AG104" s="16">
        <v>0.48432999999999998</v>
      </c>
      <c r="AH104" s="16">
        <v>1.14809483</v>
      </c>
      <c r="AI104" s="16">
        <v>0.82699987500000005</v>
      </c>
      <c r="AJ104" s="16">
        <v>0.737957953</v>
      </c>
      <c r="AK104" s="16">
        <v>0.88156619400000003</v>
      </c>
      <c r="AL104" s="16">
        <v>1.16269515</v>
      </c>
      <c r="AM104" s="16">
        <v>1.37161954</v>
      </c>
      <c r="AN104" s="16">
        <v>1.40669789</v>
      </c>
      <c r="AO104" s="16">
        <v>1.4246454399999999</v>
      </c>
      <c r="AP104" s="16">
        <v>0.75259262500000002</v>
      </c>
      <c r="AQ104" s="16">
        <v>1.15913249</v>
      </c>
      <c r="AR104" s="16">
        <v>1.0510030699999999</v>
      </c>
      <c r="AS104" s="16">
        <v>1.18253298</v>
      </c>
    </row>
    <row r="105" spans="2:45" x14ac:dyDescent="0.25">
      <c r="B105">
        <f t="shared" si="2"/>
        <v>102</v>
      </c>
      <c r="C105" s="16">
        <v>1.3769</v>
      </c>
      <c r="D105" s="16">
        <v>6.8868</v>
      </c>
      <c r="E105" s="16">
        <v>1.347345</v>
      </c>
      <c r="F105" s="16">
        <v>1.266303</v>
      </c>
      <c r="G105" s="16">
        <v>1.3279909999999999</v>
      </c>
      <c r="H105" s="16">
        <v>1.2974140000000001</v>
      </c>
      <c r="I105" s="16">
        <v>2.01952234</v>
      </c>
      <c r="J105" s="16">
        <v>1.69249998</v>
      </c>
      <c r="K105" s="16">
        <v>1.6231327900000001</v>
      </c>
      <c r="L105" s="16">
        <v>1.77973589</v>
      </c>
      <c r="M105" s="16">
        <v>2.2339779100000001</v>
      </c>
      <c r="N105" s="16">
        <v>2.6146298099999998</v>
      </c>
      <c r="O105" s="16">
        <v>2.4815011</v>
      </c>
      <c r="P105" s="16">
        <v>2.50180296</v>
      </c>
      <c r="Q105" s="16">
        <v>1.7125395000000001</v>
      </c>
      <c r="R105" s="16">
        <v>2.37164017</v>
      </c>
      <c r="S105" s="16">
        <v>2.66952634</v>
      </c>
      <c r="T105" s="16">
        <v>2.3287442399999998</v>
      </c>
      <c r="AA105">
        <f t="shared" si="3"/>
        <v>102</v>
      </c>
      <c r="AB105" s="16">
        <v>0.56808999999999998</v>
      </c>
      <c r="AC105" s="16">
        <v>6.8855000000000004</v>
      </c>
      <c r="AD105" s="16">
        <v>0.55637400000000004</v>
      </c>
      <c r="AE105" s="16">
        <v>0.47690709999999997</v>
      </c>
      <c r="AF105" s="16">
        <v>0.55909129999999996</v>
      </c>
      <c r="AG105" s="16">
        <v>0.47867660000000001</v>
      </c>
      <c r="AH105" s="16">
        <v>1.1393920900000001</v>
      </c>
      <c r="AI105" s="16">
        <v>0.82614180699999995</v>
      </c>
      <c r="AJ105" s="16">
        <v>0.73232285600000002</v>
      </c>
      <c r="AK105" s="16">
        <v>0.88327763800000003</v>
      </c>
      <c r="AL105" s="16">
        <v>1.17145557</v>
      </c>
      <c r="AM105" s="16">
        <v>1.3672424599999999</v>
      </c>
      <c r="AN105" s="16">
        <v>1.3973645699999999</v>
      </c>
      <c r="AO105" s="16">
        <v>1.4211011899999999</v>
      </c>
      <c r="AP105" s="16">
        <v>0.754544565</v>
      </c>
      <c r="AQ105" s="16">
        <v>1.1411134199999999</v>
      </c>
      <c r="AR105" s="16">
        <v>1.0595598799999999</v>
      </c>
      <c r="AS105" s="16">
        <v>1.1769966999999999</v>
      </c>
    </row>
    <row r="106" spans="2:45" x14ac:dyDescent="0.25">
      <c r="B106">
        <f t="shared" si="2"/>
        <v>103</v>
      </c>
      <c r="C106" s="16">
        <v>1.353</v>
      </c>
      <c r="D106" s="16">
        <v>6.8853</v>
      </c>
      <c r="E106" s="16">
        <v>1.362179</v>
      </c>
      <c r="F106" s="16">
        <v>1.2722599999999999</v>
      </c>
      <c r="G106" s="16">
        <v>1.3354619999999999</v>
      </c>
      <c r="H106" s="16">
        <v>1.304076</v>
      </c>
      <c r="I106" s="16">
        <v>1.98046973</v>
      </c>
      <c r="J106" s="16">
        <v>1.69854493</v>
      </c>
      <c r="K106" s="16">
        <v>1.61072211</v>
      </c>
      <c r="L106" s="16">
        <v>1.7384615000000001</v>
      </c>
      <c r="M106" s="16">
        <v>2.2967339899999999</v>
      </c>
      <c r="N106" s="16">
        <v>2.5992413299999999</v>
      </c>
      <c r="O106" s="16">
        <v>2.4100392199999998</v>
      </c>
      <c r="P106" s="16">
        <v>2.40936745</v>
      </c>
      <c r="Q106" s="16">
        <v>1.7290508499999999</v>
      </c>
      <c r="R106" s="16">
        <v>2.3301953800000001</v>
      </c>
      <c r="S106" s="16">
        <v>2.6637651500000001</v>
      </c>
      <c r="T106" s="16">
        <v>2.2909982100000001</v>
      </c>
      <c r="AA106">
        <f t="shared" si="3"/>
        <v>103</v>
      </c>
      <c r="AB106" s="16">
        <v>0.56835999999999998</v>
      </c>
      <c r="AC106" s="16">
        <v>6.8861999999999997</v>
      </c>
      <c r="AD106" s="16">
        <v>0.55038560000000003</v>
      </c>
      <c r="AE106" s="16">
        <v>0.47470459999999998</v>
      </c>
      <c r="AF106" s="16">
        <v>0.55312309999999998</v>
      </c>
      <c r="AG106" s="16">
        <v>0.48267539999999998</v>
      </c>
      <c r="AH106" s="16">
        <v>1.14275924</v>
      </c>
      <c r="AI106" s="16">
        <v>0.82027956400000002</v>
      </c>
      <c r="AJ106" s="16">
        <v>0.73531400400000002</v>
      </c>
      <c r="AK106" s="16">
        <v>0.87706139800000005</v>
      </c>
      <c r="AL106" s="16">
        <v>1.1500609100000001</v>
      </c>
      <c r="AM106" s="16">
        <v>1.3601396699999999</v>
      </c>
      <c r="AN106" s="16">
        <v>1.39347333</v>
      </c>
      <c r="AO106" s="16">
        <v>1.40232113</v>
      </c>
      <c r="AP106" s="16">
        <v>0.74585795600000004</v>
      </c>
      <c r="AQ106" s="16">
        <v>1.14503931</v>
      </c>
      <c r="AR106" s="16">
        <v>1.0507876700000001</v>
      </c>
      <c r="AS106" s="16">
        <v>1.1707752300000001</v>
      </c>
    </row>
    <row r="107" spans="2:45" x14ac:dyDescent="0.25">
      <c r="B107">
        <f t="shared" si="2"/>
        <v>104</v>
      </c>
      <c r="C107" s="16">
        <v>1.3669</v>
      </c>
      <c r="D107" s="16">
        <v>6.8846999999999996</v>
      </c>
      <c r="E107" s="16">
        <v>1.3674360000000001</v>
      </c>
      <c r="F107" s="16">
        <v>1.264413</v>
      </c>
      <c r="G107" s="16">
        <v>1.322889</v>
      </c>
      <c r="H107" s="16">
        <v>1.268275</v>
      </c>
      <c r="I107" s="16">
        <v>2.0096381999999999</v>
      </c>
      <c r="J107" s="16">
        <v>1.6890084999999999</v>
      </c>
      <c r="K107" s="16">
        <v>1.63949071</v>
      </c>
      <c r="L107" s="16">
        <v>1.7086980700000001</v>
      </c>
      <c r="M107" s="16">
        <v>2.2866881100000001</v>
      </c>
      <c r="N107" s="16">
        <v>2.6606095700000001</v>
      </c>
      <c r="O107" s="16">
        <v>2.3810943500000001</v>
      </c>
      <c r="P107" s="16">
        <v>2.4861599299999999</v>
      </c>
      <c r="Q107" s="16">
        <v>1.7135252999999999</v>
      </c>
      <c r="R107" s="16">
        <v>2.2944419599999999</v>
      </c>
      <c r="S107" s="16">
        <v>2.6344842900000001</v>
      </c>
      <c r="T107" s="16">
        <v>2.26293502</v>
      </c>
      <c r="AA107">
        <f t="shared" si="3"/>
        <v>104</v>
      </c>
      <c r="AB107" s="16">
        <v>0.55532999999999999</v>
      </c>
      <c r="AC107" s="16">
        <v>6.8865999999999996</v>
      </c>
      <c r="AD107" s="16">
        <v>0.5567048</v>
      </c>
      <c r="AE107" s="16">
        <v>0.47326859999999998</v>
      </c>
      <c r="AF107" s="16">
        <v>0.55759579999999997</v>
      </c>
      <c r="AG107" s="16">
        <v>0.47956339999999997</v>
      </c>
      <c r="AH107" s="16">
        <v>1.1342897300000001</v>
      </c>
      <c r="AI107" s="16">
        <v>0.81951647999999999</v>
      </c>
      <c r="AJ107" s="16">
        <v>0.72971506200000003</v>
      </c>
      <c r="AK107" s="16">
        <v>0.871965777</v>
      </c>
      <c r="AL107" s="16">
        <v>1.15704582</v>
      </c>
      <c r="AM107" s="16">
        <v>1.34664026</v>
      </c>
      <c r="AN107" s="16">
        <v>1.39980441</v>
      </c>
      <c r="AO107" s="16">
        <v>1.40920267</v>
      </c>
      <c r="AP107" s="16">
        <v>0.74161409199999995</v>
      </c>
      <c r="AQ107" s="16">
        <v>1.1381725899999999</v>
      </c>
      <c r="AR107" s="16">
        <v>1.0501255199999999</v>
      </c>
      <c r="AS107" s="16">
        <v>1.16364702</v>
      </c>
    </row>
    <row r="108" spans="2:45" x14ac:dyDescent="0.25">
      <c r="B108">
        <f t="shared" si="2"/>
        <v>105</v>
      </c>
      <c r="C108" s="16">
        <v>1.3574999999999999</v>
      </c>
      <c r="D108" s="16">
        <v>6.8853999999999997</v>
      </c>
      <c r="E108" s="16">
        <v>1.3419399999999999</v>
      </c>
      <c r="F108" s="16">
        <v>1.2692220000000001</v>
      </c>
      <c r="G108" s="16">
        <v>1.3407519999999999</v>
      </c>
      <c r="H108" s="16">
        <v>1.267803</v>
      </c>
      <c r="I108" s="16">
        <v>2.0018032400000001</v>
      </c>
      <c r="J108" s="16">
        <v>1.6919320499999999</v>
      </c>
      <c r="K108" s="16">
        <v>1.6091831599999999</v>
      </c>
      <c r="L108" s="16">
        <v>1.71703104</v>
      </c>
      <c r="M108" s="16">
        <v>2.32056262</v>
      </c>
      <c r="N108" s="16">
        <v>2.6390525299999998</v>
      </c>
      <c r="O108" s="16">
        <v>2.47512585</v>
      </c>
      <c r="P108" s="16">
        <v>2.46266769</v>
      </c>
      <c r="Q108" s="16">
        <v>1.7264796099999999</v>
      </c>
      <c r="R108" s="16">
        <v>2.3259657599999999</v>
      </c>
      <c r="S108" s="16">
        <v>2.6545572599999998</v>
      </c>
      <c r="T108" s="16">
        <v>2.2401224900000001</v>
      </c>
      <c r="AA108">
        <f t="shared" si="3"/>
        <v>105</v>
      </c>
      <c r="AB108" s="16">
        <v>0.55662</v>
      </c>
      <c r="AC108" s="16">
        <v>6.8860999999999999</v>
      </c>
      <c r="AD108" s="16">
        <v>0.54531510000000005</v>
      </c>
      <c r="AE108" s="16">
        <v>0.46848190000000001</v>
      </c>
      <c r="AF108" s="16">
        <v>0.55089920000000003</v>
      </c>
      <c r="AG108" s="16">
        <v>0.47411589999999998</v>
      </c>
      <c r="AH108" s="16">
        <v>1.1318252099999999</v>
      </c>
      <c r="AI108" s="16">
        <v>0.81646697099999999</v>
      </c>
      <c r="AJ108" s="16">
        <v>0.73104000000000002</v>
      </c>
      <c r="AK108" s="16">
        <v>0.86672192100000001</v>
      </c>
      <c r="AL108" s="16">
        <v>1.1391981499999999</v>
      </c>
      <c r="AM108" s="16">
        <v>1.3422371099999999</v>
      </c>
      <c r="AN108" s="16">
        <v>1.38663235</v>
      </c>
      <c r="AO108" s="16">
        <v>1.39778238</v>
      </c>
      <c r="AP108" s="16">
        <v>0.73616500799999995</v>
      </c>
      <c r="AQ108" s="16">
        <v>1.1332549599999999</v>
      </c>
      <c r="AR108" s="16">
        <v>1.04372493</v>
      </c>
      <c r="AS108" s="16">
        <v>1.1638959799999999</v>
      </c>
    </row>
    <row r="109" spans="2:45" x14ac:dyDescent="0.25">
      <c r="B109">
        <f t="shared" si="2"/>
        <v>106</v>
      </c>
      <c r="C109" s="16">
        <v>1.3481000000000001</v>
      </c>
      <c r="D109" s="16">
        <v>6.8882000000000003</v>
      </c>
      <c r="E109" s="16">
        <v>1.340749</v>
      </c>
      <c r="F109" s="16">
        <v>1.255315</v>
      </c>
      <c r="G109" s="16">
        <v>1.336454</v>
      </c>
      <c r="H109" s="16">
        <v>1.2759149999999999</v>
      </c>
      <c r="I109" s="16">
        <v>1.99931631</v>
      </c>
      <c r="J109" s="16">
        <v>1.6967961899999999</v>
      </c>
      <c r="K109" s="16">
        <v>1.6110067100000001</v>
      </c>
      <c r="L109" s="16">
        <v>1.73181852</v>
      </c>
      <c r="M109" s="16">
        <v>2.2366050799999999</v>
      </c>
      <c r="N109" s="16">
        <v>2.6382964499999999</v>
      </c>
      <c r="O109" s="16">
        <v>2.4200121399999999</v>
      </c>
      <c r="P109" s="16">
        <v>2.4703860500000001</v>
      </c>
      <c r="Q109" s="16">
        <v>1.7040393</v>
      </c>
      <c r="R109" s="16">
        <v>2.3378472399999999</v>
      </c>
      <c r="S109" s="16">
        <v>2.6308205099999999</v>
      </c>
      <c r="T109" s="16">
        <v>2.2392836800000002</v>
      </c>
      <c r="AA109">
        <f t="shared" si="3"/>
        <v>106</v>
      </c>
      <c r="AB109" s="16">
        <v>0.55672999999999995</v>
      </c>
      <c r="AC109" s="16">
        <v>6.8853</v>
      </c>
      <c r="AD109" s="16">
        <v>0.54327239999999999</v>
      </c>
      <c r="AE109" s="16">
        <v>0.46838170000000001</v>
      </c>
      <c r="AF109" s="16">
        <v>0.55026459999999999</v>
      </c>
      <c r="AG109" s="16">
        <v>0.47486889999999998</v>
      </c>
      <c r="AH109" s="16">
        <v>1.11689281</v>
      </c>
      <c r="AI109" s="16">
        <v>0.80568862500000005</v>
      </c>
      <c r="AJ109" s="16">
        <v>0.72135995200000003</v>
      </c>
      <c r="AK109" s="16">
        <v>0.86343233500000005</v>
      </c>
      <c r="AL109" s="16">
        <v>1.1395236500000001</v>
      </c>
      <c r="AM109" s="16">
        <v>1.34621211</v>
      </c>
      <c r="AN109" s="16">
        <v>1.3932857599999999</v>
      </c>
      <c r="AO109" s="16">
        <v>1.40480709</v>
      </c>
      <c r="AP109" s="16">
        <v>0.73083889599999996</v>
      </c>
      <c r="AQ109" s="16">
        <v>1.1197441100000001</v>
      </c>
      <c r="AR109" s="16">
        <v>1.0387757</v>
      </c>
      <c r="AS109" s="16">
        <v>1.1566350000000001</v>
      </c>
    </row>
    <row r="110" spans="2:45" x14ac:dyDescent="0.25">
      <c r="B110">
        <f t="shared" si="2"/>
        <v>107</v>
      </c>
      <c r="C110" s="16">
        <v>1.3657999999999999</v>
      </c>
      <c r="D110" s="16">
        <v>6.8849999999999998</v>
      </c>
      <c r="E110" s="16">
        <v>1.3611610000000001</v>
      </c>
      <c r="F110" s="16">
        <v>1.263727</v>
      </c>
      <c r="G110" s="16">
        <v>1.3500509999999999</v>
      </c>
      <c r="H110" s="16">
        <v>1.251924</v>
      </c>
      <c r="I110" s="16">
        <v>2.0129236100000001</v>
      </c>
      <c r="J110" s="16">
        <v>1.7108092800000001</v>
      </c>
      <c r="K110" s="16">
        <v>1.6421405099999999</v>
      </c>
      <c r="L110" s="16">
        <v>1.7241475900000001</v>
      </c>
      <c r="M110" s="16">
        <v>2.3367869699999999</v>
      </c>
      <c r="N110" s="16">
        <v>2.6432909000000002</v>
      </c>
      <c r="O110" s="16">
        <v>2.4217031900000001</v>
      </c>
      <c r="P110" s="16">
        <v>2.3707981500000002</v>
      </c>
      <c r="Q110" s="16">
        <v>1.6959802500000001</v>
      </c>
      <c r="R110" s="16">
        <v>2.3477855999999999</v>
      </c>
      <c r="S110" s="16">
        <v>2.67825852</v>
      </c>
      <c r="T110" s="16">
        <v>2.2647560100000002</v>
      </c>
      <c r="AA110">
        <f t="shared" si="3"/>
        <v>107</v>
      </c>
      <c r="AB110" s="16">
        <v>0.55252000000000001</v>
      </c>
      <c r="AC110" s="16">
        <v>6.8852000000000002</v>
      </c>
      <c r="AD110" s="16">
        <v>0.5426031</v>
      </c>
      <c r="AE110" s="16">
        <v>0.464891</v>
      </c>
      <c r="AF110" s="16">
        <v>0.54668519999999998</v>
      </c>
      <c r="AG110" s="16">
        <v>0.47023130000000002</v>
      </c>
      <c r="AH110" s="16">
        <v>1.11959035</v>
      </c>
      <c r="AI110" s="16">
        <v>0.81088548999999999</v>
      </c>
      <c r="AJ110" s="16">
        <v>0.723249103</v>
      </c>
      <c r="AK110" s="16">
        <v>0.85731581000000001</v>
      </c>
      <c r="AL110" s="16">
        <v>1.12927752</v>
      </c>
      <c r="AM110" s="16">
        <v>1.3380298100000001</v>
      </c>
      <c r="AN110" s="16">
        <v>1.3756250400000001</v>
      </c>
      <c r="AO110" s="16">
        <v>1.404995</v>
      </c>
      <c r="AP110" s="16">
        <v>0.72774714399999996</v>
      </c>
      <c r="AQ110" s="16">
        <v>1.12402527</v>
      </c>
      <c r="AR110" s="16">
        <v>1.0345741799999999</v>
      </c>
      <c r="AS110" s="16">
        <v>1.16352502</v>
      </c>
    </row>
    <row r="111" spans="2:45" x14ac:dyDescent="0.25">
      <c r="B111">
        <f t="shared" si="2"/>
        <v>108</v>
      </c>
      <c r="C111" s="16">
        <v>1.3682000000000001</v>
      </c>
      <c r="D111" s="16">
        <v>6.8853999999999997</v>
      </c>
      <c r="E111" s="16">
        <v>1.330511</v>
      </c>
      <c r="F111" s="16">
        <v>1.2602850000000001</v>
      </c>
      <c r="G111" s="16">
        <v>1.3301879999999999</v>
      </c>
      <c r="H111" s="16">
        <v>1.269922</v>
      </c>
      <c r="I111" s="16">
        <v>1.9800894600000001</v>
      </c>
      <c r="J111" s="16">
        <v>1.73145028</v>
      </c>
      <c r="K111" s="16">
        <v>1.6289189500000001</v>
      </c>
      <c r="L111" s="16">
        <v>1.7569694499999999</v>
      </c>
      <c r="M111" s="16">
        <v>2.2706277500000001</v>
      </c>
      <c r="N111" s="16">
        <v>2.6693401799999998</v>
      </c>
      <c r="O111" s="16">
        <v>2.3833570599999998</v>
      </c>
      <c r="P111" s="16">
        <v>2.3971493100000001</v>
      </c>
      <c r="Q111" s="16">
        <v>1.6960331500000001</v>
      </c>
      <c r="R111" s="16">
        <v>2.3716136400000001</v>
      </c>
      <c r="S111" s="16">
        <v>2.6458774900000002</v>
      </c>
      <c r="T111" s="16">
        <v>2.2510238199999999</v>
      </c>
      <c r="AA111">
        <f t="shared" si="3"/>
        <v>108</v>
      </c>
      <c r="AB111" s="16">
        <v>0.54762999999999995</v>
      </c>
      <c r="AC111" s="16">
        <v>6.8874000000000004</v>
      </c>
      <c r="AD111" s="16">
        <v>0.538632</v>
      </c>
      <c r="AE111" s="16">
        <v>0.46377810000000003</v>
      </c>
      <c r="AF111" s="16">
        <v>0.54352909999999999</v>
      </c>
      <c r="AG111" s="16">
        <v>0.46943889999999999</v>
      </c>
      <c r="AH111" s="16">
        <v>1.11629366</v>
      </c>
      <c r="AI111" s="16">
        <v>0.79765799699999995</v>
      </c>
      <c r="AJ111" s="16">
        <v>0.721088014</v>
      </c>
      <c r="AK111" s="16">
        <v>0.84751483699999997</v>
      </c>
      <c r="AL111" s="16">
        <v>1.1376295400000001</v>
      </c>
      <c r="AM111" s="16">
        <v>1.33130287</v>
      </c>
      <c r="AN111" s="16">
        <v>1.3720688000000001</v>
      </c>
      <c r="AO111" s="16">
        <v>1.3932623900000001</v>
      </c>
      <c r="AP111" s="16">
        <v>0.71818578600000005</v>
      </c>
      <c r="AQ111" s="16">
        <v>1.1126409799999999</v>
      </c>
      <c r="AR111" s="16">
        <v>1.02967594</v>
      </c>
      <c r="AS111" s="16">
        <v>1.1369822700000001</v>
      </c>
    </row>
    <row r="112" spans="2:45" x14ac:dyDescent="0.25">
      <c r="B112">
        <f t="shared" si="2"/>
        <v>109</v>
      </c>
      <c r="C112" s="16">
        <v>1.3859999999999999</v>
      </c>
      <c r="D112" s="16">
        <v>6.8853999999999997</v>
      </c>
      <c r="E112" s="16">
        <v>1.3433060000000001</v>
      </c>
      <c r="F112" s="16">
        <v>1.255242</v>
      </c>
      <c r="G112" s="16">
        <v>1.3287580000000001</v>
      </c>
      <c r="H112" s="16">
        <v>1.2622249999999999</v>
      </c>
      <c r="I112" s="16">
        <v>1.9986185700000001</v>
      </c>
      <c r="J112" s="16">
        <v>1.7031595900000001</v>
      </c>
      <c r="K112" s="16">
        <v>1.63033893</v>
      </c>
      <c r="L112" s="16">
        <v>1.7351346999999999</v>
      </c>
      <c r="M112" s="16">
        <v>2.2066697999999998</v>
      </c>
      <c r="N112" s="16">
        <v>2.6210806999999998</v>
      </c>
      <c r="O112" s="16">
        <v>2.4515411299999998</v>
      </c>
      <c r="P112" s="16">
        <v>2.4922640700000001</v>
      </c>
      <c r="Q112" s="16">
        <v>1.6956896699999999</v>
      </c>
      <c r="R112" s="16">
        <v>2.36552433</v>
      </c>
      <c r="S112" s="16">
        <v>2.6287173400000001</v>
      </c>
      <c r="T112" s="16">
        <v>2.2244357699999999</v>
      </c>
      <c r="AA112">
        <f t="shared" si="3"/>
        <v>109</v>
      </c>
      <c r="AB112" s="16">
        <v>0.54652000000000001</v>
      </c>
      <c r="AC112" s="16">
        <v>6.8849999999999998</v>
      </c>
      <c r="AD112" s="16">
        <v>0.53833629999999999</v>
      </c>
      <c r="AE112" s="16">
        <v>0.45989459999999999</v>
      </c>
      <c r="AF112" s="16">
        <v>0.54354020000000003</v>
      </c>
      <c r="AG112" s="16">
        <v>0.46135189999999998</v>
      </c>
      <c r="AH112" s="16">
        <v>1.1138676700000001</v>
      </c>
      <c r="AI112" s="16">
        <v>0.80134780500000002</v>
      </c>
      <c r="AJ112" s="16">
        <v>0.71679306700000001</v>
      </c>
      <c r="AK112" s="16">
        <v>0.85155683800000004</v>
      </c>
      <c r="AL112" s="16">
        <v>1.1297614600000001</v>
      </c>
      <c r="AM112" s="16">
        <v>1.3255559400000001</v>
      </c>
      <c r="AN112" s="16">
        <v>1.36323291</v>
      </c>
      <c r="AO112" s="16">
        <v>1.3835854999999999</v>
      </c>
      <c r="AP112" s="16">
        <v>0.71696349000000004</v>
      </c>
      <c r="AQ112" s="16">
        <v>1.1113190500000001</v>
      </c>
      <c r="AR112" s="16">
        <v>1.0206176600000001</v>
      </c>
      <c r="AS112" s="16">
        <v>1.13483987</v>
      </c>
    </row>
    <row r="113" spans="2:45" x14ac:dyDescent="0.25">
      <c r="B113">
        <f t="shared" si="2"/>
        <v>110</v>
      </c>
      <c r="C113" s="16">
        <v>1.3502000000000001</v>
      </c>
      <c r="D113" s="16">
        <v>6.8855000000000004</v>
      </c>
      <c r="E113" s="16">
        <v>1.3427960000000001</v>
      </c>
      <c r="F113" s="16">
        <v>1.248167</v>
      </c>
      <c r="G113" s="16">
        <v>1.334368</v>
      </c>
      <c r="H113" s="16">
        <v>1.2769170000000001</v>
      </c>
      <c r="I113" s="16">
        <v>2.00929965</v>
      </c>
      <c r="J113" s="16">
        <v>1.71860485</v>
      </c>
      <c r="K113" s="16">
        <v>1.64316073</v>
      </c>
      <c r="L113" s="16">
        <v>1.7111320299999999</v>
      </c>
      <c r="M113" s="16">
        <v>2.3059636999999999</v>
      </c>
      <c r="N113" s="16">
        <v>2.6784360299999999</v>
      </c>
      <c r="O113" s="16">
        <v>2.4163558300000001</v>
      </c>
      <c r="P113" s="16">
        <v>2.4354449699999998</v>
      </c>
      <c r="Q113" s="16">
        <v>1.7178096700000001</v>
      </c>
      <c r="R113" s="16">
        <v>2.3312673799999999</v>
      </c>
      <c r="S113" s="16">
        <v>2.6417305299999998</v>
      </c>
      <c r="T113" s="16">
        <v>2.2829888500000002</v>
      </c>
      <c r="AA113">
        <f t="shared" si="3"/>
        <v>110</v>
      </c>
      <c r="AB113" s="16">
        <v>0.54690000000000005</v>
      </c>
      <c r="AC113" s="16">
        <v>6.8853</v>
      </c>
      <c r="AD113" s="16">
        <v>0.52912959999999998</v>
      </c>
      <c r="AE113" s="16">
        <v>0.45822269999999998</v>
      </c>
      <c r="AF113" s="16">
        <v>0.53928259999999995</v>
      </c>
      <c r="AG113" s="16">
        <v>0.46500419999999998</v>
      </c>
      <c r="AH113" s="16">
        <v>1.10772585</v>
      </c>
      <c r="AI113" s="16">
        <v>0.79813743199999998</v>
      </c>
      <c r="AJ113" s="16">
        <v>0.71094613399999995</v>
      </c>
      <c r="AK113" s="16">
        <v>0.84506473299999996</v>
      </c>
      <c r="AL113" s="16">
        <v>1.1231186399999999</v>
      </c>
      <c r="AM113" s="16">
        <v>1.32379962</v>
      </c>
      <c r="AN113" s="16">
        <v>1.36073932</v>
      </c>
      <c r="AO113" s="16">
        <v>1.3766516</v>
      </c>
      <c r="AP113" s="16">
        <v>0.71916391899999998</v>
      </c>
      <c r="AQ113" s="16">
        <v>1.11569655</v>
      </c>
      <c r="AR113" s="16">
        <v>1.01724953</v>
      </c>
      <c r="AS113" s="16">
        <v>1.14363864</v>
      </c>
    </row>
    <row r="114" spans="2:45" x14ac:dyDescent="0.25">
      <c r="B114">
        <f t="shared" si="2"/>
        <v>111</v>
      </c>
      <c r="C114" s="16">
        <v>1.3562000000000001</v>
      </c>
      <c r="E114" s="16">
        <v>1.3478429999999999</v>
      </c>
      <c r="F114" s="16">
        <v>1.2549760000000001</v>
      </c>
      <c r="G114" s="16">
        <v>1.33992</v>
      </c>
      <c r="H114" s="16">
        <v>1.2676339999999999</v>
      </c>
      <c r="I114" s="16">
        <v>2.0108090000000001</v>
      </c>
      <c r="J114" s="16">
        <v>1.7116766299999999</v>
      </c>
      <c r="K114" s="16">
        <v>1.61582947</v>
      </c>
      <c r="L114" s="16">
        <v>1.7280705700000001</v>
      </c>
      <c r="M114" s="16">
        <v>2.25804385</v>
      </c>
      <c r="N114" s="16">
        <v>2.7137907399999999</v>
      </c>
      <c r="O114" s="16">
        <v>2.43055552</v>
      </c>
      <c r="P114" s="16">
        <v>2.4468181800000002</v>
      </c>
      <c r="Q114" s="16">
        <v>1.70412506</v>
      </c>
      <c r="R114" s="16">
        <v>2.33196644</v>
      </c>
      <c r="S114" s="16">
        <v>2.6632623400000002</v>
      </c>
      <c r="T114" s="16">
        <v>2.24629637</v>
      </c>
      <c r="AA114">
        <f t="shared" si="3"/>
        <v>111</v>
      </c>
      <c r="AB114" s="16">
        <v>0.53927999999999998</v>
      </c>
      <c r="AD114" s="16">
        <v>0.53416260000000004</v>
      </c>
      <c r="AE114" s="16">
        <v>0.45711059999999998</v>
      </c>
      <c r="AF114" s="16">
        <v>0.53506209999999998</v>
      </c>
      <c r="AG114" s="16">
        <v>0.46081850000000002</v>
      </c>
      <c r="AH114" s="16">
        <v>1.11181573</v>
      </c>
      <c r="AI114" s="16">
        <v>0.79182630300000001</v>
      </c>
      <c r="AJ114" s="16">
        <v>0.70656270300000001</v>
      </c>
      <c r="AK114" s="16">
        <v>0.84092457899999995</v>
      </c>
      <c r="AL114" s="16">
        <v>1.11506215</v>
      </c>
      <c r="AM114" s="16">
        <v>1.31410494</v>
      </c>
      <c r="AN114" s="16">
        <v>1.3583762100000001</v>
      </c>
      <c r="AO114" s="16">
        <v>1.38380415</v>
      </c>
      <c r="AP114" s="16">
        <v>0.71200184300000002</v>
      </c>
      <c r="AQ114" s="16">
        <v>1.1006397699999999</v>
      </c>
      <c r="AR114" s="16">
        <v>1.0190554199999999</v>
      </c>
      <c r="AS114" s="16">
        <v>1.13336473</v>
      </c>
    </row>
    <row r="115" spans="2:45" x14ac:dyDescent="0.25">
      <c r="B115">
        <f t="shared" si="2"/>
        <v>112</v>
      </c>
      <c r="C115" s="16">
        <v>1.3545</v>
      </c>
      <c r="E115" s="16">
        <v>1.3515459999999999</v>
      </c>
      <c r="F115" s="16">
        <v>1.2576890000000001</v>
      </c>
      <c r="G115" s="16">
        <v>1.33884</v>
      </c>
      <c r="H115" s="16">
        <v>1.280054</v>
      </c>
      <c r="I115" s="16">
        <v>1.9969617399999999</v>
      </c>
      <c r="J115" s="16">
        <v>1.7168688599999999</v>
      </c>
      <c r="K115" s="16">
        <v>1.6307628199999999</v>
      </c>
      <c r="L115" s="16">
        <v>1.7195351299999999</v>
      </c>
      <c r="M115" s="16">
        <v>2.2449555800000001</v>
      </c>
      <c r="N115" s="16">
        <v>2.6077527100000002</v>
      </c>
      <c r="O115" s="16">
        <v>2.4096160900000001</v>
      </c>
      <c r="P115" s="16">
        <v>2.4521199999999999</v>
      </c>
      <c r="Q115" s="16">
        <v>1.67672036</v>
      </c>
      <c r="R115" s="16">
        <v>2.3672692899999999</v>
      </c>
      <c r="S115" s="16">
        <v>2.6877672100000001</v>
      </c>
      <c r="T115" s="16">
        <v>2.2213166900000001</v>
      </c>
      <c r="AA115">
        <f t="shared" si="3"/>
        <v>112</v>
      </c>
      <c r="AB115" s="16">
        <v>0.54240999999999995</v>
      </c>
      <c r="AD115" s="16">
        <v>0.52614050000000001</v>
      </c>
      <c r="AE115" s="16">
        <v>0.45730209999999999</v>
      </c>
      <c r="AF115" s="16">
        <v>0.52811410000000003</v>
      </c>
      <c r="AG115" s="16">
        <v>0.46061069999999998</v>
      </c>
      <c r="AH115" s="16">
        <v>1.1038926200000001</v>
      </c>
      <c r="AI115" s="16">
        <v>0.79012218400000001</v>
      </c>
      <c r="AJ115" s="16">
        <v>0.707034563</v>
      </c>
      <c r="AK115" s="16">
        <v>0.83658865999999998</v>
      </c>
      <c r="AL115" s="16">
        <v>1.1047922299999999</v>
      </c>
      <c r="AM115" s="16">
        <v>1.30912151</v>
      </c>
      <c r="AN115" s="16">
        <v>1.3587092300000001</v>
      </c>
      <c r="AO115" s="16">
        <v>1.3612297099999999</v>
      </c>
      <c r="AP115" s="16">
        <v>0.70831235999999997</v>
      </c>
      <c r="AQ115" s="16">
        <v>1.0886968299999999</v>
      </c>
      <c r="AR115" s="16">
        <v>1.0086561599999999</v>
      </c>
      <c r="AS115" s="16">
        <v>1.1402279399999999</v>
      </c>
    </row>
    <row r="116" spans="2:45" x14ac:dyDescent="0.25">
      <c r="B116">
        <f t="shared" si="2"/>
        <v>113</v>
      </c>
      <c r="C116" s="16">
        <v>1.3519000000000001</v>
      </c>
      <c r="E116" s="16">
        <v>1.3357600000000001</v>
      </c>
      <c r="F116" s="16">
        <v>1.247663</v>
      </c>
      <c r="G116" s="16">
        <v>1.3476030000000001</v>
      </c>
      <c r="H116" s="16">
        <v>1.2778229999999999</v>
      </c>
      <c r="I116" s="16">
        <v>2.00871201</v>
      </c>
      <c r="J116" s="16">
        <v>1.7180451800000001</v>
      </c>
      <c r="K116" s="16">
        <v>1.6286859</v>
      </c>
      <c r="L116" s="16">
        <v>1.7656516499999999</v>
      </c>
      <c r="M116" s="16">
        <v>2.24143859</v>
      </c>
      <c r="N116" s="16">
        <v>2.5691243400000001</v>
      </c>
      <c r="O116" s="16">
        <v>2.4071493500000001</v>
      </c>
      <c r="P116" s="16">
        <v>2.47832936</v>
      </c>
      <c r="Q116" s="16">
        <v>1.6802440000000001</v>
      </c>
      <c r="R116" s="16">
        <v>2.37797342</v>
      </c>
      <c r="S116" s="16">
        <v>2.6433409499999998</v>
      </c>
      <c r="T116" s="16">
        <v>2.2764110999999998</v>
      </c>
      <c r="AA116">
        <f t="shared" si="3"/>
        <v>113</v>
      </c>
      <c r="AB116" s="16">
        <v>0.54320000000000002</v>
      </c>
      <c r="AD116" s="16">
        <v>0.5260108</v>
      </c>
      <c r="AE116" s="16">
        <v>0.45324900000000001</v>
      </c>
      <c r="AF116" s="16">
        <v>0.52994560000000002</v>
      </c>
      <c r="AG116" s="16">
        <v>0.45563599999999999</v>
      </c>
      <c r="AH116" s="16">
        <v>1.09885436</v>
      </c>
      <c r="AI116" s="16">
        <v>0.78194590900000005</v>
      </c>
      <c r="AJ116" s="16">
        <v>0.69918985700000003</v>
      </c>
      <c r="AK116" s="16">
        <v>0.83668542800000001</v>
      </c>
      <c r="AL116" s="16">
        <v>1.11405523</v>
      </c>
      <c r="AM116" s="16">
        <v>1.3092348300000001</v>
      </c>
      <c r="AN116" s="16">
        <v>1.3517709899999999</v>
      </c>
      <c r="AO116" s="16">
        <v>1.36790079</v>
      </c>
      <c r="AP116" s="16">
        <v>0.70244897299999998</v>
      </c>
      <c r="AQ116" s="16">
        <v>1.0938598500000001</v>
      </c>
      <c r="AR116" s="16">
        <v>1.0130603300000001</v>
      </c>
      <c r="AS116" s="16">
        <v>1.11845141</v>
      </c>
    </row>
    <row r="117" spans="2:45" x14ac:dyDescent="0.25">
      <c r="B117">
        <f t="shared" si="2"/>
        <v>114</v>
      </c>
      <c r="C117" s="16">
        <v>1.3577999999999999</v>
      </c>
      <c r="E117" s="16">
        <v>1.353421</v>
      </c>
      <c r="F117" s="16">
        <v>1.262445</v>
      </c>
      <c r="G117" s="16">
        <v>1.31548</v>
      </c>
      <c r="H117" s="16">
        <v>1.2668090000000001</v>
      </c>
      <c r="I117" s="16">
        <v>1.96216134</v>
      </c>
      <c r="J117" s="16">
        <v>1.72133626</v>
      </c>
      <c r="K117" s="16">
        <v>1.64313869</v>
      </c>
      <c r="L117" s="16">
        <v>1.7238863099999999</v>
      </c>
      <c r="M117" s="16">
        <v>2.2764482500000001</v>
      </c>
      <c r="N117" s="16">
        <v>2.6143458700000002</v>
      </c>
      <c r="O117" s="16">
        <v>2.3543411399999998</v>
      </c>
      <c r="P117" s="16">
        <v>2.3515753899999998</v>
      </c>
      <c r="Q117" s="16">
        <v>1.6576192300000001</v>
      </c>
      <c r="R117" s="16">
        <v>2.3299535800000002</v>
      </c>
      <c r="S117" s="16">
        <v>2.6550725700000002</v>
      </c>
      <c r="T117" s="16">
        <v>2.2298094900000001</v>
      </c>
      <c r="AA117">
        <f t="shared" si="3"/>
        <v>114</v>
      </c>
      <c r="AB117" s="16">
        <v>0.53256999999999999</v>
      </c>
      <c r="AD117" s="16">
        <v>0.5219068</v>
      </c>
      <c r="AE117" s="16">
        <v>0.45211760000000001</v>
      </c>
      <c r="AF117" s="16">
        <v>0.52656530000000001</v>
      </c>
      <c r="AG117" s="16">
        <v>0.45783659999999998</v>
      </c>
      <c r="AH117" s="16">
        <v>1.0904713800000001</v>
      </c>
      <c r="AI117" s="16">
        <v>0.78515716099999999</v>
      </c>
      <c r="AJ117" s="16">
        <v>0.69880834400000003</v>
      </c>
      <c r="AK117" s="16">
        <v>0.82766937299999999</v>
      </c>
      <c r="AL117" s="16">
        <v>1.1051325999999999</v>
      </c>
      <c r="AM117" s="16">
        <v>1.3040261399999999</v>
      </c>
      <c r="AN117" s="16">
        <v>1.3430701700000001</v>
      </c>
      <c r="AO117" s="16">
        <v>1.38100541</v>
      </c>
      <c r="AP117" s="16">
        <v>0.69693748799999999</v>
      </c>
      <c r="AQ117" s="16">
        <v>1.08660942</v>
      </c>
      <c r="AR117" s="16">
        <v>1.00247825</v>
      </c>
      <c r="AS117" s="16">
        <v>1.1152802399999999</v>
      </c>
    </row>
    <row r="118" spans="2:45" x14ac:dyDescent="0.25">
      <c r="B118">
        <f t="shared" si="2"/>
        <v>115</v>
      </c>
      <c r="C118" s="16">
        <v>1.3740000000000001</v>
      </c>
      <c r="E118" s="16">
        <v>1.341969</v>
      </c>
      <c r="F118" s="16">
        <v>1.26332</v>
      </c>
      <c r="G118" s="16">
        <v>1.326508</v>
      </c>
      <c r="H118" s="16">
        <v>1.2784709999999999</v>
      </c>
      <c r="I118" s="16">
        <v>1.98048537</v>
      </c>
      <c r="J118" s="16">
        <v>1.70810273</v>
      </c>
      <c r="K118" s="16">
        <v>1.5950740699999999</v>
      </c>
      <c r="L118" s="16">
        <v>1.71718306</v>
      </c>
      <c r="M118" s="16">
        <v>2.2580064800000001</v>
      </c>
      <c r="N118" s="16">
        <v>2.6743661200000002</v>
      </c>
      <c r="O118" s="16">
        <v>2.3806029099999999</v>
      </c>
      <c r="P118" s="16">
        <v>2.38583173</v>
      </c>
      <c r="Q118" s="16">
        <v>1.68373404</v>
      </c>
      <c r="R118" s="16">
        <v>2.3625354700000001</v>
      </c>
      <c r="S118" s="16">
        <v>2.63061575</v>
      </c>
      <c r="T118" s="16">
        <v>2.2431941599999998</v>
      </c>
      <c r="AA118">
        <f t="shared" si="3"/>
        <v>115</v>
      </c>
      <c r="AB118" s="16">
        <v>0.52817999999999998</v>
      </c>
      <c r="AD118" s="16">
        <v>0.52257529999999996</v>
      </c>
      <c r="AE118" s="16">
        <v>0.4458511</v>
      </c>
      <c r="AF118" s="16">
        <v>0.52426600000000001</v>
      </c>
      <c r="AG118" s="16">
        <v>0.45165290000000002</v>
      </c>
      <c r="AH118" s="16">
        <v>1.09140854</v>
      </c>
      <c r="AI118" s="16">
        <v>0.78497255300000002</v>
      </c>
      <c r="AJ118" s="16">
        <v>0.69444022599999999</v>
      </c>
      <c r="AK118" s="16">
        <v>0.82697544700000003</v>
      </c>
      <c r="AL118" s="16">
        <v>1.0931294300000001</v>
      </c>
      <c r="AM118" s="16">
        <v>1.30007775</v>
      </c>
      <c r="AN118" s="16">
        <v>1.34614955</v>
      </c>
      <c r="AO118" s="16">
        <v>1.34556461</v>
      </c>
      <c r="AP118" s="16">
        <v>0.699233773</v>
      </c>
      <c r="AQ118" s="16">
        <v>1.08687019</v>
      </c>
      <c r="AR118" s="16">
        <v>1.0075192100000001</v>
      </c>
      <c r="AS118" s="16">
        <v>1.1156654399999999</v>
      </c>
    </row>
    <row r="119" spans="2:45" x14ac:dyDescent="0.25">
      <c r="B119">
        <f t="shared" si="2"/>
        <v>116</v>
      </c>
      <c r="C119" s="16">
        <v>1.3565</v>
      </c>
      <c r="E119" s="16">
        <v>1.3434969999999999</v>
      </c>
      <c r="F119" s="16">
        <v>1.266988</v>
      </c>
      <c r="G119" s="16">
        <v>1.3312409999999999</v>
      </c>
      <c r="H119" s="16">
        <v>1.269155</v>
      </c>
      <c r="I119" s="16">
        <v>2.0164965000000001</v>
      </c>
      <c r="J119" s="16">
        <v>1.71547841</v>
      </c>
      <c r="K119" s="16">
        <v>1.6070068399999999</v>
      </c>
      <c r="L119" s="16">
        <v>1.73382714</v>
      </c>
      <c r="M119" s="16">
        <v>2.2366197300000001</v>
      </c>
      <c r="N119" s="16">
        <v>2.5568405699999999</v>
      </c>
      <c r="O119" s="16">
        <v>2.39581226</v>
      </c>
      <c r="P119" s="16">
        <v>2.4115337100000001</v>
      </c>
      <c r="Q119" s="16">
        <v>1.67719806</v>
      </c>
      <c r="R119" s="16">
        <v>2.29487233</v>
      </c>
      <c r="S119" s="16">
        <v>2.66136157</v>
      </c>
      <c r="T119" s="16">
        <v>2.2329129700000001</v>
      </c>
      <c r="AA119">
        <f t="shared" si="3"/>
        <v>116</v>
      </c>
      <c r="AB119" s="16">
        <v>0.53147</v>
      </c>
      <c r="AD119" s="16">
        <v>0.51872629999999997</v>
      </c>
      <c r="AE119" s="16">
        <v>0.44292130000000002</v>
      </c>
      <c r="AF119" s="16">
        <v>0.52263919999999997</v>
      </c>
      <c r="AG119" s="16">
        <v>0.44984459999999998</v>
      </c>
      <c r="AH119" s="16">
        <v>1.0827780600000001</v>
      </c>
      <c r="AI119" s="16">
        <v>0.77641007200000001</v>
      </c>
      <c r="AJ119" s="16">
        <v>0.69842604200000002</v>
      </c>
      <c r="AK119" s="16">
        <v>0.821629359</v>
      </c>
      <c r="AL119" s="16">
        <v>1.0960629799999999</v>
      </c>
      <c r="AM119" s="16">
        <v>1.2956987499999999</v>
      </c>
      <c r="AN119" s="16">
        <v>1.33995139</v>
      </c>
      <c r="AO119" s="16">
        <v>1.35093694</v>
      </c>
      <c r="AP119" s="16">
        <v>0.69079569100000005</v>
      </c>
      <c r="AQ119" s="16">
        <v>1.07555004</v>
      </c>
      <c r="AR119" s="16">
        <v>0.990886814</v>
      </c>
      <c r="AS119" s="16">
        <v>1.1079706199999999</v>
      </c>
    </row>
    <row r="120" spans="2:45" x14ac:dyDescent="0.25">
      <c r="B120">
        <f t="shared" si="2"/>
        <v>117</v>
      </c>
      <c r="C120" s="16">
        <v>1.3552</v>
      </c>
      <c r="E120" s="16">
        <v>1.3553770000000001</v>
      </c>
      <c r="F120" s="16">
        <v>1.25248</v>
      </c>
      <c r="G120" s="16">
        <v>1.3312170000000001</v>
      </c>
      <c r="H120" s="16">
        <v>1.284429</v>
      </c>
      <c r="I120" s="16">
        <v>2.01174834</v>
      </c>
      <c r="J120" s="16">
        <v>1.7190289999999999</v>
      </c>
      <c r="K120" s="16">
        <v>1.62033833</v>
      </c>
      <c r="L120" s="16">
        <v>1.7371148999999999</v>
      </c>
      <c r="M120" s="16">
        <v>2.21729573</v>
      </c>
      <c r="N120" s="16">
        <v>2.6820360399999998</v>
      </c>
      <c r="O120" s="16">
        <v>2.34490971</v>
      </c>
      <c r="P120" s="16">
        <v>2.3838175499999998</v>
      </c>
      <c r="Q120" s="16">
        <v>1.68717557</v>
      </c>
      <c r="R120" s="16">
        <v>2.3031596099999998</v>
      </c>
      <c r="S120" s="16">
        <v>2.6284394999999998</v>
      </c>
      <c r="T120" s="16">
        <v>2.2267532600000002</v>
      </c>
      <c r="AA120">
        <f t="shared" si="3"/>
        <v>117</v>
      </c>
      <c r="AB120" s="16">
        <v>0.52683999999999997</v>
      </c>
      <c r="AD120" s="16">
        <v>0.51699930000000005</v>
      </c>
      <c r="AE120" s="16">
        <v>0.44564280000000001</v>
      </c>
      <c r="AF120" s="16">
        <v>0.51860799999999996</v>
      </c>
      <c r="AG120" s="16">
        <v>0.45129520000000001</v>
      </c>
      <c r="AH120" s="16">
        <v>1.07677285</v>
      </c>
      <c r="AI120" s="16">
        <v>0.77564043800000004</v>
      </c>
      <c r="AJ120" s="16">
        <v>0.69133919899999996</v>
      </c>
      <c r="AK120" s="16">
        <v>0.82148807400000001</v>
      </c>
      <c r="AL120" s="16">
        <v>1.0906382800000001</v>
      </c>
      <c r="AM120" s="16">
        <v>1.28548876</v>
      </c>
      <c r="AN120" s="16">
        <v>1.33917054</v>
      </c>
      <c r="AO120" s="16">
        <v>1.3576932399999999</v>
      </c>
      <c r="AP120" s="16">
        <v>0.68795262199999996</v>
      </c>
      <c r="AQ120" s="16">
        <v>1.07842617</v>
      </c>
      <c r="AR120" s="16">
        <v>0.99752025</v>
      </c>
      <c r="AS120" s="16">
        <v>1.1106308300000001</v>
      </c>
    </row>
    <row r="121" spans="2:45" x14ac:dyDescent="0.25">
      <c r="B121">
        <f t="shared" si="2"/>
        <v>118</v>
      </c>
      <c r="C121" s="16">
        <v>1.3681000000000001</v>
      </c>
      <c r="E121" s="16">
        <v>1.3505199999999999</v>
      </c>
      <c r="F121" s="16">
        <v>1.2527980000000001</v>
      </c>
      <c r="G121" s="16">
        <v>1.324867</v>
      </c>
      <c r="H121" s="16">
        <v>1.258132</v>
      </c>
      <c r="I121" s="16">
        <v>2.0210999200000002</v>
      </c>
      <c r="J121" s="16">
        <v>1.69151729</v>
      </c>
      <c r="K121" s="16">
        <v>1.62774796</v>
      </c>
      <c r="L121" s="16">
        <v>1.7277853599999999</v>
      </c>
      <c r="M121" s="16">
        <v>2.2067813200000002</v>
      </c>
      <c r="N121" s="16">
        <v>2.6165952899999998</v>
      </c>
      <c r="O121" s="16">
        <v>2.3396654899999998</v>
      </c>
      <c r="P121" s="16">
        <v>2.4683416299999998</v>
      </c>
      <c r="Q121" s="16">
        <v>1.6762946400000001</v>
      </c>
      <c r="R121" s="16">
        <v>2.35433257</v>
      </c>
      <c r="S121" s="16">
        <v>2.6518399499999998</v>
      </c>
      <c r="T121" s="16">
        <v>2.2272027599999999</v>
      </c>
      <c r="AA121">
        <f t="shared" si="3"/>
        <v>118</v>
      </c>
      <c r="AB121" s="16">
        <v>0.52812000000000003</v>
      </c>
      <c r="AD121" s="16">
        <v>0.51127869999999997</v>
      </c>
      <c r="AE121" s="16">
        <v>0.44234000000000001</v>
      </c>
      <c r="AF121" s="16">
        <v>0.5195554</v>
      </c>
      <c r="AG121" s="16">
        <v>0.45114700000000002</v>
      </c>
      <c r="AH121" s="16">
        <v>1.0811364400000001</v>
      </c>
      <c r="AI121" s="16">
        <v>0.77339846599999995</v>
      </c>
      <c r="AJ121" s="16">
        <v>0.68536218199999999</v>
      </c>
      <c r="AK121" s="16">
        <v>0.81312141699999996</v>
      </c>
      <c r="AL121" s="16">
        <v>1.0885091499999999</v>
      </c>
      <c r="AM121" s="16">
        <v>1.2860174</v>
      </c>
      <c r="AN121" s="16">
        <v>1.3347640700000001</v>
      </c>
      <c r="AO121" s="16">
        <v>1.34874542</v>
      </c>
      <c r="AP121" s="16">
        <v>0.68483183199999997</v>
      </c>
      <c r="AQ121" s="16">
        <v>1.0773154599999999</v>
      </c>
      <c r="AR121" s="16">
        <v>0.99461871700000004</v>
      </c>
      <c r="AS121" s="16">
        <v>1.1026489399999999</v>
      </c>
    </row>
    <row r="122" spans="2:45" x14ac:dyDescent="0.25">
      <c r="B122">
        <f t="shared" si="2"/>
        <v>119</v>
      </c>
      <c r="C122" s="16">
        <v>1.3733</v>
      </c>
      <c r="E122" s="16">
        <v>1.3531599999999999</v>
      </c>
      <c r="F122" s="16">
        <v>1.245204</v>
      </c>
      <c r="G122" s="16">
        <v>1.3162659999999999</v>
      </c>
      <c r="H122" s="16">
        <v>1.2584470000000001</v>
      </c>
      <c r="I122" s="16">
        <v>1.9873144300000001</v>
      </c>
      <c r="J122" s="16">
        <v>1.70173876</v>
      </c>
      <c r="K122" s="16">
        <v>1.61471933</v>
      </c>
      <c r="L122" s="16">
        <v>1.7514015599999999</v>
      </c>
      <c r="M122" s="16">
        <v>2.21941313</v>
      </c>
      <c r="N122" s="16">
        <v>2.62278828</v>
      </c>
      <c r="O122" s="16">
        <v>2.4016449</v>
      </c>
      <c r="P122" s="16">
        <v>2.4338716100000002</v>
      </c>
      <c r="Q122" s="16">
        <v>1.6582497700000001</v>
      </c>
      <c r="R122" s="16">
        <v>2.3024440500000001</v>
      </c>
      <c r="S122" s="16">
        <v>2.6162482200000001</v>
      </c>
      <c r="T122" s="16">
        <v>2.2021544</v>
      </c>
      <c r="AA122">
        <f t="shared" si="3"/>
        <v>119</v>
      </c>
      <c r="AB122" s="16">
        <v>0.52434000000000003</v>
      </c>
      <c r="AD122" s="16">
        <v>0.51346789999999998</v>
      </c>
      <c r="AE122" s="16">
        <v>0.44087080000000001</v>
      </c>
      <c r="AF122" s="16">
        <v>0.51588069999999997</v>
      </c>
      <c r="AG122" s="16">
        <v>0.44523669999999999</v>
      </c>
      <c r="AH122" s="16">
        <v>1.0735026999999999</v>
      </c>
      <c r="AI122" s="16">
        <v>0.76544875599999995</v>
      </c>
      <c r="AJ122" s="16">
        <v>0.68776195600000001</v>
      </c>
      <c r="AK122" s="16">
        <v>0.81268419199999997</v>
      </c>
      <c r="AL122" s="16">
        <v>1.0777994500000001</v>
      </c>
      <c r="AM122" s="16">
        <v>1.2691620699999999</v>
      </c>
      <c r="AN122" s="16">
        <v>1.32628721</v>
      </c>
      <c r="AO122" s="16">
        <v>1.3511152200000001</v>
      </c>
      <c r="AP122" s="16">
        <v>0.68470439400000005</v>
      </c>
      <c r="AQ122" s="16">
        <v>1.07253865</v>
      </c>
      <c r="AR122" s="16">
        <v>0.98521060400000005</v>
      </c>
      <c r="AS122" s="16">
        <v>1.0975058799999999</v>
      </c>
    </row>
    <row r="123" spans="2:45" x14ac:dyDescent="0.25">
      <c r="B123">
        <f t="shared" si="2"/>
        <v>120</v>
      </c>
      <c r="C123" s="16">
        <v>1.3423</v>
      </c>
      <c r="E123" s="16">
        <v>1.3375840000000001</v>
      </c>
      <c r="F123" s="16">
        <v>1.2538450000000001</v>
      </c>
      <c r="G123" s="16">
        <v>1.312513</v>
      </c>
      <c r="H123" s="16">
        <v>1.2734350000000001</v>
      </c>
      <c r="I123" s="16">
        <v>1.9618695399999999</v>
      </c>
      <c r="J123" s="16">
        <v>1.7071481399999999</v>
      </c>
      <c r="K123" s="16">
        <v>1.6249410200000001</v>
      </c>
      <c r="L123" s="16">
        <v>1.7360855100000001</v>
      </c>
      <c r="M123" s="16">
        <v>2.2310155599999999</v>
      </c>
      <c r="N123" s="16">
        <v>2.6318600299999999</v>
      </c>
      <c r="O123" s="16">
        <v>2.4253968700000001</v>
      </c>
      <c r="P123" s="16">
        <v>2.3745783</v>
      </c>
      <c r="Q123" s="16">
        <v>1.6659407100000001</v>
      </c>
      <c r="R123" s="16">
        <v>2.3123650200000001</v>
      </c>
      <c r="S123" s="16">
        <v>2.6120468200000002</v>
      </c>
      <c r="T123" s="16">
        <v>2.2226618500000002</v>
      </c>
      <c r="AA123">
        <f t="shared" si="3"/>
        <v>120</v>
      </c>
      <c r="AB123" s="16">
        <v>0.51739999999999997</v>
      </c>
      <c r="AD123" s="16">
        <v>0.5100576</v>
      </c>
      <c r="AE123" s="16">
        <v>0.43986180000000002</v>
      </c>
      <c r="AF123" s="16">
        <v>0.51376469999999996</v>
      </c>
      <c r="AG123" s="16">
        <v>0.44574819999999998</v>
      </c>
      <c r="AH123" s="16">
        <v>1.0722189099999999</v>
      </c>
      <c r="AI123" s="16">
        <v>0.76326215200000003</v>
      </c>
      <c r="AJ123" s="16">
        <v>0.68215912300000003</v>
      </c>
      <c r="AK123" s="16">
        <v>0.80865777800000005</v>
      </c>
      <c r="AL123" s="16">
        <v>1.0674783999999999</v>
      </c>
      <c r="AM123" s="16">
        <v>1.28321872</v>
      </c>
      <c r="AN123" s="16">
        <v>1.3332231299999999</v>
      </c>
      <c r="AO123" s="16">
        <v>1.3350043700000001</v>
      </c>
      <c r="AP123" s="16">
        <v>0.67912643500000003</v>
      </c>
      <c r="AQ123" s="16">
        <v>1.06167203</v>
      </c>
      <c r="AR123" s="16">
        <v>0.97976461800000003</v>
      </c>
      <c r="AS123" s="16">
        <v>1.0915358900000001</v>
      </c>
    </row>
    <row r="124" spans="2:45" x14ac:dyDescent="0.25">
      <c r="B124">
        <f t="shared" si="2"/>
        <v>121</v>
      </c>
      <c r="C124" s="16">
        <v>1.3614999999999999</v>
      </c>
      <c r="E124" s="16">
        <v>1.3446400000000001</v>
      </c>
      <c r="F124" s="16">
        <v>1.264953</v>
      </c>
      <c r="G124" s="16">
        <v>1.320845</v>
      </c>
      <c r="H124" s="16">
        <v>1.260105</v>
      </c>
      <c r="I124" s="16">
        <v>2.0157736399999999</v>
      </c>
      <c r="J124" s="16">
        <v>1.7090712299999999</v>
      </c>
      <c r="K124" s="16">
        <v>1.6192095099999999</v>
      </c>
      <c r="L124" s="16">
        <v>1.7223833500000001</v>
      </c>
      <c r="M124" s="16">
        <v>2.2324829199999998</v>
      </c>
      <c r="N124" s="16">
        <v>2.7077972300000002</v>
      </c>
      <c r="O124" s="16">
        <v>2.3937235600000002</v>
      </c>
      <c r="P124" s="16">
        <v>2.4647816900000001</v>
      </c>
      <c r="Q124" s="16">
        <v>1.6610018</v>
      </c>
      <c r="R124" s="16">
        <v>2.33637088</v>
      </c>
      <c r="S124" s="16">
        <v>2.6352821400000002</v>
      </c>
      <c r="T124" s="16">
        <v>2.2277304999999998</v>
      </c>
      <c r="AA124">
        <f t="shared" si="3"/>
        <v>121</v>
      </c>
      <c r="AB124" s="16">
        <v>0.51595999999999997</v>
      </c>
      <c r="AD124" s="16">
        <v>0.51057699999999995</v>
      </c>
      <c r="AE124" s="16">
        <v>0.43165330000000002</v>
      </c>
      <c r="AF124" s="16">
        <v>0.51245019999999997</v>
      </c>
      <c r="AG124" s="16">
        <v>0.44344420000000001</v>
      </c>
      <c r="AH124" s="16">
        <v>1.06096886</v>
      </c>
      <c r="AI124" s="16">
        <v>0.75609875199999999</v>
      </c>
      <c r="AJ124" s="16">
        <v>0.67849759300000001</v>
      </c>
      <c r="AK124" s="16">
        <v>0.80070142</v>
      </c>
      <c r="AL124" s="16">
        <v>1.07711606</v>
      </c>
      <c r="AM124" s="16">
        <v>1.2711564399999999</v>
      </c>
      <c r="AN124" s="16">
        <v>1.31817619</v>
      </c>
      <c r="AO124" s="16">
        <v>1.3402063500000001</v>
      </c>
      <c r="AP124" s="16">
        <v>0.67627619100000003</v>
      </c>
      <c r="AQ124" s="16">
        <v>1.0557764599999999</v>
      </c>
      <c r="AR124" s="16">
        <v>0.98284254000000004</v>
      </c>
      <c r="AS124" s="16">
        <v>1.09124661</v>
      </c>
    </row>
    <row r="125" spans="2:45" x14ac:dyDescent="0.25">
      <c r="B125">
        <f t="shared" si="2"/>
        <v>122</v>
      </c>
      <c r="C125" s="16">
        <v>1.371</v>
      </c>
      <c r="E125" s="16">
        <v>1.363027</v>
      </c>
      <c r="F125" s="16">
        <v>1.263304</v>
      </c>
      <c r="G125" s="16">
        <v>1.318295</v>
      </c>
      <c r="H125" s="16">
        <v>1.2650189999999999</v>
      </c>
      <c r="I125" s="16">
        <v>1.9841982199999999</v>
      </c>
      <c r="J125" s="16">
        <v>1.7153681300000001</v>
      </c>
      <c r="K125" s="16">
        <v>1.6539957300000001</v>
      </c>
      <c r="L125" s="16">
        <v>1.72328039</v>
      </c>
      <c r="M125" s="16">
        <v>2.2682619499999999</v>
      </c>
      <c r="N125" s="16">
        <v>2.5610967800000002</v>
      </c>
      <c r="O125" s="16">
        <v>2.3913636899999999</v>
      </c>
      <c r="P125" s="16">
        <v>2.4142806800000001</v>
      </c>
      <c r="Q125" s="16">
        <v>1.65150832</v>
      </c>
      <c r="R125" s="16">
        <v>2.2991853099999999</v>
      </c>
      <c r="S125" s="16">
        <v>2.6741351899999999</v>
      </c>
      <c r="T125" s="16">
        <v>2.2124170699999999</v>
      </c>
      <c r="AA125">
        <f t="shared" si="3"/>
        <v>122</v>
      </c>
      <c r="AB125" s="16">
        <v>0.51661999999999997</v>
      </c>
      <c r="AD125" s="16">
        <v>0.50990020000000003</v>
      </c>
      <c r="AE125" s="16">
        <v>0.43668220000000002</v>
      </c>
      <c r="AF125" s="16">
        <v>0.50739529999999999</v>
      </c>
      <c r="AG125" s="16">
        <v>0.43982450000000001</v>
      </c>
      <c r="AH125" s="16">
        <v>1.0641114899999999</v>
      </c>
      <c r="AI125" s="16">
        <v>0.76038507700000002</v>
      </c>
      <c r="AJ125" s="16">
        <v>0.67806269799999996</v>
      </c>
      <c r="AK125" s="16">
        <v>0.80216393399999997</v>
      </c>
      <c r="AL125" s="16">
        <v>1.0710291000000001</v>
      </c>
      <c r="AM125" s="16">
        <v>1.27010121</v>
      </c>
      <c r="AN125" s="16">
        <v>1.31354047</v>
      </c>
      <c r="AO125" s="16">
        <v>1.3285983100000001</v>
      </c>
      <c r="AP125" s="16">
        <v>0.67463268899999995</v>
      </c>
      <c r="AQ125" s="16">
        <v>1.05755617</v>
      </c>
      <c r="AR125" s="16">
        <v>0.98338282499999996</v>
      </c>
      <c r="AS125" s="16">
        <v>1.09632913</v>
      </c>
    </row>
    <row r="126" spans="2:45" x14ac:dyDescent="0.25">
      <c r="B126">
        <f t="shared" si="2"/>
        <v>123</v>
      </c>
      <c r="C126" s="16">
        <v>1.3532999999999999</v>
      </c>
      <c r="E126" s="16">
        <v>1.337269</v>
      </c>
      <c r="F126" s="16">
        <v>1.2475590000000001</v>
      </c>
      <c r="G126" s="16">
        <v>1.3207770000000001</v>
      </c>
      <c r="H126" s="16">
        <v>1.2605770000000001</v>
      </c>
      <c r="I126" s="16">
        <v>1.9901281099999999</v>
      </c>
      <c r="J126" s="16">
        <v>1.7153437499999999</v>
      </c>
      <c r="K126" s="16">
        <v>1.6210178500000001</v>
      </c>
      <c r="L126" s="16">
        <v>1.7365366499999999</v>
      </c>
      <c r="M126" s="16">
        <v>2.2184645000000001</v>
      </c>
      <c r="N126" s="16">
        <v>2.6213342599999998</v>
      </c>
      <c r="O126" s="16">
        <v>2.3691391199999998</v>
      </c>
      <c r="P126" s="16">
        <v>2.4336102899999998</v>
      </c>
      <c r="Q126" s="16">
        <v>1.6422197300000001</v>
      </c>
      <c r="R126" s="16">
        <v>2.2921655300000001</v>
      </c>
      <c r="S126" s="16">
        <v>2.6149619300000002</v>
      </c>
      <c r="T126" s="16">
        <v>2.25178498</v>
      </c>
      <c r="AA126">
        <f t="shared" si="3"/>
        <v>123</v>
      </c>
      <c r="AB126" s="16">
        <v>0.51598999999999995</v>
      </c>
      <c r="AD126" s="16">
        <v>0.50663519999999995</v>
      </c>
      <c r="AE126" s="16">
        <v>0.4332628</v>
      </c>
      <c r="AF126" s="16">
        <v>0.51110299999999997</v>
      </c>
      <c r="AG126" s="16">
        <v>0.44046760000000001</v>
      </c>
      <c r="AH126" s="16">
        <v>1.0674641300000001</v>
      </c>
      <c r="AI126" s="16">
        <v>0.74864678900000003</v>
      </c>
      <c r="AJ126" s="16">
        <v>0.67088585700000003</v>
      </c>
      <c r="AK126" s="16">
        <v>0.79475832000000002</v>
      </c>
      <c r="AL126" s="16">
        <v>1.06099655</v>
      </c>
      <c r="AM126" s="16">
        <v>1.25704825</v>
      </c>
      <c r="AN126" s="16">
        <v>1.31978945</v>
      </c>
      <c r="AO126" s="16">
        <v>1.3319205000000001</v>
      </c>
      <c r="AP126" s="16">
        <v>0.66750066200000002</v>
      </c>
      <c r="AQ126" s="16">
        <v>1.0518091199999999</v>
      </c>
      <c r="AR126" s="16">
        <v>0.97696613099999996</v>
      </c>
      <c r="AS126" s="16">
        <v>1.0797761699999999</v>
      </c>
    </row>
    <row r="127" spans="2:45" x14ac:dyDescent="0.25">
      <c r="B127">
        <f t="shared" si="2"/>
        <v>124</v>
      </c>
      <c r="C127" s="16">
        <v>1.3502000000000001</v>
      </c>
      <c r="E127" s="16">
        <v>1.33813</v>
      </c>
      <c r="F127" s="16">
        <v>1.2596879999999999</v>
      </c>
      <c r="G127" s="16">
        <v>1.3127819999999999</v>
      </c>
      <c r="H127" s="16">
        <v>1.2572989999999999</v>
      </c>
      <c r="I127" s="16">
        <v>1.9929783000000001</v>
      </c>
      <c r="J127" s="16">
        <v>1.71104298</v>
      </c>
      <c r="K127" s="16">
        <v>1.61253263</v>
      </c>
      <c r="L127" s="16">
        <v>1.7463092200000001</v>
      </c>
      <c r="M127" s="16">
        <v>2.2267226500000001</v>
      </c>
      <c r="N127" s="16">
        <v>2.6519909799999999</v>
      </c>
      <c r="O127" s="16">
        <v>2.34867581</v>
      </c>
      <c r="P127" s="16">
        <v>2.3460557099999999</v>
      </c>
      <c r="Q127" s="16">
        <v>1.6728474799999999</v>
      </c>
      <c r="R127" s="16">
        <v>2.3104289699999998</v>
      </c>
      <c r="S127" s="16">
        <v>2.6318116699999998</v>
      </c>
      <c r="T127" s="16">
        <v>2.197565</v>
      </c>
      <c r="AA127">
        <f t="shared" si="3"/>
        <v>124</v>
      </c>
      <c r="AB127" s="16">
        <v>0.50983999999999996</v>
      </c>
      <c r="AD127" s="16">
        <v>0.5016332</v>
      </c>
      <c r="AE127" s="16">
        <v>0.4311661</v>
      </c>
      <c r="AF127" s="16">
        <v>0.50659560000000003</v>
      </c>
      <c r="AG127" s="16">
        <v>0.43869089999999999</v>
      </c>
      <c r="AH127" s="16">
        <v>1.0557615600000001</v>
      </c>
      <c r="AI127" s="16">
        <v>0.75438878499999995</v>
      </c>
      <c r="AJ127" s="16">
        <v>0.67048346999999997</v>
      </c>
      <c r="AK127" s="16">
        <v>0.79501915199999995</v>
      </c>
      <c r="AL127" s="16">
        <v>1.06346607</v>
      </c>
      <c r="AM127" s="16">
        <v>1.2658593300000001</v>
      </c>
      <c r="AN127" s="16">
        <v>1.3054529500000001</v>
      </c>
      <c r="AO127" s="16">
        <v>1.33315272</v>
      </c>
      <c r="AP127" s="16">
        <v>0.666523439</v>
      </c>
      <c r="AQ127" s="16">
        <v>1.05032156</v>
      </c>
      <c r="AR127" s="16">
        <v>0.96913057400000002</v>
      </c>
      <c r="AS127" s="16">
        <v>1.07856003</v>
      </c>
    </row>
    <row r="128" spans="2:45" x14ac:dyDescent="0.25">
      <c r="B128">
        <f t="shared" si="2"/>
        <v>125</v>
      </c>
      <c r="C128" s="16">
        <v>1.3652</v>
      </c>
      <c r="E128" s="16">
        <v>1.330525</v>
      </c>
      <c r="F128" s="16">
        <v>1.247906</v>
      </c>
      <c r="G128" s="16">
        <v>1.3275699999999999</v>
      </c>
      <c r="H128" s="16">
        <v>1.266073</v>
      </c>
      <c r="I128" s="16">
        <v>2.0145927800000001</v>
      </c>
      <c r="J128" s="16">
        <v>1.71527096</v>
      </c>
      <c r="K128" s="16">
        <v>1.62781088</v>
      </c>
      <c r="L128" s="16">
        <v>1.72795126</v>
      </c>
      <c r="M128" s="16">
        <v>2.2150330999999999</v>
      </c>
      <c r="N128" s="16">
        <v>2.64384599</v>
      </c>
      <c r="O128" s="16">
        <v>2.4513401300000002</v>
      </c>
      <c r="P128" s="16">
        <v>2.3973790899999998</v>
      </c>
      <c r="Q128" s="16">
        <v>1.6703820899999999</v>
      </c>
      <c r="R128" s="16">
        <v>2.2425624499999999</v>
      </c>
      <c r="S128" s="16">
        <v>2.6088510600000001</v>
      </c>
      <c r="T128" s="16">
        <v>2.1931522999999999</v>
      </c>
      <c r="AA128">
        <f t="shared" si="3"/>
        <v>125</v>
      </c>
      <c r="AB128" s="16">
        <v>0.50617000000000001</v>
      </c>
      <c r="AD128" s="16">
        <v>0.50085299999999999</v>
      </c>
      <c r="AE128" s="16">
        <v>0.43119930000000001</v>
      </c>
      <c r="AF128" s="16">
        <v>0.50390080000000004</v>
      </c>
      <c r="AG128" s="16">
        <v>0.43527399999999999</v>
      </c>
      <c r="AH128" s="16">
        <v>1.0493855700000001</v>
      </c>
      <c r="AI128" s="16">
        <v>0.75249368599999999</v>
      </c>
      <c r="AJ128" s="16">
        <v>0.67206184199999996</v>
      </c>
      <c r="AK128" s="16">
        <v>0.79259911699999996</v>
      </c>
      <c r="AL128" s="16">
        <v>1.056573</v>
      </c>
      <c r="AM128" s="16">
        <v>1.2460709800000001</v>
      </c>
      <c r="AN128" s="16">
        <v>1.3198044499999999</v>
      </c>
      <c r="AO128" s="16">
        <v>1.31439931</v>
      </c>
      <c r="AP128" s="16">
        <v>0.66057571800000003</v>
      </c>
      <c r="AQ128" s="16">
        <v>1.0413109899999999</v>
      </c>
      <c r="AR128" s="16">
        <v>0.96187100599999997</v>
      </c>
      <c r="AS128" s="16">
        <v>1.0695230200000001</v>
      </c>
    </row>
    <row r="129" spans="2:45" x14ac:dyDescent="0.25">
      <c r="B129">
        <f t="shared" si="2"/>
        <v>126</v>
      </c>
      <c r="C129" s="16">
        <v>1.3438000000000001</v>
      </c>
      <c r="E129" s="16">
        <v>1.3240590000000001</v>
      </c>
      <c r="F129" s="16">
        <v>1.2728349999999999</v>
      </c>
      <c r="G129" s="16">
        <v>1.3420289999999999</v>
      </c>
      <c r="H129" s="16">
        <v>1.2584820000000001</v>
      </c>
      <c r="I129" s="16">
        <v>2.0090504</v>
      </c>
      <c r="J129" s="16">
        <v>1.70743493</v>
      </c>
      <c r="K129" s="16">
        <v>1.6213933300000001</v>
      </c>
      <c r="L129" s="16">
        <v>1.73087853</v>
      </c>
      <c r="M129" s="16">
        <v>2.2390997100000001</v>
      </c>
      <c r="N129" s="16">
        <v>2.5487591100000002</v>
      </c>
      <c r="O129" s="16">
        <v>2.3649107800000002</v>
      </c>
      <c r="P129" s="16">
        <v>2.3738605399999999</v>
      </c>
      <c r="Q129" s="16">
        <v>1.6437287</v>
      </c>
      <c r="R129" s="16">
        <v>2.3189342399999999</v>
      </c>
      <c r="S129" s="16">
        <v>2.6485723499999998</v>
      </c>
      <c r="T129" s="16">
        <v>2.24668176</v>
      </c>
      <c r="AA129">
        <f t="shared" si="3"/>
        <v>126</v>
      </c>
      <c r="AB129" s="16">
        <v>0.50761000000000001</v>
      </c>
      <c r="AD129" s="16">
        <v>0.49891029999999997</v>
      </c>
      <c r="AE129" s="16">
        <v>0.43262260000000002</v>
      </c>
      <c r="AF129" s="16">
        <v>0.50277620000000001</v>
      </c>
      <c r="AG129" s="16">
        <v>0.43889539999999999</v>
      </c>
      <c r="AH129" s="16">
        <v>1.05640018</v>
      </c>
      <c r="AI129" s="16">
        <v>0.74749914799999995</v>
      </c>
      <c r="AJ129" s="16">
        <v>0.66388740800000001</v>
      </c>
      <c r="AK129" s="16">
        <v>0.786395069</v>
      </c>
      <c r="AL129" s="16">
        <v>1.05208736</v>
      </c>
      <c r="AM129" s="16">
        <v>1.2512660099999999</v>
      </c>
      <c r="AN129" s="16">
        <v>1.30259038</v>
      </c>
      <c r="AO129" s="16">
        <v>1.3206769</v>
      </c>
      <c r="AP129" s="16">
        <v>0.65796879600000002</v>
      </c>
      <c r="AQ129" s="16">
        <v>1.0483808999999999</v>
      </c>
      <c r="AR129" s="16">
        <v>0.96567654800000002</v>
      </c>
      <c r="AS129" s="16">
        <v>1.06467928</v>
      </c>
    </row>
    <row r="130" spans="2:45" x14ac:dyDescent="0.25">
      <c r="B130">
        <f t="shared" si="2"/>
        <v>127</v>
      </c>
      <c r="C130" s="16">
        <v>1.3471</v>
      </c>
      <c r="E130" s="16">
        <v>1.339156</v>
      </c>
      <c r="F130" s="16">
        <v>1.255307</v>
      </c>
      <c r="G130" s="16">
        <v>1.320411</v>
      </c>
      <c r="H130" s="16">
        <v>1.2638819999999999</v>
      </c>
      <c r="I130" s="16">
        <v>1.9921995699999999</v>
      </c>
      <c r="J130" s="16">
        <v>1.69133172</v>
      </c>
      <c r="K130" s="16">
        <v>1.6134758600000001</v>
      </c>
      <c r="L130" s="16">
        <v>1.7223097300000001</v>
      </c>
      <c r="M130" s="16">
        <v>2.2412744199999999</v>
      </c>
      <c r="N130" s="16">
        <v>2.6458757199999998</v>
      </c>
      <c r="O130" s="16">
        <v>2.4178057700000002</v>
      </c>
      <c r="P130" s="16">
        <v>2.4116928799999999</v>
      </c>
      <c r="Q130" s="16">
        <v>1.6252947200000001</v>
      </c>
      <c r="R130" s="16">
        <v>2.3304756499999999</v>
      </c>
      <c r="S130" s="16">
        <v>2.62296022</v>
      </c>
      <c r="T130" s="16">
        <v>2.2153494600000001</v>
      </c>
      <c r="AA130">
        <f t="shared" si="3"/>
        <v>127</v>
      </c>
      <c r="AB130" s="16">
        <v>0.50261999999999996</v>
      </c>
      <c r="AD130" s="16">
        <v>0.49369449999999998</v>
      </c>
      <c r="AE130" s="16">
        <v>0.43027409999999999</v>
      </c>
      <c r="AF130" s="16">
        <v>0.49853520000000001</v>
      </c>
      <c r="AG130" s="16">
        <v>0.43422769999999999</v>
      </c>
      <c r="AH130" s="16">
        <v>1.04297219</v>
      </c>
      <c r="AI130" s="16">
        <v>0.74709330299999999</v>
      </c>
      <c r="AJ130" s="16">
        <v>0.66882317000000002</v>
      </c>
      <c r="AK130" s="16">
        <v>0.78138845199999996</v>
      </c>
      <c r="AL130" s="16">
        <v>1.0568972000000001</v>
      </c>
      <c r="AM130" s="16">
        <v>1.2459748900000001</v>
      </c>
      <c r="AN130" s="16">
        <v>1.29862583</v>
      </c>
      <c r="AO130" s="16">
        <v>1.31968</v>
      </c>
      <c r="AP130" s="16">
        <v>0.64936246799999997</v>
      </c>
      <c r="AQ130" s="16">
        <v>1.0367024199999999</v>
      </c>
      <c r="AR130" s="16">
        <v>0.96063319800000002</v>
      </c>
      <c r="AS130" s="16">
        <v>1.0706587700000001</v>
      </c>
    </row>
    <row r="131" spans="2:45" x14ac:dyDescent="0.25">
      <c r="B131">
        <f t="shared" si="2"/>
        <v>128</v>
      </c>
      <c r="C131" s="16">
        <v>1.3513999999999999</v>
      </c>
      <c r="E131" s="16">
        <v>1.3435760000000001</v>
      </c>
      <c r="F131" s="16">
        <v>1.2453590000000001</v>
      </c>
      <c r="G131" s="16">
        <v>1.3296559999999999</v>
      </c>
      <c r="H131" s="16">
        <v>1.26406</v>
      </c>
      <c r="I131" s="16">
        <v>2.02702998</v>
      </c>
      <c r="J131" s="16">
        <v>1.7106994200000001</v>
      </c>
      <c r="K131" s="16">
        <v>1.6035200300000001</v>
      </c>
      <c r="L131" s="16">
        <v>1.73391374</v>
      </c>
      <c r="M131" s="16">
        <v>2.2482382300000001</v>
      </c>
      <c r="N131" s="16">
        <v>2.6286624700000001</v>
      </c>
      <c r="O131" s="16">
        <v>2.3813309299999998</v>
      </c>
      <c r="P131" s="16">
        <v>2.3650077399999998</v>
      </c>
      <c r="Q131" s="16">
        <v>1.63914227</v>
      </c>
      <c r="R131" s="16">
        <v>2.2933238</v>
      </c>
      <c r="S131" s="16">
        <v>2.6186704700000001</v>
      </c>
      <c r="T131" s="16">
        <v>2.2323482100000001</v>
      </c>
      <c r="AA131">
        <f t="shared" si="3"/>
        <v>128</v>
      </c>
      <c r="AB131" s="16">
        <v>0.50299000000000005</v>
      </c>
      <c r="AD131" s="16">
        <v>0.49653720000000001</v>
      </c>
      <c r="AE131" s="16">
        <v>0.42821740000000003</v>
      </c>
      <c r="AF131" s="16">
        <v>0.49730200000000002</v>
      </c>
      <c r="AG131" s="16">
        <v>0.42737429999999998</v>
      </c>
      <c r="AH131" s="16">
        <v>1.0468769499999999</v>
      </c>
      <c r="AI131" s="16">
        <v>0.74394229199999995</v>
      </c>
      <c r="AJ131" s="16">
        <v>0.66072571499999999</v>
      </c>
      <c r="AK131" s="16">
        <v>0.78258975099999994</v>
      </c>
      <c r="AL131" s="16">
        <v>1.0374186700000001</v>
      </c>
      <c r="AM131" s="16">
        <v>1.24163782</v>
      </c>
      <c r="AN131" s="16">
        <v>1.2944807300000001</v>
      </c>
      <c r="AO131" s="16">
        <v>1.3035952200000001</v>
      </c>
      <c r="AP131" s="16">
        <v>0.65189083400000003</v>
      </c>
      <c r="AQ131" s="16">
        <v>1.03104047</v>
      </c>
      <c r="AR131" s="16">
        <v>0.94924626700000003</v>
      </c>
      <c r="AS131" s="16">
        <v>1.06189625</v>
      </c>
    </row>
    <row r="132" spans="2:45" x14ac:dyDescent="0.25">
      <c r="B132">
        <f t="shared" si="2"/>
        <v>129</v>
      </c>
      <c r="C132" s="16">
        <v>1.3341000000000001</v>
      </c>
      <c r="E132" s="16">
        <v>1.351721</v>
      </c>
      <c r="F132" s="16">
        <v>1.2584789999999999</v>
      </c>
      <c r="G132" s="16">
        <v>1.3343050000000001</v>
      </c>
      <c r="H132" s="16">
        <v>1.2667079999999999</v>
      </c>
      <c r="I132" s="16">
        <v>1.9854851899999999</v>
      </c>
      <c r="J132" s="16">
        <v>1.71055603</v>
      </c>
      <c r="K132" s="16">
        <v>1.6494237599999999</v>
      </c>
      <c r="L132" s="16">
        <v>1.7108880900000001</v>
      </c>
      <c r="M132" s="16">
        <v>2.2029757800000001</v>
      </c>
      <c r="N132" s="16">
        <v>2.5742261800000001</v>
      </c>
      <c r="O132" s="16">
        <v>2.3621409500000001</v>
      </c>
      <c r="P132" s="16">
        <v>2.4363430099999999</v>
      </c>
      <c r="Q132" s="16">
        <v>1.66713786</v>
      </c>
      <c r="R132" s="16">
        <v>2.3205723900000002</v>
      </c>
      <c r="S132" s="16">
        <v>2.6647405000000002</v>
      </c>
      <c r="T132" s="16">
        <v>2.1942067000000001</v>
      </c>
      <c r="AA132">
        <f t="shared" si="3"/>
        <v>129</v>
      </c>
      <c r="AB132" s="16">
        <v>0.50353999999999999</v>
      </c>
      <c r="AD132" s="16">
        <v>0.49197540000000001</v>
      </c>
      <c r="AE132" s="16">
        <v>0.42218689999999998</v>
      </c>
      <c r="AF132" s="16">
        <v>0.49403049999999998</v>
      </c>
      <c r="AG132" s="16">
        <v>0.43092069999999999</v>
      </c>
      <c r="AH132" s="16">
        <v>1.04058082</v>
      </c>
      <c r="AI132" s="16">
        <v>0.73123697099999996</v>
      </c>
      <c r="AJ132" s="16">
        <v>0.66159746500000005</v>
      </c>
      <c r="AK132" s="16">
        <v>0.78135718099999996</v>
      </c>
      <c r="AL132" s="16">
        <v>1.04742855</v>
      </c>
      <c r="AM132" s="16">
        <v>1.23556131</v>
      </c>
      <c r="AN132" s="16">
        <v>1.3015935700000001</v>
      </c>
      <c r="AO132" s="16">
        <v>1.3061407300000001</v>
      </c>
      <c r="AP132" s="16">
        <v>0.64854987900000005</v>
      </c>
      <c r="AQ132" s="16">
        <v>1.01985989</v>
      </c>
      <c r="AR132" s="16">
        <v>0.94714527699999995</v>
      </c>
      <c r="AS132" s="16">
        <v>1.06562998</v>
      </c>
    </row>
    <row r="133" spans="2:45" x14ac:dyDescent="0.25">
      <c r="B133">
        <f t="shared" si="2"/>
        <v>130</v>
      </c>
      <c r="C133" s="16">
        <v>1.3628</v>
      </c>
      <c r="E133" s="16">
        <v>1.339995</v>
      </c>
      <c r="F133" s="16">
        <v>1.2690220000000001</v>
      </c>
      <c r="G133" s="16">
        <v>1.3176140000000001</v>
      </c>
      <c r="H133" s="16">
        <v>1.265968</v>
      </c>
      <c r="I133" s="16">
        <v>2.0032416199999998</v>
      </c>
      <c r="J133" s="16">
        <v>1.70145586</v>
      </c>
      <c r="K133" s="16">
        <v>1.62993901</v>
      </c>
      <c r="L133" s="16">
        <v>1.7331357700000001</v>
      </c>
      <c r="M133" s="16">
        <v>2.1916934100000001</v>
      </c>
      <c r="N133" s="16">
        <v>2.6665581</v>
      </c>
      <c r="O133" s="16">
        <v>2.39786762</v>
      </c>
      <c r="P133" s="16">
        <v>2.39889011</v>
      </c>
      <c r="Q133" s="16">
        <v>1.6407193600000001</v>
      </c>
      <c r="R133" s="16">
        <v>2.2928795399999999</v>
      </c>
      <c r="S133" s="16">
        <v>2.5972688800000001</v>
      </c>
      <c r="T133" s="16">
        <v>2.2200842999999999</v>
      </c>
      <c r="AA133">
        <f t="shared" si="3"/>
        <v>130</v>
      </c>
      <c r="AB133" s="16">
        <v>0.49752000000000002</v>
      </c>
      <c r="AD133" s="16">
        <v>0.494201</v>
      </c>
      <c r="AE133" s="16">
        <v>0.42327910000000002</v>
      </c>
      <c r="AF133" s="16">
        <v>0.49347069999999998</v>
      </c>
      <c r="AG133" s="16">
        <v>0.4269811</v>
      </c>
      <c r="AH133" s="16">
        <v>1.0390875900000001</v>
      </c>
      <c r="AI133" s="16">
        <v>0.73566712700000003</v>
      </c>
      <c r="AJ133" s="16">
        <v>0.66037084999999995</v>
      </c>
      <c r="AK133" s="16">
        <v>0.77471971900000003</v>
      </c>
      <c r="AL133" s="16">
        <v>1.03955318</v>
      </c>
      <c r="AM133" s="16">
        <v>1.2299850999999999</v>
      </c>
      <c r="AN133" s="16">
        <v>1.2870018599999999</v>
      </c>
      <c r="AO133" s="16">
        <v>1.3101574899999999</v>
      </c>
      <c r="AP133" s="16">
        <v>0.64219673499999996</v>
      </c>
      <c r="AQ133" s="16">
        <v>1.01799025</v>
      </c>
      <c r="AR133" s="16">
        <v>0.95179318300000004</v>
      </c>
      <c r="AS133" s="16">
        <v>1.0481978599999999</v>
      </c>
    </row>
    <row r="134" spans="2:45" x14ac:dyDescent="0.25">
      <c r="B134">
        <f t="shared" ref="B134:B197" si="4">B133+1</f>
        <v>131</v>
      </c>
      <c r="C134" s="16">
        <v>1.3579000000000001</v>
      </c>
      <c r="E134" s="16">
        <v>1.3589599999999999</v>
      </c>
      <c r="F134" s="16">
        <v>1.250569</v>
      </c>
      <c r="G134" s="16">
        <v>1.3223419999999999</v>
      </c>
      <c r="H134" s="16">
        <v>1.2680720000000001</v>
      </c>
      <c r="I134" s="16">
        <v>2.0008594400000002</v>
      </c>
      <c r="J134" s="16">
        <v>1.67793149</v>
      </c>
      <c r="K134" s="16">
        <v>1.6260148800000001</v>
      </c>
      <c r="L134" s="16">
        <v>1.7332896200000001</v>
      </c>
      <c r="M134" s="16">
        <v>2.2601162800000001</v>
      </c>
      <c r="N134" s="16">
        <v>2.54925143</v>
      </c>
      <c r="O134" s="16">
        <v>2.4145785100000001</v>
      </c>
      <c r="P134" s="16">
        <v>2.4059264499999999</v>
      </c>
      <c r="Q134" s="16">
        <v>1.6533992200000001</v>
      </c>
      <c r="R134" s="16">
        <v>2.2644716699999998</v>
      </c>
      <c r="S134" s="16">
        <v>2.6597039499999999</v>
      </c>
      <c r="T134" s="16">
        <v>2.2188163699999999</v>
      </c>
      <c r="AA134">
        <f t="shared" ref="AA134:AA197" si="5">AA133+1</f>
        <v>131</v>
      </c>
      <c r="AB134" s="16">
        <v>0.49675999999999998</v>
      </c>
      <c r="AD134" s="16">
        <v>0.48901529999999999</v>
      </c>
      <c r="AE134" s="16">
        <v>0.42074879999999998</v>
      </c>
      <c r="AF134" s="16">
        <v>0.48976589999999998</v>
      </c>
      <c r="AG134" s="16">
        <v>0.43048730000000002</v>
      </c>
      <c r="AH134" s="16">
        <v>1.0319927099999999</v>
      </c>
      <c r="AI134" s="16">
        <v>0.73236332100000001</v>
      </c>
      <c r="AJ134" s="16">
        <v>0.65334712299999997</v>
      </c>
      <c r="AK134" s="16">
        <v>0.77377360500000003</v>
      </c>
      <c r="AL134" s="16">
        <v>1.0375593400000001</v>
      </c>
      <c r="AM134" s="16">
        <v>1.23053444</v>
      </c>
      <c r="AN134" s="16">
        <v>1.2953546199999999</v>
      </c>
      <c r="AO134" s="16">
        <v>1.2999521300000001</v>
      </c>
      <c r="AP134" s="16">
        <v>0.64008053899999995</v>
      </c>
      <c r="AQ134" s="16">
        <v>1.01424987</v>
      </c>
      <c r="AR134" s="16">
        <v>0.93605260199999996</v>
      </c>
      <c r="AS134" s="16">
        <v>1.0609143599999999</v>
      </c>
    </row>
    <row r="135" spans="2:45" x14ac:dyDescent="0.25">
      <c r="B135">
        <f t="shared" si="4"/>
        <v>132</v>
      </c>
      <c r="C135" s="16">
        <v>1.3597999999999999</v>
      </c>
      <c r="E135" s="16">
        <v>1.3503940000000001</v>
      </c>
      <c r="F135" s="16">
        <v>1.2565470000000001</v>
      </c>
      <c r="G135" s="16">
        <v>1.333072</v>
      </c>
      <c r="H135" s="16">
        <v>1.261287</v>
      </c>
      <c r="I135" s="16">
        <v>2.0205658899999999</v>
      </c>
      <c r="J135" s="16">
        <v>1.68321853</v>
      </c>
      <c r="K135" s="16">
        <v>1.62328626</v>
      </c>
      <c r="L135" s="16">
        <v>1.7048283200000001</v>
      </c>
      <c r="M135" s="16">
        <v>2.2266311399999998</v>
      </c>
      <c r="N135" s="16">
        <v>2.6272929</v>
      </c>
      <c r="O135" s="16">
        <v>2.3280896699999998</v>
      </c>
      <c r="P135" s="16">
        <v>2.37522989</v>
      </c>
      <c r="Q135" s="16">
        <v>1.6384330300000001</v>
      </c>
      <c r="R135" s="16">
        <v>2.2659767999999998</v>
      </c>
      <c r="S135" s="16">
        <v>2.6138386800000002</v>
      </c>
      <c r="T135" s="16">
        <v>2.2247203500000001</v>
      </c>
      <c r="AA135">
        <f t="shared" si="5"/>
        <v>132</v>
      </c>
      <c r="AB135" s="16">
        <v>0.49295</v>
      </c>
      <c r="AD135" s="16">
        <v>0.48881000000000002</v>
      </c>
      <c r="AE135" s="16">
        <v>0.41877950000000003</v>
      </c>
      <c r="AF135" s="16">
        <v>0.49016090000000001</v>
      </c>
      <c r="AG135" s="16">
        <v>0.42625299999999999</v>
      </c>
      <c r="AH135" s="16">
        <v>1.02930225</v>
      </c>
      <c r="AI135" s="16">
        <v>0.73072718699999994</v>
      </c>
      <c r="AJ135" s="16">
        <v>0.65539937100000001</v>
      </c>
      <c r="AK135" s="16">
        <v>0.76465552999999997</v>
      </c>
      <c r="AL135" s="16">
        <v>1.03437917</v>
      </c>
      <c r="AM135" s="16">
        <v>1.21915537</v>
      </c>
      <c r="AN135" s="16">
        <v>1.28689013</v>
      </c>
      <c r="AO135" s="16">
        <v>1.29705289</v>
      </c>
      <c r="AP135" s="16">
        <v>0.64222335100000005</v>
      </c>
      <c r="AQ135" s="16">
        <v>1.0067557300000001</v>
      </c>
      <c r="AR135" s="16">
        <v>0.95155260200000003</v>
      </c>
      <c r="AS135" s="16">
        <v>1.0438864699999999</v>
      </c>
    </row>
    <row r="136" spans="2:45" x14ac:dyDescent="0.25">
      <c r="B136">
        <f t="shared" si="4"/>
        <v>133</v>
      </c>
      <c r="C136" s="16">
        <v>1.3674999999999999</v>
      </c>
      <c r="E136" s="16">
        <v>1.3504389999999999</v>
      </c>
      <c r="F136" s="16">
        <v>1.2548029999999999</v>
      </c>
      <c r="G136" s="16">
        <v>1.3194680000000001</v>
      </c>
      <c r="H136" s="16">
        <v>1.2640640000000001</v>
      </c>
      <c r="I136" s="16">
        <v>2.0339510600000001</v>
      </c>
      <c r="J136" s="16">
        <v>1.69778004</v>
      </c>
      <c r="K136" s="16">
        <v>1.6144081400000001</v>
      </c>
      <c r="L136" s="16">
        <v>1.7078386999999999</v>
      </c>
      <c r="M136" s="16">
        <v>2.2000452199999998</v>
      </c>
      <c r="N136" s="16">
        <v>2.6133378899999999</v>
      </c>
      <c r="O136" s="16">
        <v>2.39669635</v>
      </c>
      <c r="P136" s="16">
        <v>2.39313288</v>
      </c>
      <c r="Q136" s="16">
        <v>1.6417698599999999</v>
      </c>
      <c r="R136" s="16">
        <v>2.3219849400000001</v>
      </c>
      <c r="S136" s="16">
        <v>2.5943831999999998</v>
      </c>
      <c r="T136" s="16">
        <v>2.19613288</v>
      </c>
      <c r="AA136">
        <f t="shared" si="5"/>
        <v>133</v>
      </c>
      <c r="AB136" s="16">
        <v>0.49639</v>
      </c>
      <c r="AD136" s="16">
        <v>0.4846625</v>
      </c>
      <c r="AE136" s="16">
        <v>0.41608970000000001</v>
      </c>
      <c r="AF136" s="16">
        <v>0.48640280000000002</v>
      </c>
      <c r="AG136" s="16">
        <v>0.42223349999999998</v>
      </c>
      <c r="AH136" s="16">
        <v>1.0244719799999999</v>
      </c>
      <c r="AI136" s="16">
        <v>0.72805609299999996</v>
      </c>
      <c r="AJ136" s="16">
        <v>0.647824768</v>
      </c>
      <c r="AK136" s="16">
        <v>0.76703988199999995</v>
      </c>
      <c r="AL136" s="16">
        <v>1.0282655000000001</v>
      </c>
      <c r="AM136" s="16">
        <v>1.22427145</v>
      </c>
      <c r="AN136" s="16">
        <v>1.2854737300000001</v>
      </c>
      <c r="AO136" s="16">
        <v>1.2940544300000001</v>
      </c>
      <c r="AP136" s="16">
        <v>0.63733508000000005</v>
      </c>
      <c r="AQ136" s="16">
        <v>1.00516798</v>
      </c>
      <c r="AR136" s="16">
        <v>0.94099306199999999</v>
      </c>
      <c r="AS136" s="16">
        <v>1.03816197</v>
      </c>
    </row>
    <row r="137" spans="2:45" x14ac:dyDescent="0.25">
      <c r="B137">
        <f t="shared" si="4"/>
        <v>134</v>
      </c>
      <c r="C137" s="16">
        <v>1.3438000000000001</v>
      </c>
      <c r="E137" s="16">
        <v>1.3587100000000001</v>
      </c>
      <c r="F137" s="16">
        <v>1.2570479999999999</v>
      </c>
      <c r="G137" s="16">
        <v>1.3244290000000001</v>
      </c>
      <c r="H137" s="16">
        <v>1.2674810000000001</v>
      </c>
      <c r="I137" s="16">
        <v>1.9670606399999999</v>
      </c>
      <c r="J137" s="16">
        <v>1.7166403800000001</v>
      </c>
      <c r="K137" s="16">
        <v>1.6185831799999999</v>
      </c>
      <c r="L137" s="16">
        <v>1.7233732799999999</v>
      </c>
      <c r="M137" s="16">
        <v>2.1846910500000001</v>
      </c>
      <c r="N137" s="16">
        <v>2.6838939399999999</v>
      </c>
      <c r="O137" s="16">
        <v>2.3465200400000001</v>
      </c>
      <c r="P137" s="16">
        <v>2.3925387300000001</v>
      </c>
      <c r="Q137" s="16">
        <v>1.64515546</v>
      </c>
      <c r="R137" s="16">
        <v>2.2939218399999999</v>
      </c>
      <c r="S137" s="16">
        <v>2.6082949000000002</v>
      </c>
      <c r="T137" s="16">
        <v>2.2032448599999999</v>
      </c>
      <c r="AA137">
        <f t="shared" si="5"/>
        <v>134</v>
      </c>
      <c r="AB137" s="16">
        <v>0.49442999999999998</v>
      </c>
      <c r="AD137" s="16">
        <v>0.48424699999999998</v>
      </c>
      <c r="AE137" s="16">
        <v>0.4165838</v>
      </c>
      <c r="AF137" s="16">
        <v>0.48512880000000003</v>
      </c>
      <c r="AG137" s="16">
        <v>0.42260049999999999</v>
      </c>
      <c r="AH137" s="16">
        <v>1.02522224</v>
      </c>
      <c r="AI137" s="16">
        <v>0.72809612099999999</v>
      </c>
      <c r="AJ137" s="16">
        <v>0.64795375600000005</v>
      </c>
      <c r="AK137" s="16">
        <v>0.76884252600000003</v>
      </c>
      <c r="AL137" s="16">
        <v>1.03097035</v>
      </c>
      <c r="AM137" s="16">
        <v>1.2220552600000001</v>
      </c>
      <c r="AN137" s="16">
        <v>1.29983632</v>
      </c>
      <c r="AO137" s="16">
        <v>1.3082304899999999</v>
      </c>
      <c r="AP137" s="16">
        <v>0.63030112699999996</v>
      </c>
      <c r="AQ137" s="16">
        <v>1.0024647799999999</v>
      </c>
      <c r="AR137" s="16">
        <v>0.93676284899999995</v>
      </c>
      <c r="AS137" s="16">
        <v>1.0435208199999999</v>
      </c>
    </row>
    <row r="138" spans="2:45" x14ac:dyDescent="0.25">
      <c r="B138">
        <f t="shared" si="4"/>
        <v>135</v>
      </c>
      <c r="C138" s="16">
        <v>1.3452999999999999</v>
      </c>
      <c r="E138" s="16">
        <v>1.324913</v>
      </c>
      <c r="F138" s="16">
        <v>1.2564489999999999</v>
      </c>
      <c r="G138" s="16">
        <v>1.3187819999999999</v>
      </c>
      <c r="H138" s="16">
        <v>1.250181</v>
      </c>
      <c r="I138" s="16">
        <v>2.0123573000000001</v>
      </c>
      <c r="J138" s="16">
        <v>1.7049723000000001</v>
      </c>
      <c r="K138" s="16">
        <v>1.62439942</v>
      </c>
      <c r="L138" s="16">
        <v>1.69613415</v>
      </c>
      <c r="M138" s="16">
        <v>2.2508165199999999</v>
      </c>
      <c r="N138" s="16">
        <v>2.5827928</v>
      </c>
      <c r="O138" s="16">
        <v>2.40867063</v>
      </c>
      <c r="P138" s="16">
        <v>2.44514816</v>
      </c>
      <c r="Q138" s="16">
        <v>1.6392961699999999</v>
      </c>
      <c r="R138" s="16">
        <v>2.3043917700000001</v>
      </c>
      <c r="S138" s="16">
        <v>2.5846555499999999</v>
      </c>
      <c r="T138" s="16">
        <v>2.2182356400000001</v>
      </c>
      <c r="AA138">
        <f t="shared" si="5"/>
        <v>135</v>
      </c>
      <c r="AB138" s="16">
        <v>0.48874000000000001</v>
      </c>
      <c r="AD138" s="16">
        <v>0.48412080000000002</v>
      </c>
      <c r="AE138" s="16">
        <v>0.41416389999999997</v>
      </c>
      <c r="AF138" s="16">
        <v>0.48159809999999997</v>
      </c>
      <c r="AG138" s="16">
        <v>0.41814570000000001</v>
      </c>
      <c r="AH138" s="16">
        <v>1.0219170099999999</v>
      </c>
      <c r="AI138" s="16">
        <v>0.71798410999999995</v>
      </c>
      <c r="AJ138" s="16">
        <v>0.64959473999999995</v>
      </c>
      <c r="AK138" s="16">
        <v>0.76011165700000005</v>
      </c>
      <c r="AL138" s="16">
        <v>1.0074257</v>
      </c>
      <c r="AM138" s="16">
        <v>1.2198143100000001</v>
      </c>
      <c r="AN138" s="16">
        <v>1.2752911899999999</v>
      </c>
      <c r="AO138" s="16">
        <v>1.29013825</v>
      </c>
      <c r="AP138" s="16">
        <v>0.62484059000000003</v>
      </c>
      <c r="AQ138" s="16">
        <v>1.0125317300000001</v>
      </c>
      <c r="AR138" s="16">
        <v>0.94360848900000005</v>
      </c>
      <c r="AS138" s="16">
        <v>1.0351722999999999</v>
      </c>
    </row>
    <row r="139" spans="2:45" x14ac:dyDescent="0.25">
      <c r="B139">
        <f t="shared" si="4"/>
        <v>136</v>
      </c>
      <c r="C139" s="16">
        <v>1.3493999999999999</v>
      </c>
      <c r="E139" s="16">
        <v>1.3269280000000001</v>
      </c>
      <c r="F139" s="16">
        <v>1.2530589999999999</v>
      </c>
      <c r="G139" s="16">
        <v>1.3157190000000001</v>
      </c>
      <c r="H139" s="16">
        <v>1.2647379999999999</v>
      </c>
      <c r="I139" s="16">
        <v>2.0188865200000001</v>
      </c>
      <c r="J139" s="16">
        <v>1.6893297899999999</v>
      </c>
      <c r="K139" s="16">
        <v>1.6065004300000001</v>
      </c>
      <c r="L139" s="16">
        <v>1.7208567299999999</v>
      </c>
      <c r="M139" s="16">
        <v>2.2128635499999998</v>
      </c>
      <c r="N139" s="16">
        <v>2.5914084499999999</v>
      </c>
      <c r="O139" s="16">
        <v>2.44065507</v>
      </c>
      <c r="P139" s="16">
        <v>2.4625523500000002</v>
      </c>
      <c r="Q139" s="16">
        <v>1.6476431499999999</v>
      </c>
      <c r="R139" s="16">
        <v>2.2800162799999999</v>
      </c>
      <c r="S139" s="16">
        <v>2.6379467600000002</v>
      </c>
      <c r="T139" s="16">
        <v>2.1972368699999998</v>
      </c>
      <c r="AA139">
        <f t="shared" si="5"/>
        <v>136</v>
      </c>
      <c r="AB139" s="16">
        <v>0.48877999999999999</v>
      </c>
      <c r="AD139" s="16">
        <v>0.47947430000000002</v>
      </c>
      <c r="AE139" s="16">
        <v>0.41127150000000001</v>
      </c>
      <c r="AF139" s="16">
        <v>0.48214679999999999</v>
      </c>
      <c r="AG139" s="16">
        <v>0.4219928</v>
      </c>
      <c r="AH139" s="16">
        <v>1.01249948</v>
      </c>
      <c r="AI139" s="16">
        <v>0.72376101500000001</v>
      </c>
      <c r="AJ139" s="16">
        <v>0.64260774099999995</v>
      </c>
      <c r="AK139" s="16">
        <v>0.75315448100000004</v>
      </c>
      <c r="AL139" s="16">
        <v>1.02402335</v>
      </c>
      <c r="AM139" s="16">
        <v>1.21256148</v>
      </c>
      <c r="AN139" s="16">
        <v>1.2675140600000001</v>
      </c>
      <c r="AO139" s="16">
        <v>1.2894818800000001</v>
      </c>
      <c r="AP139" s="16">
        <v>0.62334263499999998</v>
      </c>
      <c r="AQ139" s="16">
        <v>1.00333542</v>
      </c>
      <c r="AR139" s="16">
        <v>0.93086119199999995</v>
      </c>
      <c r="AS139" s="16">
        <v>1.0422920899999999</v>
      </c>
    </row>
    <row r="140" spans="2:45" x14ac:dyDescent="0.25">
      <c r="B140">
        <f t="shared" si="4"/>
        <v>137</v>
      </c>
      <c r="C140" s="16">
        <v>1.3525</v>
      </c>
      <c r="E140" s="16">
        <v>1.357065</v>
      </c>
      <c r="F140" s="16">
        <v>1.251323</v>
      </c>
      <c r="G140" s="16">
        <v>1.336584</v>
      </c>
      <c r="H140" s="16">
        <v>1.2683329999999999</v>
      </c>
      <c r="I140" s="16">
        <v>2.0191163900000002</v>
      </c>
      <c r="J140" s="16">
        <v>1.6795643600000001</v>
      </c>
      <c r="K140" s="16">
        <v>1.62073874</v>
      </c>
      <c r="L140" s="16">
        <v>1.7232714499999999</v>
      </c>
      <c r="M140" s="16">
        <v>2.21328302</v>
      </c>
      <c r="N140" s="16">
        <v>2.5885841300000001</v>
      </c>
      <c r="O140" s="16">
        <v>2.3759544699999999</v>
      </c>
      <c r="P140" s="16">
        <v>2.3856967500000001</v>
      </c>
      <c r="Q140" s="16">
        <v>1.6389153299999999</v>
      </c>
      <c r="R140" s="16">
        <v>2.2871711800000001</v>
      </c>
      <c r="S140" s="16">
        <v>2.58553473</v>
      </c>
      <c r="T140" s="16">
        <v>2.1886447800000002</v>
      </c>
      <c r="AA140">
        <f t="shared" si="5"/>
        <v>137</v>
      </c>
      <c r="AB140" s="16">
        <v>0.48768</v>
      </c>
      <c r="AD140" s="16">
        <v>0.47981760000000001</v>
      </c>
      <c r="AE140" s="16">
        <v>0.41145809999999999</v>
      </c>
      <c r="AF140" s="16">
        <v>0.4788752</v>
      </c>
      <c r="AG140" s="16">
        <v>0.41774470000000002</v>
      </c>
      <c r="AH140" s="16">
        <v>1.01822411</v>
      </c>
      <c r="AI140" s="16">
        <v>0.71778699300000004</v>
      </c>
      <c r="AJ140" s="16">
        <v>0.64400625600000005</v>
      </c>
      <c r="AK140" s="16">
        <v>0.75487866299999995</v>
      </c>
      <c r="AL140" s="16">
        <v>1.0095859700000001</v>
      </c>
      <c r="AM140" s="16">
        <v>1.20716767</v>
      </c>
      <c r="AN140" s="16">
        <v>1.27795886</v>
      </c>
      <c r="AO140" s="16">
        <v>1.2958974999999999</v>
      </c>
      <c r="AP140" s="16">
        <v>0.62288598500000003</v>
      </c>
      <c r="AQ140" s="16">
        <v>0.99921786400000001</v>
      </c>
      <c r="AR140" s="16">
        <v>0.92869138100000004</v>
      </c>
      <c r="AS140" s="16">
        <v>1.0332057400000001</v>
      </c>
    </row>
    <row r="141" spans="2:45" x14ac:dyDescent="0.25">
      <c r="B141">
        <f t="shared" si="4"/>
        <v>138</v>
      </c>
      <c r="C141" s="16">
        <v>1.3561000000000001</v>
      </c>
      <c r="E141" s="16">
        <v>1.340379</v>
      </c>
      <c r="F141" s="16">
        <v>1.2382820000000001</v>
      </c>
      <c r="G141" s="16">
        <v>1.314362</v>
      </c>
      <c r="H141" s="16">
        <v>1.2521709999999999</v>
      </c>
      <c r="I141" s="16">
        <v>1.9936376600000001</v>
      </c>
      <c r="J141" s="16">
        <v>1.6793051699999999</v>
      </c>
      <c r="K141" s="16">
        <v>1.60687051</v>
      </c>
      <c r="L141" s="16">
        <v>1.74134381</v>
      </c>
      <c r="M141" s="16">
        <v>2.2124604699999999</v>
      </c>
      <c r="N141" s="16">
        <v>2.6256074900000002</v>
      </c>
      <c r="O141" s="16">
        <v>2.3562911199999999</v>
      </c>
      <c r="P141" s="16">
        <v>2.3948206700000001</v>
      </c>
      <c r="Q141" s="16">
        <v>1.6363231499999999</v>
      </c>
      <c r="R141" s="16">
        <v>2.30992628</v>
      </c>
      <c r="S141" s="16">
        <v>2.63395432</v>
      </c>
      <c r="T141" s="16">
        <v>2.1771916500000001</v>
      </c>
      <c r="AA141">
        <f t="shared" si="5"/>
        <v>138</v>
      </c>
      <c r="AB141" s="16">
        <v>0.48837000000000003</v>
      </c>
      <c r="AD141" s="16">
        <v>0.48019070000000003</v>
      </c>
      <c r="AE141" s="16">
        <v>0.41059030000000002</v>
      </c>
      <c r="AF141" s="16">
        <v>0.47475610000000001</v>
      </c>
      <c r="AG141" s="16">
        <v>0.41737180000000002</v>
      </c>
      <c r="AH141" s="16">
        <v>1.01563406</v>
      </c>
      <c r="AI141" s="16">
        <v>0.71607186599999995</v>
      </c>
      <c r="AJ141" s="16">
        <v>0.64017567099999995</v>
      </c>
      <c r="AK141" s="16">
        <v>0.75368606500000002</v>
      </c>
      <c r="AL141" s="16">
        <v>1.0183286499999999</v>
      </c>
      <c r="AM141" s="16">
        <v>1.20827668</v>
      </c>
      <c r="AN141" s="16">
        <v>1.26660138</v>
      </c>
      <c r="AO141" s="16">
        <v>1.2805432400000001</v>
      </c>
      <c r="AP141" s="16">
        <v>0.62338515299999997</v>
      </c>
      <c r="AQ141" s="16">
        <v>0.99564083299999995</v>
      </c>
      <c r="AR141" s="16">
        <v>0.92912441300000004</v>
      </c>
      <c r="AS141" s="16">
        <v>1.02625941</v>
      </c>
    </row>
    <row r="142" spans="2:45" x14ac:dyDescent="0.25">
      <c r="B142">
        <f t="shared" si="4"/>
        <v>139</v>
      </c>
      <c r="C142" s="16">
        <v>1.3741000000000001</v>
      </c>
      <c r="E142" s="16">
        <v>1.3459019999999999</v>
      </c>
      <c r="F142" s="16">
        <v>1.268149</v>
      </c>
      <c r="G142" s="16">
        <v>1.317774</v>
      </c>
      <c r="H142" s="16">
        <v>1.273244</v>
      </c>
      <c r="I142" s="16">
        <v>1.9901830700000001</v>
      </c>
      <c r="J142" s="16">
        <v>1.6950330899999999</v>
      </c>
      <c r="K142" s="16">
        <v>1.62075663</v>
      </c>
      <c r="L142" s="16">
        <v>1.6947702899999999</v>
      </c>
      <c r="M142" s="16">
        <v>2.2741539999999998</v>
      </c>
      <c r="N142" s="16">
        <v>2.6274291000000001</v>
      </c>
      <c r="O142" s="16">
        <v>2.3176343099999999</v>
      </c>
      <c r="P142" s="16">
        <v>2.3774722399999999</v>
      </c>
      <c r="Q142" s="16">
        <v>1.6458754600000001</v>
      </c>
      <c r="R142" s="16">
        <v>2.31778197</v>
      </c>
      <c r="S142" s="16">
        <v>2.6179654299999999</v>
      </c>
      <c r="T142" s="16">
        <v>2.1654929699999999</v>
      </c>
      <c r="AA142">
        <f t="shared" si="5"/>
        <v>139</v>
      </c>
      <c r="AB142" s="16">
        <v>0.48091</v>
      </c>
      <c r="AD142" s="16">
        <v>0.47590349999999998</v>
      </c>
      <c r="AE142" s="16">
        <v>0.40861130000000001</v>
      </c>
      <c r="AF142" s="16">
        <v>0.47341889999999998</v>
      </c>
      <c r="AG142" s="16">
        <v>0.41452420000000001</v>
      </c>
      <c r="AH142" s="16">
        <v>1.00724781</v>
      </c>
      <c r="AI142" s="16">
        <v>0.71357274199999998</v>
      </c>
      <c r="AJ142" s="16">
        <v>0.63082897299999996</v>
      </c>
      <c r="AK142" s="16">
        <v>0.74678548099999997</v>
      </c>
      <c r="AL142" s="16">
        <v>1.01476864</v>
      </c>
      <c r="AM142" s="16">
        <v>1.1941145500000001</v>
      </c>
      <c r="AN142" s="16">
        <v>1.2694215</v>
      </c>
      <c r="AO142" s="16">
        <v>1.2868926199999999</v>
      </c>
      <c r="AP142" s="16">
        <v>0.61764869300000003</v>
      </c>
      <c r="AQ142" s="16">
        <v>0.986156527</v>
      </c>
      <c r="AR142" s="16">
        <v>0.92158048299999995</v>
      </c>
      <c r="AS142" s="16">
        <v>1.02899104</v>
      </c>
    </row>
    <row r="143" spans="2:45" x14ac:dyDescent="0.25">
      <c r="B143">
        <f t="shared" si="4"/>
        <v>140</v>
      </c>
      <c r="C143" s="16">
        <v>1.3482000000000001</v>
      </c>
      <c r="E143" s="16">
        <v>1.324989</v>
      </c>
      <c r="F143" s="16">
        <v>1.268777</v>
      </c>
      <c r="G143" s="16">
        <v>1.3201689999999999</v>
      </c>
      <c r="H143" s="16">
        <v>1.2538290000000001</v>
      </c>
      <c r="I143" s="16">
        <v>1.99976906</v>
      </c>
      <c r="J143" s="16">
        <v>1.71329256</v>
      </c>
      <c r="K143" s="16">
        <v>1.62383353</v>
      </c>
      <c r="L143" s="16">
        <v>1.7146508499999999</v>
      </c>
      <c r="M143" s="16">
        <v>2.17591073</v>
      </c>
      <c r="N143" s="16">
        <v>2.5721719900000002</v>
      </c>
      <c r="O143" s="16">
        <v>2.3681004200000002</v>
      </c>
      <c r="P143" s="16">
        <v>2.4102989500000001</v>
      </c>
      <c r="Q143" s="16">
        <v>1.6204913999999999</v>
      </c>
      <c r="R143" s="16">
        <v>2.2819393400000001</v>
      </c>
      <c r="S143" s="16">
        <v>2.6143204400000002</v>
      </c>
      <c r="T143" s="16">
        <v>2.2276531799999999</v>
      </c>
      <c r="AA143">
        <f t="shared" si="5"/>
        <v>140</v>
      </c>
      <c r="AB143" s="16">
        <v>0.48144999999999999</v>
      </c>
      <c r="AD143" s="16">
        <v>0.47970390000000002</v>
      </c>
      <c r="AE143" s="16">
        <v>0.40739639999999999</v>
      </c>
      <c r="AF143" s="16">
        <v>0.47166069999999999</v>
      </c>
      <c r="AG143" s="16">
        <v>0.41394389999999998</v>
      </c>
      <c r="AH143" s="16">
        <v>1.01243573</v>
      </c>
      <c r="AI143" s="16">
        <v>0.70973445300000004</v>
      </c>
      <c r="AJ143" s="16">
        <v>0.63454603200000004</v>
      </c>
      <c r="AK143" s="16">
        <v>0.74614488099999998</v>
      </c>
      <c r="AL143" s="16">
        <v>1.0082676500000001</v>
      </c>
      <c r="AM143" s="16">
        <v>1.19630675</v>
      </c>
      <c r="AN143" s="16">
        <v>1.2675580099999999</v>
      </c>
      <c r="AO143" s="16">
        <v>1.2733193599999999</v>
      </c>
      <c r="AP143" s="16">
        <v>0.62212034999999999</v>
      </c>
      <c r="AQ143" s="16">
        <v>0.991938769</v>
      </c>
      <c r="AR143" s="16">
        <v>0.91793139099999999</v>
      </c>
      <c r="AS143" s="16">
        <v>1.0144199599999999</v>
      </c>
    </row>
    <row r="144" spans="2:45" x14ac:dyDescent="0.25">
      <c r="B144">
        <f t="shared" si="4"/>
        <v>141</v>
      </c>
      <c r="C144" s="16">
        <v>1.3440000000000001</v>
      </c>
      <c r="E144" s="16">
        <v>1.3332900000000001</v>
      </c>
      <c r="F144" s="16">
        <v>1.2519169999999999</v>
      </c>
      <c r="G144" s="16">
        <v>1.310802</v>
      </c>
      <c r="H144" s="16">
        <v>1.2587759999999999</v>
      </c>
      <c r="I144" s="16">
        <v>1.9900849899999999</v>
      </c>
      <c r="J144" s="16">
        <v>1.6952812900000001</v>
      </c>
      <c r="K144" s="16">
        <v>1.60837268</v>
      </c>
      <c r="L144" s="16">
        <v>1.71072197</v>
      </c>
      <c r="M144" s="16">
        <v>2.2207999799999998</v>
      </c>
      <c r="N144" s="16">
        <v>2.6211693500000002</v>
      </c>
      <c r="O144" s="16">
        <v>2.3868021100000001</v>
      </c>
      <c r="P144" s="16">
        <v>2.4334534699999999</v>
      </c>
      <c r="Q144" s="16">
        <v>1.65349579</v>
      </c>
      <c r="R144" s="16">
        <v>2.2539527399999999</v>
      </c>
      <c r="S144" s="16">
        <v>2.6301106999999999</v>
      </c>
      <c r="T144" s="16">
        <v>2.1801832000000001</v>
      </c>
      <c r="AA144">
        <f t="shared" si="5"/>
        <v>141</v>
      </c>
      <c r="AB144" s="16">
        <v>0.48071999999999998</v>
      </c>
      <c r="AD144" s="16">
        <v>0.46799499999999999</v>
      </c>
      <c r="AE144" s="16">
        <v>0.40505279999999999</v>
      </c>
      <c r="AF144" s="16">
        <v>0.47147889999999998</v>
      </c>
      <c r="AG144" s="16">
        <v>0.41785440000000001</v>
      </c>
      <c r="AH144" s="16">
        <v>0.99956498500000002</v>
      </c>
      <c r="AI144" s="16">
        <v>0.70233519300000002</v>
      </c>
      <c r="AJ144" s="16">
        <v>0.63239361000000005</v>
      </c>
      <c r="AK144" s="16">
        <v>0.74506891600000003</v>
      </c>
      <c r="AL144" s="16">
        <v>1.00778597</v>
      </c>
      <c r="AM144" s="16">
        <v>1.1910427699999999</v>
      </c>
      <c r="AN144" s="16">
        <v>1.25228074</v>
      </c>
      <c r="AO144" s="16">
        <v>1.2788514499999999</v>
      </c>
      <c r="AP144" s="16">
        <v>0.61108785799999998</v>
      </c>
      <c r="AQ144" s="16">
        <v>0.98383526700000001</v>
      </c>
      <c r="AR144" s="16">
        <v>0.91574495099999997</v>
      </c>
      <c r="AS144" s="16">
        <v>1.0146583499999999</v>
      </c>
    </row>
    <row r="145" spans="2:45" x14ac:dyDescent="0.25">
      <c r="B145">
        <f t="shared" si="4"/>
        <v>142</v>
      </c>
      <c r="C145" s="16">
        <v>1.3621000000000001</v>
      </c>
      <c r="E145" s="16">
        <v>1.3371869999999999</v>
      </c>
      <c r="F145" s="16">
        <v>1.2454209999999999</v>
      </c>
      <c r="G145" s="16">
        <v>1.3283959999999999</v>
      </c>
      <c r="H145" s="16">
        <v>1.270329</v>
      </c>
      <c r="I145" s="16">
        <v>2.0260987699999999</v>
      </c>
      <c r="J145" s="16">
        <v>1.6861257599999999</v>
      </c>
      <c r="K145" s="16">
        <v>1.6221942600000001</v>
      </c>
      <c r="L145" s="16">
        <v>1.66612475</v>
      </c>
      <c r="M145" s="16">
        <v>2.22578941</v>
      </c>
      <c r="N145" s="16">
        <v>2.66836706</v>
      </c>
      <c r="O145" s="16">
        <v>2.40668953</v>
      </c>
      <c r="P145" s="16">
        <v>2.4745693000000002</v>
      </c>
      <c r="Q145" s="16">
        <v>1.62199358</v>
      </c>
      <c r="R145" s="16">
        <v>2.2609317099999999</v>
      </c>
      <c r="S145" s="16">
        <v>2.6088339399999998</v>
      </c>
      <c r="T145" s="16">
        <v>2.1906799399999999</v>
      </c>
      <c r="AA145">
        <f t="shared" si="5"/>
        <v>142</v>
      </c>
      <c r="AB145" s="16">
        <v>0.47160000000000002</v>
      </c>
      <c r="AD145" s="16">
        <v>0.4682944</v>
      </c>
      <c r="AE145" s="16">
        <v>0.4064699</v>
      </c>
      <c r="AF145" s="16">
        <v>0.47303279999999998</v>
      </c>
      <c r="AG145" s="16">
        <v>0.40810970000000002</v>
      </c>
      <c r="AH145" s="16">
        <v>1.0074543600000001</v>
      </c>
      <c r="AI145" s="16">
        <v>0.70913667999999996</v>
      </c>
      <c r="AJ145" s="16">
        <v>0.62460214199999997</v>
      </c>
      <c r="AK145" s="16">
        <v>0.74282802999999997</v>
      </c>
      <c r="AL145" s="16">
        <v>0.997746939</v>
      </c>
      <c r="AM145" s="16">
        <v>1.2003134099999999</v>
      </c>
      <c r="AN145" s="16">
        <v>1.2676959800000001</v>
      </c>
      <c r="AO145" s="16">
        <v>1.27113038</v>
      </c>
      <c r="AP145" s="16">
        <v>0.61401608500000004</v>
      </c>
      <c r="AQ145" s="16">
        <v>0.97937397400000004</v>
      </c>
      <c r="AR145" s="16">
        <v>0.91583191100000005</v>
      </c>
      <c r="AS145" s="16">
        <v>1.02323879</v>
      </c>
    </row>
    <row r="146" spans="2:45" x14ac:dyDescent="0.25">
      <c r="B146">
        <f t="shared" si="4"/>
        <v>143</v>
      </c>
      <c r="C146" s="16">
        <v>1.343</v>
      </c>
      <c r="E146" s="16">
        <v>1.3398730000000001</v>
      </c>
      <c r="F146" s="16">
        <v>1.2425679999999999</v>
      </c>
      <c r="G146" s="16">
        <v>1.296913</v>
      </c>
      <c r="H146" s="16">
        <v>1.262443</v>
      </c>
      <c r="I146" s="16">
        <v>2.0117818600000001</v>
      </c>
      <c r="J146" s="16">
        <v>1.70127056</v>
      </c>
      <c r="K146" s="16">
        <v>1.6285255300000001</v>
      </c>
      <c r="L146" s="16">
        <v>1.7233086</v>
      </c>
      <c r="M146" s="16">
        <v>2.1727980800000002</v>
      </c>
      <c r="N146" s="16">
        <v>2.6272248899999999</v>
      </c>
      <c r="O146" s="16">
        <v>2.41539473</v>
      </c>
      <c r="P146" s="16">
        <v>2.3981130500000001</v>
      </c>
      <c r="Q146" s="16">
        <v>1.63613206</v>
      </c>
      <c r="R146" s="16">
        <v>2.28400333</v>
      </c>
      <c r="S146" s="16">
        <v>2.5839084300000001</v>
      </c>
      <c r="T146" s="16">
        <v>2.18985618</v>
      </c>
      <c r="AA146">
        <f t="shared" si="5"/>
        <v>143</v>
      </c>
      <c r="AB146" s="16">
        <v>0.47361999999999999</v>
      </c>
      <c r="AD146" s="16">
        <v>0.47052539999999998</v>
      </c>
      <c r="AE146" s="16">
        <v>0.40195619999999999</v>
      </c>
      <c r="AF146" s="16">
        <v>0.46836509999999998</v>
      </c>
      <c r="AG146" s="16">
        <v>0.40798079999999998</v>
      </c>
      <c r="AH146" s="16">
        <v>0.99293652700000001</v>
      </c>
      <c r="AI146" s="16">
        <v>0.70391219999999999</v>
      </c>
      <c r="AJ146" s="16">
        <v>0.63168794299999997</v>
      </c>
      <c r="AK146" s="16">
        <v>0.73436842800000002</v>
      </c>
      <c r="AL146" s="16">
        <v>1.00305424</v>
      </c>
      <c r="AM146" s="16">
        <v>1.1859510799999999</v>
      </c>
      <c r="AN146" s="16">
        <v>1.2539850800000001</v>
      </c>
      <c r="AO146" s="16">
        <v>1.2705256300000001</v>
      </c>
      <c r="AP146" s="16">
        <v>0.61010102499999996</v>
      </c>
      <c r="AQ146" s="16">
        <v>0.98048588599999997</v>
      </c>
      <c r="AR146" s="16">
        <v>0.90953324700000004</v>
      </c>
      <c r="AS146" s="16">
        <v>1.0057916099999999</v>
      </c>
    </row>
    <row r="147" spans="2:45" x14ac:dyDescent="0.25">
      <c r="B147">
        <f t="shared" si="4"/>
        <v>144</v>
      </c>
      <c r="C147" s="16">
        <v>1.3765000000000001</v>
      </c>
      <c r="E147" s="16">
        <v>1.347494</v>
      </c>
      <c r="F147" s="16">
        <v>1.2423999999999999</v>
      </c>
      <c r="G147" s="16">
        <v>1.304924</v>
      </c>
      <c r="H147" s="16">
        <v>1.2685249999999999</v>
      </c>
      <c r="I147" s="16">
        <v>1.9964259099999999</v>
      </c>
      <c r="J147" s="16">
        <v>1.6909030700000001</v>
      </c>
      <c r="K147" s="16">
        <v>1.6255170999999999</v>
      </c>
      <c r="L147" s="16">
        <v>1.69904111</v>
      </c>
      <c r="M147" s="16">
        <v>2.1796120399999999</v>
      </c>
      <c r="N147" s="16">
        <v>2.63093639</v>
      </c>
      <c r="O147" s="16">
        <v>2.3896071299999999</v>
      </c>
      <c r="P147" s="16">
        <v>2.4457376599999998</v>
      </c>
      <c r="Q147" s="16">
        <v>1.6521347</v>
      </c>
      <c r="R147" s="16">
        <v>2.3201221699999999</v>
      </c>
      <c r="S147" s="16">
        <v>2.59500172</v>
      </c>
      <c r="T147" s="16">
        <v>2.18805688</v>
      </c>
      <c r="AA147">
        <f t="shared" si="5"/>
        <v>144</v>
      </c>
      <c r="AB147" s="16">
        <v>0.47294000000000003</v>
      </c>
      <c r="AD147" s="16">
        <v>0.46905829999999998</v>
      </c>
      <c r="AE147" s="16">
        <v>0.40484369999999997</v>
      </c>
      <c r="AF147" s="16">
        <v>0.46824729999999998</v>
      </c>
      <c r="AG147" s="16">
        <v>0.40772439999999999</v>
      </c>
      <c r="AH147" s="16">
        <v>0.99451370800000005</v>
      </c>
      <c r="AI147" s="16">
        <v>0.69900889899999996</v>
      </c>
      <c r="AJ147" s="16">
        <v>0.62577111600000002</v>
      </c>
      <c r="AK147" s="16">
        <v>0.73867808199999996</v>
      </c>
      <c r="AL147" s="16">
        <v>0.99340322199999997</v>
      </c>
      <c r="AM147" s="16">
        <v>1.1823219300000001</v>
      </c>
      <c r="AN147" s="16">
        <v>1.25121781</v>
      </c>
      <c r="AO147" s="16">
        <v>1.28092921</v>
      </c>
      <c r="AP147" s="16">
        <v>0.60535765200000002</v>
      </c>
      <c r="AQ147" s="16">
        <v>0.97241967299999998</v>
      </c>
      <c r="AR147" s="16">
        <v>0.90838425499999997</v>
      </c>
      <c r="AS147" s="16">
        <v>1.01244519</v>
      </c>
    </row>
    <row r="148" spans="2:45" x14ac:dyDescent="0.25">
      <c r="B148">
        <f t="shared" si="4"/>
        <v>145</v>
      </c>
      <c r="C148" s="16">
        <v>1.3579000000000001</v>
      </c>
      <c r="E148" s="16">
        <v>1.3355079999999999</v>
      </c>
      <c r="F148" s="16">
        <v>1.2643059999999999</v>
      </c>
      <c r="G148" s="16">
        <v>1.297787</v>
      </c>
      <c r="H148" s="16">
        <v>1.2779469999999999</v>
      </c>
      <c r="I148" s="16">
        <v>1.99168211</v>
      </c>
      <c r="J148" s="16">
        <v>1.72267009</v>
      </c>
      <c r="K148" s="16">
        <v>1.61458967</v>
      </c>
      <c r="L148" s="16">
        <v>1.70259783</v>
      </c>
      <c r="M148" s="16">
        <v>2.1901656100000002</v>
      </c>
      <c r="N148" s="16">
        <v>2.5755460299999999</v>
      </c>
      <c r="O148" s="16">
        <v>2.3065109000000001</v>
      </c>
      <c r="P148" s="16">
        <v>2.3866355399999999</v>
      </c>
      <c r="Q148" s="16">
        <v>1.6309263300000001</v>
      </c>
      <c r="R148" s="16">
        <v>2.2728839600000001</v>
      </c>
      <c r="S148" s="16">
        <v>2.6229897599999998</v>
      </c>
      <c r="T148" s="16">
        <v>2.2462349399999999</v>
      </c>
      <c r="AA148">
        <f t="shared" si="5"/>
        <v>145</v>
      </c>
      <c r="AB148" s="16">
        <v>0.4733</v>
      </c>
      <c r="AD148" s="16">
        <v>0.4675937</v>
      </c>
      <c r="AE148" s="16">
        <v>0.39802609999999999</v>
      </c>
      <c r="AF148" s="16">
        <v>0.46663880000000002</v>
      </c>
      <c r="AG148" s="16">
        <v>0.40645629999999999</v>
      </c>
      <c r="AH148" s="16">
        <v>0.99228661299999998</v>
      </c>
      <c r="AI148" s="16">
        <v>0.69644731199999999</v>
      </c>
      <c r="AJ148" s="16">
        <v>0.62766051700000003</v>
      </c>
      <c r="AK148" s="16">
        <v>0.73467426899999999</v>
      </c>
      <c r="AL148" s="16">
        <v>0.99280784700000002</v>
      </c>
      <c r="AM148" s="16">
        <v>1.17969849</v>
      </c>
      <c r="AN148" s="16">
        <v>1.2497007200000001</v>
      </c>
      <c r="AO148" s="16">
        <v>1.25255133</v>
      </c>
      <c r="AP148" s="16">
        <v>0.60981504099999995</v>
      </c>
      <c r="AQ148" s="16">
        <v>0.97526590999999996</v>
      </c>
      <c r="AR148" s="16">
        <v>0.90234154600000005</v>
      </c>
      <c r="AS148" s="16">
        <v>1.00659864</v>
      </c>
    </row>
    <row r="149" spans="2:45" x14ac:dyDescent="0.25">
      <c r="B149">
        <f t="shared" si="4"/>
        <v>146</v>
      </c>
      <c r="C149" s="16">
        <v>1.3541000000000001</v>
      </c>
      <c r="E149" s="16">
        <v>1.3216829999999999</v>
      </c>
      <c r="F149" s="16">
        <v>1.2595959999999999</v>
      </c>
      <c r="G149" s="16">
        <v>1.3066759999999999</v>
      </c>
      <c r="H149" s="16">
        <v>1.262238</v>
      </c>
      <c r="I149" s="16">
        <v>1.9728035500000001</v>
      </c>
      <c r="J149" s="16">
        <v>1.6942341299999999</v>
      </c>
      <c r="K149" s="16">
        <v>1.62958589</v>
      </c>
      <c r="L149" s="16">
        <v>1.6971008700000001</v>
      </c>
      <c r="M149" s="16">
        <v>2.1894918699999999</v>
      </c>
      <c r="N149" s="16">
        <v>2.6139819499999999</v>
      </c>
      <c r="O149" s="16">
        <v>2.3759356700000001</v>
      </c>
      <c r="P149" s="16">
        <v>2.44777771</v>
      </c>
      <c r="Q149" s="16">
        <v>1.6181154499999999</v>
      </c>
      <c r="R149" s="16">
        <v>2.2714155300000001</v>
      </c>
      <c r="S149" s="16">
        <v>2.6182086899999999</v>
      </c>
      <c r="T149" s="16">
        <v>2.2108689699999999</v>
      </c>
      <c r="AA149">
        <f t="shared" si="5"/>
        <v>146</v>
      </c>
      <c r="AB149" s="16">
        <v>0.47010999999999997</v>
      </c>
      <c r="AD149" s="16">
        <v>0.46546949999999998</v>
      </c>
      <c r="AE149" s="16">
        <v>0.39825700000000003</v>
      </c>
      <c r="AF149" s="16">
        <v>0.46337109999999998</v>
      </c>
      <c r="AG149" s="16">
        <v>0.40568739999999998</v>
      </c>
      <c r="AH149" s="16">
        <v>0.990630071</v>
      </c>
      <c r="AI149" s="16">
        <v>0.69331767200000005</v>
      </c>
      <c r="AJ149" s="16">
        <v>0.62479647400000005</v>
      </c>
      <c r="AK149" s="16">
        <v>0.73088772199999996</v>
      </c>
      <c r="AL149" s="16">
        <v>0.98472059099999998</v>
      </c>
      <c r="AM149" s="16">
        <v>1.17156478</v>
      </c>
      <c r="AN149" s="16">
        <v>1.24670174</v>
      </c>
      <c r="AO149" s="16">
        <v>1.26001886</v>
      </c>
      <c r="AP149" s="16">
        <v>0.60320007799999997</v>
      </c>
      <c r="AQ149" s="16">
        <v>0.96658911000000003</v>
      </c>
      <c r="AR149" s="16">
        <v>0.90285267000000002</v>
      </c>
      <c r="AS149" s="16">
        <v>1.00307474</v>
      </c>
    </row>
    <row r="150" spans="2:45" x14ac:dyDescent="0.25">
      <c r="B150">
        <f t="shared" si="4"/>
        <v>147</v>
      </c>
      <c r="C150" s="16">
        <v>1.3501000000000001</v>
      </c>
      <c r="E150" s="16">
        <v>1.33111</v>
      </c>
      <c r="F150" s="16">
        <v>1.2616560000000001</v>
      </c>
      <c r="G150" s="16">
        <v>1.332335</v>
      </c>
      <c r="H150" s="16">
        <v>1.2546999999999999</v>
      </c>
      <c r="I150" s="16">
        <v>1.9783923800000001</v>
      </c>
      <c r="J150" s="16">
        <v>1.6916264599999999</v>
      </c>
      <c r="K150" s="16">
        <v>1.61614192</v>
      </c>
      <c r="L150" s="16">
        <v>1.7122565000000001</v>
      </c>
      <c r="M150" s="16">
        <v>2.2129088499999998</v>
      </c>
      <c r="N150" s="16">
        <v>2.6172979500000002</v>
      </c>
      <c r="O150" s="16">
        <v>2.3536841800000001</v>
      </c>
      <c r="P150" s="16">
        <v>2.41432958</v>
      </c>
      <c r="Q150" s="16">
        <v>1.64366941</v>
      </c>
      <c r="R150" s="16">
        <v>2.2794344799999999</v>
      </c>
      <c r="S150" s="16">
        <v>2.5841192099999999</v>
      </c>
      <c r="T150" s="16">
        <v>2.2230179099999998</v>
      </c>
      <c r="AA150">
        <f t="shared" si="5"/>
        <v>147</v>
      </c>
      <c r="AB150" s="16">
        <v>0.47188999999999998</v>
      </c>
      <c r="AD150" s="16">
        <v>0.4598795</v>
      </c>
      <c r="AE150" s="16">
        <v>0.39617609999999998</v>
      </c>
      <c r="AF150" s="16">
        <v>0.46117750000000002</v>
      </c>
      <c r="AG150" s="16">
        <v>0.40123520000000001</v>
      </c>
      <c r="AH150" s="16">
        <v>0.99007086</v>
      </c>
      <c r="AI150" s="16">
        <v>0.691001635</v>
      </c>
      <c r="AJ150" s="16">
        <v>0.62027268800000002</v>
      </c>
      <c r="AK150" s="16">
        <v>0.72657900099999995</v>
      </c>
      <c r="AL150" s="16">
        <v>0.98855848700000004</v>
      </c>
      <c r="AM150" s="16">
        <v>1.1750300300000001</v>
      </c>
      <c r="AN150" s="16">
        <v>1.2463119300000001</v>
      </c>
      <c r="AO150" s="16">
        <v>1.2558002100000001</v>
      </c>
      <c r="AP150" s="16">
        <v>0.60073934900000003</v>
      </c>
      <c r="AQ150" s="16">
        <v>0.96510541500000002</v>
      </c>
      <c r="AR150" s="16">
        <v>0.89855580000000002</v>
      </c>
      <c r="AS150" s="16">
        <v>0.99952576000000004</v>
      </c>
    </row>
    <row r="151" spans="2:45" x14ac:dyDescent="0.25">
      <c r="B151">
        <f t="shared" si="4"/>
        <v>148</v>
      </c>
      <c r="C151" s="16">
        <v>1.3517999999999999</v>
      </c>
      <c r="E151" s="16">
        <v>1.331958</v>
      </c>
      <c r="F151" s="16">
        <v>1.272923</v>
      </c>
      <c r="G151" s="16">
        <v>1.31352</v>
      </c>
      <c r="H151" s="16">
        <v>1.257665</v>
      </c>
      <c r="I151" s="16">
        <v>2.0128726100000001</v>
      </c>
      <c r="J151" s="16">
        <v>1.6947187699999999</v>
      </c>
      <c r="K151" s="16">
        <v>1.6149103499999999</v>
      </c>
      <c r="L151" s="16">
        <v>1.7073195299999999</v>
      </c>
      <c r="M151" s="16">
        <v>2.2193045200000001</v>
      </c>
      <c r="N151" s="16">
        <v>2.6076510100000001</v>
      </c>
      <c r="O151" s="16">
        <v>2.3690901599999998</v>
      </c>
      <c r="P151" s="16">
        <v>2.3950749999999998</v>
      </c>
      <c r="Q151" s="16">
        <v>1.6087964100000001</v>
      </c>
      <c r="R151" s="16">
        <v>2.2741941099999998</v>
      </c>
      <c r="S151" s="16">
        <v>2.6177677899999998</v>
      </c>
      <c r="T151" s="16">
        <v>2.2052297699999999</v>
      </c>
      <c r="AA151">
        <f t="shared" si="5"/>
        <v>148</v>
      </c>
      <c r="AB151" s="16">
        <v>0.47069</v>
      </c>
      <c r="AD151" s="16">
        <v>0.46338889999999999</v>
      </c>
      <c r="AE151" s="16">
        <v>0.39283960000000001</v>
      </c>
      <c r="AF151" s="16">
        <v>0.46134019999999998</v>
      </c>
      <c r="AG151" s="16">
        <v>0.403424</v>
      </c>
      <c r="AH151" s="16">
        <v>0.98526789299999995</v>
      </c>
      <c r="AI151" s="16">
        <v>0.69051127300000004</v>
      </c>
      <c r="AJ151" s="16">
        <v>0.61622311799999996</v>
      </c>
      <c r="AK151" s="16">
        <v>0.728467529</v>
      </c>
      <c r="AL151" s="16">
        <v>0.98651173000000003</v>
      </c>
      <c r="AM151" s="16">
        <v>1.1729200399999999</v>
      </c>
      <c r="AN151" s="16">
        <v>1.2471641899999999</v>
      </c>
      <c r="AO151" s="16">
        <v>1.25341009</v>
      </c>
      <c r="AP151" s="16">
        <v>0.59607401199999999</v>
      </c>
      <c r="AQ151" s="16">
        <v>0.96050523399999999</v>
      </c>
      <c r="AR151" s="16">
        <v>0.91453779400000001</v>
      </c>
      <c r="AS151" s="16">
        <v>0.99959627200000001</v>
      </c>
    </row>
    <row r="152" spans="2:45" x14ac:dyDescent="0.25">
      <c r="B152">
        <f t="shared" si="4"/>
        <v>149</v>
      </c>
      <c r="C152" s="16">
        <v>1.3543000000000001</v>
      </c>
      <c r="E152" s="16">
        <v>1.336897</v>
      </c>
      <c r="F152" s="16">
        <v>1.251492</v>
      </c>
      <c r="G152" s="16">
        <v>1.3254919999999999</v>
      </c>
      <c r="H152" s="16">
        <v>1.2519579999999999</v>
      </c>
      <c r="I152" s="16">
        <v>2.0077689799999998</v>
      </c>
      <c r="J152" s="16">
        <v>1.7123023900000001</v>
      </c>
      <c r="K152" s="16">
        <v>1.5947125600000001</v>
      </c>
      <c r="L152" s="16">
        <v>1.72182872</v>
      </c>
      <c r="M152" s="16">
        <v>2.2218675800000001</v>
      </c>
      <c r="N152" s="16">
        <v>2.5667972799999998</v>
      </c>
      <c r="O152" s="16">
        <v>2.3750300499999999</v>
      </c>
      <c r="P152" s="16">
        <v>2.3997334000000001</v>
      </c>
      <c r="Q152" s="16">
        <v>1.63365311</v>
      </c>
      <c r="R152" s="16">
        <v>2.2754452500000002</v>
      </c>
      <c r="S152" s="16">
        <v>2.6086253400000001</v>
      </c>
      <c r="T152" s="16">
        <v>2.2151842199999998</v>
      </c>
      <c r="AA152">
        <f t="shared" si="5"/>
        <v>149</v>
      </c>
      <c r="AB152" s="16">
        <v>0.46605000000000002</v>
      </c>
      <c r="AD152" s="16">
        <v>0.45608189999999998</v>
      </c>
      <c r="AE152" s="16">
        <v>0.39454349999999999</v>
      </c>
      <c r="AF152" s="16">
        <v>0.461063</v>
      </c>
      <c r="AG152" s="16">
        <v>0.40224090000000001</v>
      </c>
      <c r="AH152" s="16">
        <v>0.98399423799999997</v>
      </c>
      <c r="AI152" s="16">
        <v>0.69294702200000002</v>
      </c>
      <c r="AJ152" s="16">
        <v>0.61928705799999995</v>
      </c>
      <c r="AK152" s="16">
        <v>0.71912547299999996</v>
      </c>
      <c r="AL152" s="16">
        <v>0.97801259699999998</v>
      </c>
      <c r="AM152" s="16">
        <v>1.16927596</v>
      </c>
      <c r="AN152" s="16">
        <v>1.23910604</v>
      </c>
      <c r="AO152" s="16">
        <v>1.24450211</v>
      </c>
      <c r="AP152" s="16">
        <v>0.59134434400000002</v>
      </c>
      <c r="AQ152" s="16">
        <v>0.96385841900000002</v>
      </c>
      <c r="AR152" s="16">
        <v>0.90115930099999997</v>
      </c>
      <c r="AS152" s="16">
        <v>0.99022336499999997</v>
      </c>
    </row>
    <row r="153" spans="2:45" x14ac:dyDescent="0.25">
      <c r="B153">
        <f t="shared" si="4"/>
        <v>150</v>
      </c>
      <c r="C153" s="16">
        <v>1.3454999999999999</v>
      </c>
      <c r="E153" s="16">
        <v>1.320036</v>
      </c>
      <c r="F153" s="16">
        <v>1.2547379999999999</v>
      </c>
      <c r="G153" s="16">
        <v>1.3288759999999999</v>
      </c>
      <c r="H153" s="16">
        <v>1.265943</v>
      </c>
      <c r="I153" s="16">
        <v>2.0341741899999999</v>
      </c>
      <c r="J153" s="16">
        <v>1.7133504100000001</v>
      </c>
      <c r="K153" s="16">
        <v>1.6043438400000001</v>
      </c>
      <c r="L153" s="16">
        <v>1.72337856</v>
      </c>
      <c r="M153" s="16">
        <v>2.2125609499999999</v>
      </c>
      <c r="N153" s="16">
        <v>2.6216591899999999</v>
      </c>
      <c r="O153" s="16">
        <v>2.2798587100000001</v>
      </c>
      <c r="P153" s="16">
        <v>2.3249210300000001</v>
      </c>
      <c r="Q153" s="16">
        <v>1.62211002</v>
      </c>
      <c r="R153" s="16">
        <v>2.27403625</v>
      </c>
      <c r="S153" s="16">
        <v>2.6370901899999999</v>
      </c>
      <c r="T153" s="16">
        <v>2.15339437</v>
      </c>
      <c r="AA153">
        <f t="shared" si="5"/>
        <v>150</v>
      </c>
      <c r="AB153" s="16">
        <v>0.46304000000000001</v>
      </c>
      <c r="AD153" s="16">
        <v>0.45972210000000002</v>
      </c>
      <c r="AE153" s="16">
        <v>0.3932908</v>
      </c>
      <c r="AF153" s="16">
        <v>0.45628780000000002</v>
      </c>
      <c r="AG153" s="16">
        <v>0.39989130000000001</v>
      </c>
      <c r="AH153" s="16">
        <v>0.98431669799999999</v>
      </c>
      <c r="AI153" s="16">
        <v>0.689357039</v>
      </c>
      <c r="AJ153" s="16">
        <v>0.61074092000000002</v>
      </c>
      <c r="AK153" s="16">
        <v>0.721986299</v>
      </c>
      <c r="AL153" s="16">
        <v>0.97893461400000004</v>
      </c>
      <c r="AM153" s="16">
        <v>1.1636566100000001</v>
      </c>
      <c r="AN153" s="16">
        <v>1.2457877500000001</v>
      </c>
      <c r="AO153" s="16">
        <v>1.2510648600000001</v>
      </c>
      <c r="AP153" s="16">
        <v>0.58925197699999998</v>
      </c>
      <c r="AQ153" s="16">
        <v>0.96404361800000005</v>
      </c>
      <c r="AR153" s="16">
        <v>0.88705875000000001</v>
      </c>
      <c r="AS153" s="16">
        <v>0.99548673899999995</v>
      </c>
    </row>
    <row r="154" spans="2:45" x14ac:dyDescent="0.25">
      <c r="B154">
        <f t="shared" si="4"/>
        <v>151</v>
      </c>
      <c r="C154" s="16">
        <v>1.3507</v>
      </c>
      <c r="E154" s="16">
        <v>1.3327180000000001</v>
      </c>
      <c r="F154" s="16">
        <v>1.2499849999999999</v>
      </c>
      <c r="G154" s="16">
        <v>1.2967900000000001</v>
      </c>
      <c r="H154" s="16">
        <v>1.2559549999999999</v>
      </c>
      <c r="I154" s="16">
        <v>1.9875345799999999</v>
      </c>
      <c r="J154" s="16">
        <v>1.6872372099999999</v>
      </c>
      <c r="K154" s="16">
        <v>1.62789856</v>
      </c>
      <c r="L154" s="16">
        <v>1.7259842999999999</v>
      </c>
      <c r="M154" s="16">
        <v>2.2139072799999999</v>
      </c>
      <c r="N154" s="16">
        <v>2.6084445199999999</v>
      </c>
      <c r="O154" s="16">
        <v>2.4020944800000001</v>
      </c>
      <c r="P154" s="16">
        <v>2.3060150400000001</v>
      </c>
      <c r="Q154" s="16">
        <v>1.6368697000000001</v>
      </c>
      <c r="R154" s="16">
        <v>2.30258071</v>
      </c>
      <c r="S154" s="16">
        <v>2.59058498</v>
      </c>
      <c r="T154" s="16">
        <v>2.20694261</v>
      </c>
      <c r="AA154">
        <f t="shared" si="5"/>
        <v>151</v>
      </c>
      <c r="AB154" s="16">
        <v>0.46268999999999999</v>
      </c>
      <c r="AD154" s="16">
        <v>0.45582899999999998</v>
      </c>
      <c r="AE154" s="16">
        <v>0.39027460000000003</v>
      </c>
      <c r="AF154" s="16">
        <v>0.45657160000000002</v>
      </c>
      <c r="AG154" s="16">
        <v>0.39643</v>
      </c>
      <c r="AH154" s="16">
        <v>0.96673788199999999</v>
      </c>
      <c r="AI154" s="16">
        <v>0.68086275399999996</v>
      </c>
      <c r="AJ154" s="16">
        <v>0.61519737299999999</v>
      </c>
      <c r="AK154" s="16">
        <v>0.72168708199999998</v>
      </c>
      <c r="AL154" s="16">
        <v>0.97441209100000004</v>
      </c>
      <c r="AM154" s="16">
        <v>1.1700644099999999</v>
      </c>
      <c r="AN154" s="16">
        <v>1.2327117299999999</v>
      </c>
      <c r="AO154" s="16">
        <v>1.24830671</v>
      </c>
      <c r="AP154" s="16">
        <v>0.59418975799999996</v>
      </c>
      <c r="AQ154" s="16">
        <v>0.95149232399999994</v>
      </c>
      <c r="AR154" s="16">
        <v>0.88828822799999996</v>
      </c>
      <c r="AS154" s="16">
        <v>0.99173514399999996</v>
      </c>
    </row>
    <row r="155" spans="2:45" x14ac:dyDescent="0.25">
      <c r="B155">
        <f t="shared" si="4"/>
        <v>152</v>
      </c>
      <c r="C155" s="16">
        <v>1.3434999999999999</v>
      </c>
      <c r="E155" s="16">
        <v>1.337318</v>
      </c>
      <c r="F155" s="16">
        <v>1.2457480000000001</v>
      </c>
      <c r="G155" s="16">
        <v>1.2975859999999999</v>
      </c>
      <c r="H155" s="16">
        <v>1.2587699999999999</v>
      </c>
      <c r="I155" s="16">
        <v>1.9958813200000001</v>
      </c>
      <c r="J155" s="16">
        <v>1.6708291500000001</v>
      </c>
      <c r="K155" s="16">
        <v>1.6077530600000001</v>
      </c>
      <c r="L155" s="16">
        <v>1.70167442</v>
      </c>
      <c r="M155" s="16">
        <v>2.1999268299999999</v>
      </c>
      <c r="N155" s="16">
        <v>2.5894747599999999</v>
      </c>
      <c r="O155" s="16">
        <v>2.3201445000000001</v>
      </c>
      <c r="P155" s="16">
        <v>2.3829723399999998</v>
      </c>
      <c r="Q155" s="16">
        <v>1.62734215</v>
      </c>
      <c r="R155" s="16">
        <v>2.2713591399999999</v>
      </c>
      <c r="S155" s="16">
        <v>2.6031425800000001</v>
      </c>
      <c r="T155" s="16">
        <v>2.1960751599999999</v>
      </c>
      <c r="AA155">
        <f t="shared" si="5"/>
        <v>152</v>
      </c>
      <c r="AB155" s="16">
        <v>0.46251999999999999</v>
      </c>
      <c r="AD155" s="16">
        <v>0.45461679999999999</v>
      </c>
      <c r="AE155" s="16">
        <v>0.3898817</v>
      </c>
      <c r="AF155" s="16">
        <v>0.45695019999999997</v>
      </c>
      <c r="AG155" s="16">
        <v>0.3974818</v>
      </c>
      <c r="AH155" s="16">
        <v>0.97897702499999995</v>
      </c>
      <c r="AI155" s="16">
        <v>0.67702663500000004</v>
      </c>
      <c r="AJ155" s="16">
        <v>0.61081792300000004</v>
      </c>
      <c r="AK155" s="16">
        <v>0.717904404</v>
      </c>
      <c r="AL155" s="16">
        <v>0.97476822699999999</v>
      </c>
      <c r="AM155" s="16">
        <v>1.1509057</v>
      </c>
      <c r="AN155" s="16">
        <v>1.2337813399999999</v>
      </c>
      <c r="AO155" s="16">
        <v>1.2385294099999999</v>
      </c>
      <c r="AP155" s="16">
        <v>0.58723463899999995</v>
      </c>
      <c r="AQ155" s="16">
        <v>0.95805822799999996</v>
      </c>
      <c r="AR155" s="16">
        <v>0.89011634799999995</v>
      </c>
      <c r="AS155" s="16">
        <v>0.98064500899999996</v>
      </c>
    </row>
    <row r="156" spans="2:45" x14ac:dyDescent="0.25">
      <c r="B156">
        <f t="shared" si="4"/>
        <v>153</v>
      </c>
      <c r="C156" s="16">
        <v>1.3486</v>
      </c>
      <c r="E156" s="16">
        <v>1.331596</v>
      </c>
      <c r="F156" s="16">
        <v>1.254016</v>
      </c>
      <c r="G156" s="16">
        <v>1.306756</v>
      </c>
      <c r="H156" s="16">
        <v>1.265819</v>
      </c>
      <c r="I156" s="16">
        <v>1.98396157</v>
      </c>
      <c r="J156" s="16">
        <v>1.69767599</v>
      </c>
      <c r="K156" s="16">
        <v>1.6010271</v>
      </c>
      <c r="L156" s="16">
        <v>1.6863448000000001</v>
      </c>
      <c r="M156" s="16">
        <v>2.1571924099999999</v>
      </c>
      <c r="N156" s="16">
        <v>2.5721602899999998</v>
      </c>
      <c r="O156" s="16">
        <v>2.3776209399999999</v>
      </c>
      <c r="P156" s="16">
        <v>2.3872808700000001</v>
      </c>
      <c r="Q156" s="16">
        <v>1.60729174</v>
      </c>
      <c r="R156" s="16">
        <v>2.2636532100000002</v>
      </c>
      <c r="S156" s="16">
        <v>2.5754750500000001</v>
      </c>
      <c r="T156" s="16">
        <v>2.1525151199999999</v>
      </c>
      <c r="AA156">
        <f t="shared" si="5"/>
        <v>153</v>
      </c>
      <c r="AB156" s="16">
        <v>0.45945000000000003</v>
      </c>
      <c r="AD156" s="16">
        <v>0.45380120000000002</v>
      </c>
      <c r="AE156" s="16">
        <v>0.39001229999999998</v>
      </c>
      <c r="AF156" s="16">
        <v>0.45170349999999998</v>
      </c>
      <c r="AG156" s="16">
        <v>0.3940806</v>
      </c>
      <c r="AH156" s="16">
        <v>0.97169457599999998</v>
      </c>
      <c r="AI156" s="16">
        <v>0.68013226500000001</v>
      </c>
      <c r="AJ156" s="16">
        <v>0.60484378000000005</v>
      </c>
      <c r="AK156" s="16">
        <v>0.70817518499999998</v>
      </c>
      <c r="AL156" s="16">
        <v>0.972730435</v>
      </c>
      <c r="AM156" s="16">
        <v>1.15264553</v>
      </c>
      <c r="AN156" s="16">
        <v>1.2281894600000001</v>
      </c>
      <c r="AO156" s="16">
        <v>1.23964148</v>
      </c>
      <c r="AP156" s="16">
        <v>0.58697335399999995</v>
      </c>
      <c r="AQ156" s="16">
        <v>0.95364003600000002</v>
      </c>
      <c r="AR156" s="16">
        <v>0.88294401700000003</v>
      </c>
      <c r="AS156" s="16">
        <v>0.977126983</v>
      </c>
    </row>
    <row r="157" spans="2:45" x14ac:dyDescent="0.25">
      <c r="B157">
        <f t="shared" si="4"/>
        <v>154</v>
      </c>
      <c r="C157" s="16">
        <v>1.3352999999999999</v>
      </c>
      <c r="E157" s="16">
        <v>1.338616</v>
      </c>
      <c r="F157" s="16">
        <v>1.2481709999999999</v>
      </c>
      <c r="G157" s="16">
        <v>1.312117</v>
      </c>
      <c r="H157" s="16">
        <v>1.2603169999999999</v>
      </c>
      <c r="I157" s="16">
        <v>1.99844771</v>
      </c>
      <c r="J157" s="16">
        <v>1.68255285</v>
      </c>
      <c r="K157" s="16">
        <v>1.60882101</v>
      </c>
      <c r="L157" s="16">
        <v>1.69997756</v>
      </c>
      <c r="M157" s="16">
        <v>2.1869341100000002</v>
      </c>
      <c r="N157" s="16">
        <v>2.5976013500000001</v>
      </c>
      <c r="O157" s="16">
        <v>2.3204933400000001</v>
      </c>
      <c r="P157" s="16">
        <v>2.3706722299999998</v>
      </c>
      <c r="Q157" s="16">
        <v>1.6349737600000001</v>
      </c>
      <c r="R157" s="16">
        <v>2.2592392000000001</v>
      </c>
      <c r="S157" s="16">
        <v>2.5721866599999998</v>
      </c>
      <c r="T157" s="16">
        <v>2.2054885099999999</v>
      </c>
      <c r="AA157">
        <f t="shared" si="5"/>
        <v>154</v>
      </c>
      <c r="AB157" s="16">
        <v>0.45982000000000001</v>
      </c>
      <c r="AD157" s="16">
        <v>0.4509011</v>
      </c>
      <c r="AE157" s="16">
        <v>0.38861770000000001</v>
      </c>
      <c r="AF157" s="16">
        <v>0.45155089999999998</v>
      </c>
      <c r="AG157" s="16">
        <v>0.39301360000000002</v>
      </c>
      <c r="AH157" s="16">
        <v>0.96219066499999995</v>
      </c>
      <c r="AI157" s="16">
        <v>0.67408222600000001</v>
      </c>
      <c r="AJ157" s="16">
        <v>0.60697474299999998</v>
      </c>
      <c r="AK157" s="16">
        <v>0.706325172</v>
      </c>
      <c r="AL157" s="16">
        <v>0.96979412799999998</v>
      </c>
      <c r="AM157" s="16">
        <v>1.14985786</v>
      </c>
      <c r="AN157" s="16">
        <v>1.22705953</v>
      </c>
      <c r="AO157" s="16">
        <v>1.2399461700000001</v>
      </c>
      <c r="AP157" s="16">
        <v>0.57794291099999995</v>
      </c>
      <c r="AQ157" s="16">
        <v>0.94842090499999998</v>
      </c>
      <c r="AR157" s="16">
        <v>0.87813734899999996</v>
      </c>
      <c r="AS157" s="16">
        <v>0.98276102399999998</v>
      </c>
    </row>
    <row r="158" spans="2:45" x14ac:dyDescent="0.25">
      <c r="B158">
        <f t="shared" si="4"/>
        <v>155</v>
      </c>
      <c r="C158" s="16">
        <v>1.3485</v>
      </c>
      <c r="E158" s="16">
        <v>1.318427</v>
      </c>
      <c r="F158" s="16">
        <v>1.2434750000000001</v>
      </c>
      <c r="G158" s="16">
        <v>1.320133</v>
      </c>
      <c r="H158" s="16">
        <v>1.2583679999999999</v>
      </c>
      <c r="I158" s="16">
        <v>2.0145987700000001</v>
      </c>
      <c r="J158" s="16">
        <v>1.6929682100000001</v>
      </c>
      <c r="K158" s="16">
        <v>1.60820889</v>
      </c>
      <c r="L158" s="16">
        <v>1.7233351699999999</v>
      </c>
      <c r="M158" s="16">
        <v>2.1739279699999998</v>
      </c>
      <c r="N158" s="16">
        <v>2.6078168800000001</v>
      </c>
      <c r="O158" s="16">
        <v>2.3547885800000001</v>
      </c>
      <c r="P158" s="16">
        <v>2.3649778700000001</v>
      </c>
      <c r="Q158" s="16">
        <v>1.6089829200000001</v>
      </c>
      <c r="R158" s="16">
        <v>2.2902242300000002</v>
      </c>
      <c r="S158" s="16">
        <v>2.5787503599999999</v>
      </c>
      <c r="T158" s="16">
        <v>2.1928324300000002</v>
      </c>
      <c r="AA158">
        <f t="shared" si="5"/>
        <v>155</v>
      </c>
      <c r="AB158" s="16">
        <v>0.45344000000000001</v>
      </c>
      <c r="AD158" s="16">
        <v>0.45032719999999998</v>
      </c>
      <c r="AE158" s="16">
        <v>0.38741629999999999</v>
      </c>
      <c r="AF158" s="16">
        <v>0.45031339999999997</v>
      </c>
      <c r="AG158" s="16">
        <v>0.3961518</v>
      </c>
      <c r="AH158" s="16">
        <v>0.96711635799999995</v>
      </c>
      <c r="AI158" s="16">
        <v>0.67221490800000006</v>
      </c>
      <c r="AJ158" s="16">
        <v>0.60618756299999998</v>
      </c>
      <c r="AK158" s="16">
        <v>0.717428556</v>
      </c>
      <c r="AL158" s="16">
        <v>0.96494852799999997</v>
      </c>
      <c r="AM158" s="16">
        <v>1.15075909</v>
      </c>
      <c r="AN158" s="16">
        <v>1.2289108099999999</v>
      </c>
      <c r="AO158" s="16">
        <v>1.25031139</v>
      </c>
      <c r="AP158" s="16">
        <v>0.58489941199999995</v>
      </c>
      <c r="AQ158" s="16">
        <v>0.94671819499999998</v>
      </c>
      <c r="AR158" s="16">
        <v>0.88244187399999996</v>
      </c>
      <c r="AS158" s="16">
        <v>0.97565793700000003</v>
      </c>
    </row>
    <row r="159" spans="2:45" x14ac:dyDescent="0.25">
      <c r="B159">
        <f t="shared" si="4"/>
        <v>156</v>
      </c>
      <c r="C159" s="16">
        <v>1.3481000000000001</v>
      </c>
      <c r="E159" s="16">
        <v>1.3323100000000001</v>
      </c>
      <c r="F159" s="16">
        <v>1.264942</v>
      </c>
      <c r="G159" s="16">
        <v>1.3233900000000001</v>
      </c>
      <c r="H159" s="16">
        <v>1.2669570000000001</v>
      </c>
      <c r="I159" s="16">
        <v>1.98918599</v>
      </c>
      <c r="J159" s="16">
        <v>1.7264451000000001</v>
      </c>
      <c r="K159" s="16">
        <v>1.62588884</v>
      </c>
      <c r="L159" s="16">
        <v>1.70848691</v>
      </c>
      <c r="M159" s="16">
        <v>2.16166072</v>
      </c>
      <c r="N159" s="16">
        <v>2.61908165</v>
      </c>
      <c r="O159" s="16">
        <v>2.4221507099999999</v>
      </c>
      <c r="P159" s="16">
        <v>2.3402000699999999</v>
      </c>
      <c r="Q159" s="16">
        <v>1.61874053</v>
      </c>
      <c r="R159" s="16">
        <v>2.2441873600000002</v>
      </c>
      <c r="S159" s="16">
        <v>2.5822976099999999</v>
      </c>
      <c r="T159" s="16">
        <v>2.1475082900000002</v>
      </c>
      <c r="AA159">
        <f t="shared" si="5"/>
        <v>156</v>
      </c>
      <c r="AB159" s="16">
        <v>0.4526</v>
      </c>
      <c r="AD159" s="16">
        <v>0.45084000000000002</v>
      </c>
      <c r="AE159" s="16">
        <v>0.38669429999999999</v>
      </c>
      <c r="AF159" s="16">
        <v>0.44763999999999998</v>
      </c>
      <c r="AG159" s="16">
        <v>0.3917409</v>
      </c>
      <c r="AH159" s="16">
        <v>0.95985405199999996</v>
      </c>
      <c r="AI159" s="16">
        <v>0.67595595900000005</v>
      </c>
      <c r="AJ159" s="16">
        <v>0.60061472000000005</v>
      </c>
      <c r="AK159" s="16">
        <v>0.70385339499999999</v>
      </c>
      <c r="AL159" s="16">
        <v>0.96403302800000001</v>
      </c>
      <c r="AM159" s="16">
        <v>1.1465564500000001</v>
      </c>
      <c r="AN159" s="16">
        <v>1.22264331</v>
      </c>
      <c r="AO159" s="16">
        <v>1.2304161499999999</v>
      </c>
      <c r="AP159" s="16">
        <v>0.57577944000000003</v>
      </c>
      <c r="AQ159" s="16">
        <v>0.946645866</v>
      </c>
      <c r="AR159" s="16">
        <v>0.88332148099999996</v>
      </c>
      <c r="AS159" s="16">
        <v>0.98370975199999999</v>
      </c>
    </row>
    <row r="160" spans="2:45" x14ac:dyDescent="0.25">
      <c r="B160">
        <f t="shared" si="4"/>
        <v>157</v>
      </c>
      <c r="C160" s="16">
        <v>1.3539000000000001</v>
      </c>
      <c r="E160" s="16">
        <v>1.3478699999999999</v>
      </c>
      <c r="F160" s="16">
        <v>1.24817</v>
      </c>
      <c r="G160" s="16">
        <v>1.324605</v>
      </c>
      <c r="H160" s="16">
        <v>1.2627299999999999</v>
      </c>
      <c r="I160" s="16">
        <v>2.01355211</v>
      </c>
      <c r="J160" s="16">
        <v>1.7018815700000001</v>
      </c>
      <c r="K160" s="16">
        <v>1.6460609100000001</v>
      </c>
      <c r="L160" s="16">
        <v>1.7087359099999999</v>
      </c>
      <c r="M160" s="16">
        <v>2.1681560000000002</v>
      </c>
      <c r="N160" s="16">
        <v>2.5951273800000001</v>
      </c>
      <c r="O160" s="16">
        <v>2.3343161600000002</v>
      </c>
      <c r="P160" s="16">
        <v>2.3219870500000002</v>
      </c>
      <c r="Q160" s="16">
        <v>1.60875474</v>
      </c>
      <c r="R160" s="16">
        <v>2.2302281900000001</v>
      </c>
      <c r="S160" s="16">
        <v>2.5885631899999999</v>
      </c>
      <c r="T160" s="16">
        <v>2.2155768500000002</v>
      </c>
      <c r="AA160">
        <f t="shared" si="5"/>
        <v>157</v>
      </c>
      <c r="AB160" s="16">
        <v>0.45343</v>
      </c>
      <c r="AD160" s="16">
        <v>0.44668360000000001</v>
      </c>
      <c r="AE160" s="16">
        <v>0.38772489999999998</v>
      </c>
      <c r="AF160" s="16">
        <v>0.44379269999999998</v>
      </c>
      <c r="AG160" s="16">
        <v>0.39081389999999999</v>
      </c>
      <c r="AH160" s="16">
        <v>0.96486200899999996</v>
      </c>
      <c r="AI160" s="16">
        <v>0.67158221399999996</v>
      </c>
      <c r="AJ160" s="16">
        <v>0.604141814</v>
      </c>
      <c r="AK160" s="16">
        <v>0.70428120599999999</v>
      </c>
      <c r="AL160" s="16">
        <v>0.96209634799999999</v>
      </c>
      <c r="AM160" s="16">
        <v>1.1478538599999999</v>
      </c>
      <c r="AN160" s="16">
        <v>1.21720004</v>
      </c>
      <c r="AO160" s="16">
        <v>1.22824668</v>
      </c>
      <c r="AP160" s="16">
        <v>0.57595175099999996</v>
      </c>
      <c r="AQ160" s="16">
        <v>0.93785214800000005</v>
      </c>
      <c r="AR160" s="16">
        <v>0.87543830700000003</v>
      </c>
      <c r="AS160" s="16">
        <v>0.96672444099999999</v>
      </c>
    </row>
    <row r="161" spans="2:45" x14ac:dyDescent="0.25">
      <c r="B161">
        <f t="shared" si="4"/>
        <v>158</v>
      </c>
      <c r="C161" s="16">
        <v>1.3507</v>
      </c>
      <c r="E161" s="16">
        <v>1.3267169999999999</v>
      </c>
      <c r="F161" s="16">
        <v>1.2398940000000001</v>
      </c>
      <c r="G161" s="16">
        <v>1.3179019999999999</v>
      </c>
      <c r="H161" s="16">
        <v>1.260391</v>
      </c>
      <c r="I161" s="16">
        <v>1.9893984300000001</v>
      </c>
      <c r="J161" s="16">
        <v>1.6855396</v>
      </c>
      <c r="K161" s="16">
        <v>1.6111295400000001</v>
      </c>
      <c r="L161" s="16">
        <v>1.71011205</v>
      </c>
      <c r="M161" s="16">
        <v>2.17641398</v>
      </c>
      <c r="N161" s="16">
        <v>2.5757604600000001</v>
      </c>
      <c r="O161" s="16">
        <v>2.3679535399999998</v>
      </c>
      <c r="P161" s="16">
        <v>2.38581003</v>
      </c>
      <c r="Q161" s="16">
        <v>1.60912375</v>
      </c>
      <c r="R161" s="16">
        <v>2.2511928499999998</v>
      </c>
      <c r="S161" s="16">
        <v>2.5858392100000001</v>
      </c>
      <c r="T161" s="16">
        <v>2.1572335599999999</v>
      </c>
      <c r="AA161">
        <f t="shared" si="5"/>
        <v>158</v>
      </c>
      <c r="AB161" s="16">
        <v>0.45190000000000002</v>
      </c>
      <c r="AD161" s="16">
        <v>0.44626979999999999</v>
      </c>
      <c r="AE161" s="16">
        <v>0.38563350000000002</v>
      </c>
      <c r="AF161" s="16">
        <v>0.4457853</v>
      </c>
      <c r="AG161" s="16">
        <v>0.38873550000000001</v>
      </c>
      <c r="AH161" s="16">
        <v>0.95165710699999995</v>
      </c>
      <c r="AI161" s="16">
        <v>0.66934581999999998</v>
      </c>
      <c r="AJ161" s="16">
        <v>0.59747887700000002</v>
      </c>
      <c r="AK161" s="16">
        <v>0.70366453900000003</v>
      </c>
      <c r="AL161" s="16">
        <v>0.96318310699999998</v>
      </c>
      <c r="AM161" s="16">
        <v>1.13726226</v>
      </c>
      <c r="AN161" s="16">
        <v>1.2109697500000001</v>
      </c>
      <c r="AO161" s="16">
        <v>1.24396141</v>
      </c>
      <c r="AP161" s="16">
        <v>0.57660040400000001</v>
      </c>
      <c r="AQ161" s="16">
        <v>0.94565350000000004</v>
      </c>
      <c r="AR161" s="16">
        <v>0.87092950099999999</v>
      </c>
      <c r="AS161" s="16">
        <v>0.96342435100000001</v>
      </c>
    </row>
    <row r="162" spans="2:45" x14ac:dyDescent="0.25">
      <c r="B162">
        <f t="shared" si="4"/>
        <v>159</v>
      </c>
      <c r="C162" s="16">
        <v>1.351</v>
      </c>
      <c r="E162" s="16">
        <v>1.3378319999999999</v>
      </c>
      <c r="F162" s="16">
        <v>1.250856</v>
      </c>
      <c r="G162" s="16">
        <v>1.3197220000000001</v>
      </c>
      <c r="H162" s="16">
        <v>1.2562580000000001</v>
      </c>
      <c r="I162" s="16">
        <v>2.0452557699999998</v>
      </c>
      <c r="J162" s="16">
        <v>1.7074009800000001</v>
      </c>
      <c r="K162" s="16">
        <v>1.62173031</v>
      </c>
      <c r="L162" s="16">
        <v>1.6888495299999999</v>
      </c>
      <c r="M162" s="16">
        <v>2.2187988999999999</v>
      </c>
      <c r="N162" s="16">
        <v>2.57383651</v>
      </c>
      <c r="O162" s="16">
        <v>2.3632254100000001</v>
      </c>
      <c r="P162" s="16">
        <v>2.3268230000000001</v>
      </c>
      <c r="Q162" s="16">
        <v>1.60517993</v>
      </c>
      <c r="R162" s="16">
        <v>2.23242947</v>
      </c>
      <c r="S162" s="16">
        <v>2.58224776</v>
      </c>
      <c r="T162" s="16">
        <v>2.1888509200000001</v>
      </c>
      <c r="AA162">
        <f t="shared" si="5"/>
        <v>159</v>
      </c>
      <c r="AB162" s="16">
        <v>0.45507999999999998</v>
      </c>
      <c r="AD162" s="16">
        <v>0.44574320000000001</v>
      </c>
      <c r="AE162" s="16">
        <v>0.38337840000000001</v>
      </c>
      <c r="AF162" s="16">
        <v>0.44336100000000001</v>
      </c>
      <c r="AG162" s="16">
        <v>0.39147900000000002</v>
      </c>
      <c r="AH162" s="16">
        <v>0.95836727200000005</v>
      </c>
      <c r="AI162" s="16">
        <v>0.66690614999999998</v>
      </c>
      <c r="AJ162" s="16">
        <v>0.597162839</v>
      </c>
      <c r="AK162" s="16">
        <v>0.69672991500000003</v>
      </c>
      <c r="AL162" s="16">
        <v>0.95844247100000002</v>
      </c>
      <c r="AM162" s="16">
        <v>1.14337361</v>
      </c>
      <c r="AN162" s="16">
        <v>1.2224731</v>
      </c>
      <c r="AO162" s="16">
        <v>1.22217406</v>
      </c>
      <c r="AP162" s="16">
        <v>0.57317167999999996</v>
      </c>
      <c r="AQ162" s="16">
        <v>0.92844273200000005</v>
      </c>
      <c r="AR162" s="16">
        <v>0.86963952499999997</v>
      </c>
      <c r="AS162" s="16">
        <v>0.97070556600000002</v>
      </c>
    </row>
    <row r="163" spans="2:45" x14ac:dyDescent="0.25">
      <c r="B163">
        <f t="shared" si="4"/>
        <v>160</v>
      </c>
      <c r="C163" s="16">
        <v>1.3509</v>
      </c>
      <c r="E163" s="16">
        <v>1.3453409999999999</v>
      </c>
      <c r="F163" s="16">
        <v>1.2370859999999999</v>
      </c>
      <c r="G163" s="16">
        <v>1.2982629999999999</v>
      </c>
      <c r="H163" s="16">
        <v>1.251625</v>
      </c>
      <c r="I163" s="16">
        <v>1.9890406899999999</v>
      </c>
      <c r="J163" s="16">
        <v>1.71585275</v>
      </c>
      <c r="K163" s="16">
        <v>1.61639932</v>
      </c>
      <c r="L163" s="16">
        <v>1.6864642400000001</v>
      </c>
      <c r="M163" s="16">
        <v>2.2089470900000001</v>
      </c>
      <c r="N163" s="16">
        <v>2.6359971799999999</v>
      </c>
      <c r="O163" s="16">
        <v>2.3561051499999999</v>
      </c>
      <c r="P163" s="16">
        <v>2.4253312299999998</v>
      </c>
      <c r="Q163" s="16">
        <v>1.6258375599999999</v>
      </c>
      <c r="R163" s="16">
        <v>2.2929697400000002</v>
      </c>
      <c r="S163" s="16">
        <v>2.5646206</v>
      </c>
      <c r="T163" s="16">
        <v>2.1676328200000001</v>
      </c>
      <c r="AA163">
        <f t="shared" si="5"/>
        <v>160</v>
      </c>
      <c r="AB163" s="16">
        <v>0.45124999999999998</v>
      </c>
      <c r="AD163" s="16">
        <v>0.44403860000000001</v>
      </c>
      <c r="AE163" s="16">
        <v>0.3802297</v>
      </c>
      <c r="AF163" s="16">
        <v>0.4428491</v>
      </c>
      <c r="AG163" s="16">
        <v>0.38888479999999997</v>
      </c>
      <c r="AH163" s="16">
        <v>0.96011519899999997</v>
      </c>
      <c r="AI163" s="16">
        <v>0.66279077500000005</v>
      </c>
      <c r="AJ163" s="16">
        <v>0.59228726200000004</v>
      </c>
      <c r="AK163" s="16">
        <v>0.69223637599999999</v>
      </c>
      <c r="AL163" s="16">
        <v>0.95047731599999996</v>
      </c>
      <c r="AM163" s="16">
        <v>1.1306175599999999</v>
      </c>
      <c r="AN163" s="16">
        <v>1.2132296</v>
      </c>
      <c r="AO163" s="16">
        <v>1.2318673</v>
      </c>
      <c r="AP163" s="16">
        <v>0.57150112500000005</v>
      </c>
      <c r="AQ163" s="16">
        <v>0.93398375899999997</v>
      </c>
      <c r="AR163" s="16">
        <v>0.86706169200000005</v>
      </c>
      <c r="AS163" s="16">
        <v>0.96502212600000004</v>
      </c>
    </row>
    <row r="164" spans="2:45" x14ac:dyDescent="0.25">
      <c r="B164">
        <f t="shared" si="4"/>
        <v>161</v>
      </c>
      <c r="C164" s="16">
        <v>1.3420000000000001</v>
      </c>
      <c r="E164" s="16">
        <v>1.3335809999999999</v>
      </c>
      <c r="F164" s="16">
        <v>1.2507360000000001</v>
      </c>
      <c r="G164" s="16">
        <v>1.3219460000000001</v>
      </c>
      <c r="H164" s="16">
        <v>1.263444</v>
      </c>
      <c r="I164" s="16">
        <v>2.0034488499999998</v>
      </c>
      <c r="J164" s="16">
        <v>1.6908227499999999</v>
      </c>
      <c r="K164" s="16">
        <v>1.5922903500000001</v>
      </c>
      <c r="L164" s="16">
        <v>1.7014380099999999</v>
      </c>
      <c r="M164" s="16">
        <v>2.1884584999999999</v>
      </c>
      <c r="N164" s="16">
        <v>2.6236346799999999</v>
      </c>
      <c r="O164" s="16">
        <v>2.3735922899999999</v>
      </c>
      <c r="P164" s="16">
        <v>2.3531095999999998</v>
      </c>
      <c r="Q164" s="16">
        <v>1.6191962499999999</v>
      </c>
      <c r="R164" s="16">
        <v>2.2547737899999998</v>
      </c>
      <c r="S164" s="16">
        <v>2.6200671799999999</v>
      </c>
      <c r="T164" s="16">
        <v>2.1409205099999999</v>
      </c>
      <c r="AA164">
        <f t="shared" si="5"/>
        <v>161</v>
      </c>
      <c r="AB164" s="16">
        <v>0.44630999999999998</v>
      </c>
      <c r="AD164" s="16">
        <v>0.4431717</v>
      </c>
      <c r="AE164" s="16">
        <v>0.38405529999999999</v>
      </c>
      <c r="AF164" s="16">
        <v>0.4431408</v>
      </c>
      <c r="AG164" s="16">
        <v>0.38618520000000001</v>
      </c>
      <c r="AH164" s="16">
        <v>0.943776328</v>
      </c>
      <c r="AI164" s="16">
        <v>0.66514611199999996</v>
      </c>
      <c r="AJ164" s="16">
        <v>0.59542574999999998</v>
      </c>
      <c r="AK164" s="16">
        <v>0.69930713</v>
      </c>
      <c r="AL164" s="16">
        <v>0.953554648</v>
      </c>
      <c r="AM164" s="16">
        <v>1.1366446800000001</v>
      </c>
      <c r="AN164" s="16">
        <v>1.2134106099999999</v>
      </c>
      <c r="AO164" s="16">
        <v>1.21807417</v>
      </c>
      <c r="AP164" s="16">
        <v>0.57015519100000001</v>
      </c>
      <c r="AQ164" s="16">
        <v>0.92594854699999996</v>
      </c>
      <c r="AR164" s="16">
        <v>0.87412671500000005</v>
      </c>
      <c r="AS164" s="16">
        <v>0.95754584300000001</v>
      </c>
    </row>
    <row r="165" spans="2:45" x14ac:dyDescent="0.25">
      <c r="B165">
        <f t="shared" si="4"/>
        <v>162</v>
      </c>
      <c r="C165" s="16">
        <v>1.3383</v>
      </c>
      <c r="E165" s="16">
        <v>1.333466</v>
      </c>
      <c r="F165" s="16">
        <v>1.252578</v>
      </c>
      <c r="G165" s="16">
        <v>1.3100339999999999</v>
      </c>
      <c r="H165" s="16">
        <v>1.25482</v>
      </c>
      <c r="I165" s="16">
        <v>1.9799693700000001</v>
      </c>
      <c r="J165" s="16">
        <v>1.6883102000000001</v>
      </c>
      <c r="K165" s="16">
        <v>1.6200721</v>
      </c>
      <c r="L165" s="16">
        <v>1.6991241100000001</v>
      </c>
      <c r="M165" s="16">
        <v>2.22749153</v>
      </c>
      <c r="N165" s="16">
        <v>2.5937388100000001</v>
      </c>
      <c r="O165" s="16">
        <v>2.3623969599999999</v>
      </c>
      <c r="P165" s="16">
        <v>2.34303251</v>
      </c>
      <c r="Q165" s="16">
        <v>1.60292056</v>
      </c>
      <c r="R165" s="16">
        <v>2.2632785599999998</v>
      </c>
      <c r="S165" s="16">
        <v>2.6094544399999999</v>
      </c>
      <c r="T165" s="16">
        <v>2.1774972699999999</v>
      </c>
      <c r="AA165">
        <f t="shared" si="5"/>
        <v>162</v>
      </c>
      <c r="AB165" s="16">
        <v>0.45218000000000003</v>
      </c>
      <c r="AD165" s="16">
        <v>0.43947960000000003</v>
      </c>
      <c r="AE165" s="16">
        <v>0.37988729999999998</v>
      </c>
      <c r="AF165" s="16">
        <v>0.43682939999999998</v>
      </c>
      <c r="AG165" s="16">
        <v>0.38493290000000002</v>
      </c>
      <c r="AH165" s="16">
        <v>0.95180676900000005</v>
      </c>
      <c r="AI165" s="16">
        <v>0.65680680800000002</v>
      </c>
      <c r="AJ165" s="16">
        <v>0.59397563799999997</v>
      </c>
      <c r="AK165" s="16">
        <v>0.68971358299999996</v>
      </c>
      <c r="AL165" s="16">
        <v>0.95193249099999999</v>
      </c>
      <c r="AM165" s="16">
        <v>1.1235086299999999</v>
      </c>
      <c r="AN165" s="16">
        <v>1.21385202</v>
      </c>
      <c r="AO165" s="16">
        <v>1.2208998799999999</v>
      </c>
      <c r="AP165" s="16">
        <v>0.56579425100000003</v>
      </c>
      <c r="AQ165" s="16">
        <v>0.92712395199999997</v>
      </c>
      <c r="AR165" s="16">
        <v>0.86026835000000001</v>
      </c>
      <c r="AS165" s="16">
        <v>0.95776424699999996</v>
      </c>
    </row>
    <row r="166" spans="2:45" x14ac:dyDescent="0.25">
      <c r="B166">
        <f t="shared" si="4"/>
        <v>163</v>
      </c>
      <c r="C166" s="16">
        <v>1.3433999999999999</v>
      </c>
      <c r="E166" s="16">
        <v>1.325469</v>
      </c>
      <c r="F166" s="16">
        <v>1.2421899999999999</v>
      </c>
      <c r="G166" s="16">
        <v>1.3217129999999999</v>
      </c>
      <c r="H166" s="16">
        <v>1.2496480000000001</v>
      </c>
      <c r="I166" s="16">
        <v>2.0234889699999998</v>
      </c>
      <c r="J166" s="16">
        <v>1.67939152</v>
      </c>
      <c r="K166" s="16">
        <v>1.6342350699999999</v>
      </c>
      <c r="L166" s="16">
        <v>1.71399875</v>
      </c>
      <c r="M166" s="16">
        <v>2.19644263</v>
      </c>
      <c r="N166" s="16">
        <v>2.5804697999999999</v>
      </c>
      <c r="O166" s="16">
        <v>2.4135655699999998</v>
      </c>
      <c r="P166" s="16">
        <v>2.36827181</v>
      </c>
      <c r="Q166" s="16">
        <v>1.6242365700000001</v>
      </c>
      <c r="R166" s="16">
        <v>2.2610555300000001</v>
      </c>
      <c r="S166" s="16">
        <v>2.5923965400000002</v>
      </c>
      <c r="T166" s="16">
        <v>2.1841749300000002</v>
      </c>
      <c r="AA166">
        <f t="shared" si="5"/>
        <v>163</v>
      </c>
      <c r="AB166" s="16">
        <v>0.44545000000000001</v>
      </c>
      <c r="AD166" s="16">
        <v>0.44166640000000001</v>
      </c>
      <c r="AE166" s="16">
        <v>0.37793900000000002</v>
      </c>
      <c r="AF166" s="16">
        <v>0.43659930000000002</v>
      </c>
      <c r="AG166" s="16">
        <v>0.38625939999999997</v>
      </c>
      <c r="AH166" s="16">
        <v>0.95005652900000004</v>
      </c>
      <c r="AI166" s="16">
        <v>0.66175290499999995</v>
      </c>
      <c r="AJ166" s="16">
        <v>0.58945824000000002</v>
      </c>
      <c r="AK166" s="16">
        <v>0.69245745000000003</v>
      </c>
      <c r="AL166" s="16">
        <v>0.94543023000000004</v>
      </c>
      <c r="AM166" s="16">
        <v>1.1167087</v>
      </c>
      <c r="AN166" s="16">
        <v>1.20269026</v>
      </c>
      <c r="AO166" s="16">
        <v>1.21465728</v>
      </c>
      <c r="AP166" s="16">
        <v>0.56305989700000003</v>
      </c>
      <c r="AQ166" s="16">
        <v>0.92438904300000002</v>
      </c>
      <c r="AR166" s="16">
        <v>0.85692738400000001</v>
      </c>
      <c r="AS166" s="16">
        <v>0.954763739</v>
      </c>
    </row>
    <row r="167" spans="2:45" x14ac:dyDescent="0.25">
      <c r="B167">
        <f t="shared" si="4"/>
        <v>164</v>
      </c>
      <c r="C167" s="16">
        <v>1.3523000000000001</v>
      </c>
      <c r="E167" s="16">
        <v>1.3302639999999999</v>
      </c>
      <c r="F167" s="16">
        <v>1.2435050000000001</v>
      </c>
      <c r="G167" s="16">
        <v>1.306028</v>
      </c>
      <c r="H167" s="16">
        <v>1.2503489999999999</v>
      </c>
      <c r="I167" s="16">
        <v>1.9921326699999999</v>
      </c>
      <c r="J167" s="16">
        <v>1.70690608</v>
      </c>
      <c r="K167" s="16">
        <v>1.6013197299999999</v>
      </c>
      <c r="L167" s="16">
        <v>1.71012521</v>
      </c>
      <c r="M167" s="16">
        <v>2.1754164299999998</v>
      </c>
      <c r="N167" s="16">
        <v>2.6152739700000001</v>
      </c>
      <c r="O167" s="16">
        <v>2.3427096199999999</v>
      </c>
      <c r="P167" s="16">
        <v>2.3600444500000002</v>
      </c>
      <c r="Q167" s="16">
        <v>1.5904402200000001</v>
      </c>
      <c r="R167" s="16">
        <v>2.2531140399999998</v>
      </c>
      <c r="S167" s="16">
        <v>2.58310182</v>
      </c>
      <c r="T167" s="16">
        <v>2.15104549</v>
      </c>
      <c r="AA167">
        <f t="shared" si="5"/>
        <v>164</v>
      </c>
      <c r="AB167" s="16">
        <v>0.44374999999999998</v>
      </c>
      <c r="AD167" s="16">
        <v>0.43640420000000002</v>
      </c>
      <c r="AE167" s="16">
        <v>0.38012659999999998</v>
      </c>
      <c r="AF167" s="16">
        <v>0.43812479999999998</v>
      </c>
      <c r="AG167" s="16">
        <v>0.3832371</v>
      </c>
      <c r="AH167" s="16">
        <v>0.94034945700000006</v>
      </c>
      <c r="AI167" s="16">
        <v>0.66148788300000005</v>
      </c>
      <c r="AJ167" s="16">
        <v>0.58738444099999998</v>
      </c>
      <c r="AK167" s="16">
        <v>0.69113277299999998</v>
      </c>
      <c r="AL167" s="16">
        <v>0.94677868700000001</v>
      </c>
      <c r="AM167" s="16">
        <v>1.12171351</v>
      </c>
      <c r="AN167" s="16">
        <v>1.2083518</v>
      </c>
      <c r="AO167" s="16">
        <v>1.21098101</v>
      </c>
      <c r="AP167" s="16">
        <v>0.568637744</v>
      </c>
      <c r="AQ167" s="16">
        <v>0.923341678</v>
      </c>
      <c r="AR167" s="16">
        <v>0.86308238000000004</v>
      </c>
      <c r="AS167" s="16">
        <v>0.95479355200000005</v>
      </c>
    </row>
    <row r="168" spans="2:45" x14ac:dyDescent="0.25">
      <c r="B168">
        <f t="shared" si="4"/>
        <v>165</v>
      </c>
      <c r="C168" s="16">
        <v>1.3480000000000001</v>
      </c>
      <c r="E168" s="16">
        <v>1.3441110000000001</v>
      </c>
      <c r="F168" s="16">
        <v>1.2526029999999999</v>
      </c>
      <c r="G168" s="16">
        <v>1.319453</v>
      </c>
      <c r="H168" s="16">
        <v>1.2509939999999999</v>
      </c>
      <c r="I168" s="16">
        <v>2.0059347600000001</v>
      </c>
      <c r="J168" s="16">
        <v>1.7159891</v>
      </c>
      <c r="K168" s="16">
        <v>1.64893135</v>
      </c>
      <c r="L168" s="16">
        <v>1.68779221</v>
      </c>
      <c r="M168" s="16">
        <v>2.1691304100000002</v>
      </c>
      <c r="N168" s="16">
        <v>2.6196488599999999</v>
      </c>
      <c r="O168" s="16">
        <v>2.30128054</v>
      </c>
      <c r="P168" s="16">
        <v>2.32320701</v>
      </c>
      <c r="Q168" s="16">
        <v>1.5933213799999999</v>
      </c>
      <c r="R168" s="16">
        <v>2.24521785</v>
      </c>
      <c r="S168" s="16">
        <v>2.5656104900000001</v>
      </c>
      <c r="T168" s="16">
        <v>2.18217967</v>
      </c>
      <c r="AA168">
        <f t="shared" si="5"/>
        <v>165</v>
      </c>
      <c r="AB168" s="16">
        <v>0.44407000000000002</v>
      </c>
      <c r="AD168" s="16">
        <v>0.43960640000000001</v>
      </c>
      <c r="AE168" s="16">
        <v>0.37405519999999998</v>
      </c>
      <c r="AF168" s="16">
        <v>0.43763839999999998</v>
      </c>
      <c r="AG168" s="16">
        <v>0.38030419999999998</v>
      </c>
      <c r="AH168" s="16">
        <v>0.94639505499999999</v>
      </c>
      <c r="AI168" s="16">
        <v>0.65265014099999996</v>
      </c>
      <c r="AJ168" s="16">
        <v>0.58503762199999998</v>
      </c>
      <c r="AK168" s="16">
        <v>0.69087867199999997</v>
      </c>
      <c r="AL168" s="16">
        <v>0.94236378700000001</v>
      </c>
      <c r="AM168" s="16">
        <v>1.12562264</v>
      </c>
      <c r="AN168" s="16">
        <v>1.2036455800000001</v>
      </c>
      <c r="AO168" s="16">
        <v>1.2159166400000001</v>
      </c>
      <c r="AP168" s="16">
        <v>0.56220575800000006</v>
      </c>
      <c r="AQ168" s="16">
        <v>0.92328636100000006</v>
      </c>
      <c r="AR168" s="16">
        <v>0.85430171600000004</v>
      </c>
      <c r="AS168" s="16">
        <v>0.94968356499999995</v>
      </c>
    </row>
    <row r="169" spans="2:45" x14ac:dyDescent="0.25">
      <c r="B169">
        <f t="shared" si="4"/>
        <v>166</v>
      </c>
      <c r="C169" s="16">
        <v>1.3354999999999999</v>
      </c>
      <c r="E169" s="16">
        <v>1.3347</v>
      </c>
      <c r="F169" s="16">
        <v>1.2460450000000001</v>
      </c>
      <c r="G169" s="16">
        <v>1.3166929999999999</v>
      </c>
      <c r="H169" s="16">
        <v>1.255547</v>
      </c>
      <c r="I169" s="16">
        <v>2.0088642999999999</v>
      </c>
      <c r="J169" s="16">
        <v>1.6989558199999999</v>
      </c>
      <c r="K169" s="16">
        <v>1.6255952300000001</v>
      </c>
      <c r="L169" s="16">
        <v>1.67669639</v>
      </c>
      <c r="M169" s="16">
        <v>2.2072817200000001</v>
      </c>
      <c r="N169" s="16">
        <v>2.5808512299999999</v>
      </c>
      <c r="O169" s="16">
        <v>2.3532056899999998</v>
      </c>
      <c r="P169" s="16">
        <v>2.3586795</v>
      </c>
      <c r="Q169" s="16">
        <v>1.6278490699999999</v>
      </c>
      <c r="R169" s="16">
        <v>2.2664781000000001</v>
      </c>
      <c r="S169" s="16">
        <v>2.5571929299999998</v>
      </c>
      <c r="T169" s="16">
        <v>2.1654870800000001</v>
      </c>
      <c r="AA169">
        <f t="shared" si="5"/>
        <v>166</v>
      </c>
      <c r="AB169" s="16">
        <v>0.44135000000000002</v>
      </c>
      <c r="AD169" s="16">
        <v>0.43857059999999998</v>
      </c>
      <c r="AE169" s="16">
        <v>0.37439260000000002</v>
      </c>
      <c r="AF169" s="16">
        <v>0.43402350000000001</v>
      </c>
      <c r="AG169" s="16">
        <v>0.37951750000000001</v>
      </c>
      <c r="AH169" s="16">
        <v>0.93600813599999999</v>
      </c>
      <c r="AI169" s="16">
        <v>0.65029147399999998</v>
      </c>
      <c r="AJ169" s="16">
        <v>0.58673776899999996</v>
      </c>
      <c r="AK169" s="16">
        <v>0.681205756</v>
      </c>
      <c r="AL169" s="16">
        <v>0.94915523800000001</v>
      </c>
      <c r="AM169" s="16">
        <v>1.1234993200000001</v>
      </c>
      <c r="AN169" s="16">
        <v>1.20265215</v>
      </c>
      <c r="AO169" s="16">
        <v>1.2148948100000001</v>
      </c>
      <c r="AP169" s="16">
        <v>0.55862990499999998</v>
      </c>
      <c r="AQ169" s="16">
        <v>0.92321457600000001</v>
      </c>
      <c r="AR169" s="16">
        <v>0.85340957299999998</v>
      </c>
      <c r="AS169" s="16">
        <v>0.95262525799999997</v>
      </c>
    </row>
    <row r="170" spans="2:45" x14ac:dyDescent="0.25">
      <c r="B170">
        <f t="shared" si="4"/>
        <v>167</v>
      </c>
      <c r="C170" s="16">
        <v>1.3282</v>
      </c>
      <c r="E170" s="16">
        <v>1.3354520000000001</v>
      </c>
      <c r="F170" s="16">
        <v>1.254324</v>
      </c>
      <c r="G170" s="16">
        <v>1.3229390000000001</v>
      </c>
      <c r="H170" s="16">
        <v>1.254399</v>
      </c>
      <c r="I170" s="16">
        <v>2.00123535</v>
      </c>
      <c r="J170" s="16">
        <v>1.6906923599999999</v>
      </c>
      <c r="K170" s="16">
        <v>1.6392515700000001</v>
      </c>
      <c r="L170" s="16">
        <v>1.7073302299999999</v>
      </c>
      <c r="M170" s="16">
        <v>2.1842155600000002</v>
      </c>
      <c r="N170" s="16">
        <v>2.5855461200000001</v>
      </c>
      <c r="O170" s="16">
        <v>2.3166003800000001</v>
      </c>
      <c r="P170" s="16">
        <v>2.3764776699999999</v>
      </c>
      <c r="Q170" s="16">
        <v>1.6230787600000001</v>
      </c>
      <c r="R170" s="16">
        <v>2.2548411499999998</v>
      </c>
      <c r="S170" s="16">
        <v>2.5906613900000002</v>
      </c>
      <c r="T170" s="16">
        <v>2.1484451500000001</v>
      </c>
      <c r="AA170">
        <f t="shared" si="5"/>
        <v>167</v>
      </c>
      <c r="AB170" s="16">
        <v>0.43819000000000002</v>
      </c>
      <c r="AD170" s="16">
        <v>0.43757489999999999</v>
      </c>
      <c r="AE170" s="16">
        <v>0.3750096</v>
      </c>
      <c r="AF170" s="16">
        <v>0.43228270000000002</v>
      </c>
      <c r="AG170" s="16">
        <v>0.37826769999999998</v>
      </c>
      <c r="AH170" s="16">
        <v>0.92886040299999995</v>
      </c>
      <c r="AI170" s="16">
        <v>0.65066102599999998</v>
      </c>
      <c r="AJ170" s="16">
        <v>0.58266408400000003</v>
      </c>
      <c r="AK170" s="16">
        <v>0.680235123</v>
      </c>
      <c r="AL170" s="16">
        <v>0.93599009</v>
      </c>
      <c r="AM170" s="16">
        <v>1.1118890699999999</v>
      </c>
      <c r="AN170" s="16">
        <v>1.1971941699999999</v>
      </c>
      <c r="AO170" s="16">
        <v>1.1968081800000001</v>
      </c>
      <c r="AP170" s="16">
        <v>0.55950362300000001</v>
      </c>
      <c r="AQ170" s="16">
        <v>0.91253878600000005</v>
      </c>
      <c r="AR170" s="16">
        <v>0.85746528700000002</v>
      </c>
      <c r="AS170" s="16">
        <v>0.94327528599999999</v>
      </c>
    </row>
    <row r="171" spans="2:45" x14ac:dyDescent="0.25">
      <c r="B171">
        <f t="shared" si="4"/>
        <v>168</v>
      </c>
      <c r="C171" s="16">
        <v>1.3354999999999999</v>
      </c>
      <c r="E171" s="16">
        <v>1.346843</v>
      </c>
      <c r="F171" s="16">
        <v>1.2482789999999999</v>
      </c>
      <c r="G171" s="16">
        <v>1.300432</v>
      </c>
      <c r="H171" s="16">
        <v>1.257112</v>
      </c>
      <c r="I171" s="16">
        <v>1.9981079399999999</v>
      </c>
      <c r="J171" s="16">
        <v>1.7009117300000001</v>
      </c>
      <c r="K171" s="16">
        <v>1.6163934799999999</v>
      </c>
      <c r="L171" s="16">
        <v>1.7044927999999999</v>
      </c>
      <c r="M171" s="16">
        <v>2.1547893600000001</v>
      </c>
      <c r="N171" s="16">
        <v>2.6091462399999998</v>
      </c>
      <c r="O171" s="16">
        <v>2.3343865500000001</v>
      </c>
      <c r="P171" s="16">
        <v>2.3471280299999999</v>
      </c>
      <c r="Q171" s="16">
        <v>1.60613187</v>
      </c>
      <c r="R171" s="16">
        <v>2.2468645199999999</v>
      </c>
      <c r="S171" s="16">
        <v>2.5637318499999999</v>
      </c>
      <c r="T171" s="16">
        <v>2.1847146500000001</v>
      </c>
      <c r="AA171">
        <f t="shared" si="5"/>
        <v>168</v>
      </c>
      <c r="AB171" s="16">
        <v>0.43841999999999998</v>
      </c>
      <c r="AD171" s="16">
        <v>0.43008020000000002</v>
      </c>
      <c r="AE171" s="16">
        <v>0.37207299999999999</v>
      </c>
      <c r="AF171" s="16">
        <v>0.43164390000000002</v>
      </c>
      <c r="AG171" s="16">
        <v>0.38160470000000002</v>
      </c>
      <c r="AH171" s="16">
        <v>0.93886552400000001</v>
      </c>
      <c r="AI171" s="16">
        <v>0.65078798100000002</v>
      </c>
      <c r="AJ171" s="16">
        <v>0.58671049200000003</v>
      </c>
      <c r="AK171" s="16">
        <v>0.68026610700000001</v>
      </c>
      <c r="AL171" s="16">
        <v>0.93584862499999999</v>
      </c>
      <c r="AM171" s="16">
        <v>1.1113753200000001</v>
      </c>
      <c r="AN171" s="16">
        <v>1.20088543</v>
      </c>
      <c r="AO171" s="16">
        <v>1.20794812</v>
      </c>
      <c r="AP171" s="16">
        <v>0.55205248600000001</v>
      </c>
      <c r="AQ171" s="16">
        <v>0.92235946899999999</v>
      </c>
      <c r="AR171" s="16">
        <v>0.84984313600000005</v>
      </c>
      <c r="AS171" s="16">
        <v>0.93739860100000005</v>
      </c>
    </row>
    <row r="172" spans="2:45" x14ac:dyDescent="0.25">
      <c r="B172">
        <f t="shared" si="4"/>
        <v>169</v>
      </c>
      <c r="C172" s="16">
        <v>1.3569</v>
      </c>
      <c r="E172" s="16">
        <v>1.3324879999999999</v>
      </c>
      <c r="F172" s="16">
        <v>1.252273</v>
      </c>
      <c r="G172" s="16">
        <v>1.3141020000000001</v>
      </c>
      <c r="H172" s="16">
        <v>1.2471669999999999</v>
      </c>
      <c r="I172" s="16">
        <v>1.99682666</v>
      </c>
      <c r="J172" s="16">
        <v>1.705049</v>
      </c>
      <c r="K172" s="16">
        <v>1.6292052400000001</v>
      </c>
      <c r="L172" s="16">
        <v>1.70428873</v>
      </c>
      <c r="M172" s="16">
        <v>2.1637553399999998</v>
      </c>
      <c r="N172" s="16">
        <v>2.6168617900000002</v>
      </c>
      <c r="O172" s="16">
        <v>2.3976445700000002</v>
      </c>
      <c r="P172" s="16">
        <v>2.3864310099999999</v>
      </c>
      <c r="Q172" s="16">
        <v>1.6084919799999999</v>
      </c>
      <c r="R172" s="16">
        <v>2.2229239700000001</v>
      </c>
      <c r="S172" s="16">
        <v>2.5871973399999999</v>
      </c>
      <c r="T172" s="16">
        <v>2.1395028900000002</v>
      </c>
      <c r="AA172">
        <f t="shared" si="5"/>
        <v>169</v>
      </c>
      <c r="AB172" s="16">
        <v>0.43575000000000003</v>
      </c>
      <c r="AD172" s="16">
        <v>0.43185249999999997</v>
      </c>
      <c r="AE172" s="16">
        <v>0.369863</v>
      </c>
      <c r="AF172" s="16">
        <v>0.43058940000000001</v>
      </c>
      <c r="AG172" s="16">
        <v>0.37566280000000002</v>
      </c>
      <c r="AH172" s="16">
        <v>0.92613762799999999</v>
      </c>
      <c r="AI172" s="16">
        <v>0.64579167699999995</v>
      </c>
      <c r="AJ172" s="16">
        <v>0.58241515300000002</v>
      </c>
      <c r="AK172" s="16">
        <v>0.68299115200000005</v>
      </c>
      <c r="AL172" s="16">
        <v>0.93413981800000001</v>
      </c>
      <c r="AM172" s="16">
        <v>1.1208547799999999</v>
      </c>
      <c r="AN172" s="16">
        <v>1.18971852</v>
      </c>
      <c r="AO172" s="16">
        <v>1.21723179</v>
      </c>
      <c r="AP172" s="16">
        <v>0.55454779700000001</v>
      </c>
      <c r="AQ172" s="16">
        <v>0.90677395699999996</v>
      </c>
      <c r="AR172" s="16">
        <v>0.84667773199999996</v>
      </c>
      <c r="AS172" s="16">
        <v>0.93874343900000001</v>
      </c>
    </row>
    <row r="173" spans="2:45" x14ac:dyDescent="0.25">
      <c r="B173">
        <f t="shared" si="4"/>
        <v>170</v>
      </c>
      <c r="C173" s="16">
        <v>1.3401000000000001</v>
      </c>
      <c r="E173" s="16">
        <v>1.3247789999999999</v>
      </c>
      <c r="F173" s="16">
        <v>1.2448950000000001</v>
      </c>
      <c r="G173" s="16">
        <v>1.3266230000000001</v>
      </c>
      <c r="H173" s="16">
        <v>1.254291</v>
      </c>
      <c r="I173" s="16">
        <v>2.0130736200000001</v>
      </c>
      <c r="J173" s="16">
        <v>1.69175644</v>
      </c>
      <c r="K173" s="16">
        <v>1.6071401299999999</v>
      </c>
      <c r="L173" s="16">
        <v>1.7024249300000001</v>
      </c>
      <c r="M173" s="16">
        <v>2.2159367400000001</v>
      </c>
      <c r="N173" s="16">
        <v>2.5785976499999999</v>
      </c>
      <c r="O173" s="16">
        <v>2.3661258300000001</v>
      </c>
      <c r="P173" s="16">
        <v>2.3683610800000001</v>
      </c>
      <c r="Q173" s="16">
        <v>1.62282978</v>
      </c>
      <c r="R173" s="16">
        <v>2.3180758699999999</v>
      </c>
      <c r="S173" s="16">
        <v>2.57932286</v>
      </c>
      <c r="T173" s="16">
        <v>2.1314427999999999</v>
      </c>
      <c r="AA173">
        <f t="shared" si="5"/>
        <v>170</v>
      </c>
      <c r="AB173" s="16">
        <v>0.43535000000000001</v>
      </c>
      <c r="AD173" s="16">
        <v>0.4309634</v>
      </c>
      <c r="AE173" s="16">
        <v>0.37421260000000001</v>
      </c>
      <c r="AF173" s="16">
        <v>0.4308555</v>
      </c>
      <c r="AG173" s="16">
        <v>0.37941619999999998</v>
      </c>
      <c r="AH173" s="16">
        <v>0.92626003700000004</v>
      </c>
      <c r="AI173" s="16">
        <v>0.64182250200000002</v>
      </c>
      <c r="AJ173" s="16">
        <v>0.58107747300000001</v>
      </c>
      <c r="AK173" s="16">
        <v>0.67663535900000005</v>
      </c>
      <c r="AL173" s="16">
        <v>0.93034351699999995</v>
      </c>
      <c r="AM173" s="16">
        <v>1.1073242700000001</v>
      </c>
      <c r="AN173" s="16">
        <v>1.18786024</v>
      </c>
      <c r="AO173" s="16">
        <v>1.20403101</v>
      </c>
      <c r="AP173" s="16">
        <v>0.54940608199999996</v>
      </c>
      <c r="AQ173" s="16">
        <v>0.90449685099999999</v>
      </c>
      <c r="AR173" s="16">
        <v>0.84407398899999997</v>
      </c>
      <c r="AS173" s="16">
        <v>0.94431266199999997</v>
      </c>
    </row>
    <row r="174" spans="2:45" x14ac:dyDescent="0.25">
      <c r="B174">
        <f t="shared" si="4"/>
        <v>171</v>
      </c>
      <c r="C174" s="16">
        <v>1.3516999999999999</v>
      </c>
      <c r="E174" s="16">
        <v>1.3198430000000001</v>
      </c>
      <c r="F174" s="16">
        <v>1.2452319999999999</v>
      </c>
      <c r="G174" s="16">
        <v>1.3166949999999999</v>
      </c>
      <c r="H174" s="16">
        <v>1.252815</v>
      </c>
      <c r="I174" s="16">
        <v>1.9734699099999999</v>
      </c>
      <c r="J174" s="16">
        <v>1.6828452</v>
      </c>
      <c r="K174" s="16">
        <v>1.6070718799999999</v>
      </c>
      <c r="L174" s="16">
        <v>1.72487839</v>
      </c>
      <c r="M174" s="16">
        <v>2.19542342</v>
      </c>
      <c r="N174" s="16">
        <v>2.6349418099999999</v>
      </c>
      <c r="O174" s="16">
        <v>2.3588192700000001</v>
      </c>
      <c r="P174" s="16">
        <v>2.3441007300000001</v>
      </c>
      <c r="Q174" s="16">
        <v>1.6059553799999999</v>
      </c>
      <c r="R174" s="16">
        <v>2.2561149299999999</v>
      </c>
      <c r="S174" s="16">
        <v>2.5604155999999998</v>
      </c>
      <c r="T174" s="16">
        <v>2.1514838599999999</v>
      </c>
      <c r="AA174">
        <f t="shared" si="5"/>
        <v>171</v>
      </c>
      <c r="AB174" s="16">
        <v>0.43529000000000001</v>
      </c>
      <c r="AD174" s="16">
        <v>0.42976229999999999</v>
      </c>
      <c r="AE174" s="16">
        <v>0.37105880000000002</v>
      </c>
      <c r="AF174" s="16">
        <v>0.42745610000000001</v>
      </c>
      <c r="AG174" s="16">
        <v>0.37855139999999998</v>
      </c>
      <c r="AH174" s="16">
        <v>0.92801149699999996</v>
      </c>
      <c r="AI174" s="16">
        <v>0.64280132499999998</v>
      </c>
      <c r="AJ174" s="16">
        <v>0.58142405200000002</v>
      </c>
      <c r="AK174" s="16">
        <v>0.67455615700000005</v>
      </c>
      <c r="AL174" s="16">
        <v>0.92746195799999998</v>
      </c>
      <c r="AM174" s="16">
        <v>1.1061920199999999</v>
      </c>
      <c r="AN174" s="16">
        <v>1.19051906</v>
      </c>
      <c r="AO174" s="16">
        <v>1.20142287</v>
      </c>
      <c r="AP174" s="16">
        <v>0.55306554799999996</v>
      </c>
      <c r="AQ174" s="16">
        <v>0.89496450699999996</v>
      </c>
      <c r="AR174" s="16">
        <v>0.84722024900000004</v>
      </c>
      <c r="AS174" s="16">
        <v>0.934154708</v>
      </c>
    </row>
    <row r="175" spans="2:45" x14ac:dyDescent="0.25">
      <c r="B175">
        <f t="shared" si="4"/>
        <v>172</v>
      </c>
      <c r="C175" s="16">
        <v>1.3573</v>
      </c>
      <c r="E175" s="16">
        <v>1.3404199999999999</v>
      </c>
      <c r="F175" s="16">
        <v>1.238022</v>
      </c>
      <c r="G175" s="16">
        <v>1.32013</v>
      </c>
      <c r="H175" s="16">
        <v>1.2549440000000001</v>
      </c>
      <c r="I175" s="16">
        <v>1.98823445</v>
      </c>
      <c r="J175" s="16">
        <v>1.68902682</v>
      </c>
      <c r="K175" s="16">
        <v>1.60168029</v>
      </c>
      <c r="L175" s="16">
        <v>1.7079196999999999</v>
      </c>
      <c r="M175" s="16">
        <v>2.1861036199999999</v>
      </c>
      <c r="N175" s="16">
        <v>2.56628203</v>
      </c>
      <c r="O175" s="16">
        <v>2.3284540499999999</v>
      </c>
      <c r="P175" s="16">
        <v>2.3492135599999999</v>
      </c>
      <c r="Q175" s="16">
        <v>1.5856953600000001</v>
      </c>
      <c r="R175" s="16">
        <v>2.23656576</v>
      </c>
      <c r="S175" s="16">
        <v>2.6033768300000002</v>
      </c>
      <c r="T175" s="16">
        <v>2.1770748200000001</v>
      </c>
      <c r="AA175">
        <f t="shared" si="5"/>
        <v>172</v>
      </c>
      <c r="AB175" s="16">
        <v>0.43231999999999998</v>
      </c>
      <c r="AD175" s="16">
        <v>0.42973689999999998</v>
      </c>
      <c r="AE175" s="16">
        <v>0.3710598</v>
      </c>
      <c r="AF175" s="16">
        <v>0.42740869999999997</v>
      </c>
      <c r="AG175" s="16">
        <v>0.37378329999999999</v>
      </c>
      <c r="AH175" s="16">
        <v>0.92473836799999998</v>
      </c>
      <c r="AI175" s="16">
        <v>0.64637226699999994</v>
      </c>
      <c r="AJ175" s="16">
        <v>0.57586701600000001</v>
      </c>
      <c r="AK175" s="16">
        <v>0.67348488699999998</v>
      </c>
      <c r="AL175" s="16">
        <v>0.92953077699999997</v>
      </c>
      <c r="AM175" s="16">
        <v>1.1049212799999999</v>
      </c>
      <c r="AN175" s="16">
        <v>1.19735776</v>
      </c>
      <c r="AO175" s="16">
        <v>1.19373117</v>
      </c>
      <c r="AP175" s="16">
        <v>0.54700701200000001</v>
      </c>
      <c r="AQ175" s="16">
        <v>0.90106361700000004</v>
      </c>
      <c r="AR175" s="16">
        <v>0.84352850499999998</v>
      </c>
      <c r="AS175" s="16">
        <v>0.92999458300000004</v>
      </c>
    </row>
    <row r="176" spans="2:45" x14ac:dyDescent="0.25">
      <c r="B176">
        <f t="shared" si="4"/>
        <v>173</v>
      </c>
      <c r="C176" s="16">
        <v>1.3498000000000001</v>
      </c>
      <c r="E176" s="16">
        <v>1.3201860000000001</v>
      </c>
      <c r="F176" s="16">
        <v>1.2490479999999999</v>
      </c>
      <c r="G176" s="16">
        <v>1.3191520000000001</v>
      </c>
      <c r="H176" s="16">
        <v>1.2556160000000001</v>
      </c>
      <c r="I176" s="16">
        <v>2.0383930399999999</v>
      </c>
      <c r="J176" s="16">
        <v>1.6988961600000001</v>
      </c>
      <c r="K176" s="16">
        <v>1.59170298</v>
      </c>
      <c r="L176" s="16">
        <v>1.6832759100000001</v>
      </c>
      <c r="M176" s="16">
        <v>2.1954929700000001</v>
      </c>
      <c r="N176" s="16">
        <v>2.5981159699999998</v>
      </c>
      <c r="O176" s="16">
        <v>2.2839882500000002</v>
      </c>
      <c r="P176" s="16">
        <v>2.33862931</v>
      </c>
      <c r="Q176" s="16">
        <v>1.59960985</v>
      </c>
      <c r="R176" s="16">
        <v>2.2287975900000001</v>
      </c>
      <c r="S176" s="16">
        <v>2.5546555299999998</v>
      </c>
      <c r="T176" s="16">
        <v>2.1434470600000002</v>
      </c>
      <c r="AA176">
        <f t="shared" si="5"/>
        <v>173</v>
      </c>
      <c r="AB176" s="16">
        <v>0.43025000000000002</v>
      </c>
      <c r="AD176" s="16">
        <v>0.4280678</v>
      </c>
      <c r="AE176" s="16">
        <v>0.36454009999999998</v>
      </c>
      <c r="AF176" s="16">
        <v>0.42828529999999998</v>
      </c>
      <c r="AG176" s="16">
        <v>0.37363449999999998</v>
      </c>
      <c r="AH176" s="16">
        <v>0.91572487199999997</v>
      </c>
      <c r="AI176" s="16">
        <v>0.64234397899999995</v>
      </c>
      <c r="AJ176" s="16">
        <v>0.57569706499999995</v>
      </c>
      <c r="AK176" s="16">
        <v>0.66833086200000003</v>
      </c>
      <c r="AL176" s="16">
        <v>0.927050755</v>
      </c>
      <c r="AM176" s="16">
        <v>1.0997145500000001</v>
      </c>
      <c r="AN176" s="16">
        <v>1.18054058</v>
      </c>
      <c r="AO176" s="16">
        <v>1.1896613</v>
      </c>
      <c r="AP176" s="16">
        <v>0.54668360800000004</v>
      </c>
      <c r="AQ176" s="16">
        <v>0.90348186799999997</v>
      </c>
      <c r="AR176" s="16">
        <v>0.83764668099999995</v>
      </c>
      <c r="AS176" s="16">
        <v>0.93121589800000004</v>
      </c>
    </row>
    <row r="177" spans="2:45" x14ac:dyDescent="0.25">
      <c r="B177">
        <f t="shared" si="4"/>
        <v>174</v>
      </c>
      <c r="C177" s="16">
        <v>1.3416999999999999</v>
      </c>
      <c r="E177" s="16">
        <v>1.3436680000000001</v>
      </c>
      <c r="F177" s="16">
        <v>1.2454689999999999</v>
      </c>
      <c r="G177" s="16">
        <v>1.3249059999999999</v>
      </c>
      <c r="H177" s="16">
        <v>1.2554540000000001</v>
      </c>
      <c r="I177" s="16">
        <v>2.0016660000000002</v>
      </c>
      <c r="J177" s="16">
        <v>1.6896638799999999</v>
      </c>
      <c r="K177" s="16">
        <v>1.6074141200000001</v>
      </c>
      <c r="L177" s="16">
        <v>1.7291305299999999</v>
      </c>
      <c r="M177" s="16">
        <v>2.1432934700000001</v>
      </c>
      <c r="N177" s="16">
        <v>2.5583755799999999</v>
      </c>
      <c r="O177" s="16">
        <v>2.3305495700000001</v>
      </c>
      <c r="P177" s="16">
        <v>2.32662506</v>
      </c>
      <c r="Q177" s="16">
        <v>1.60516707</v>
      </c>
      <c r="R177" s="16">
        <v>2.2858380600000001</v>
      </c>
      <c r="S177" s="16">
        <v>2.55649601</v>
      </c>
      <c r="T177" s="16">
        <v>2.1407210800000001</v>
      </c>
      <c r="AA177">
        <f t="shared" si="5"/>
        <v>174</v>
      </c>
      <c r="AB177" s="16">
        <v>0.43554999999999999</v>
      </c>
      <c r="AD177" s="16">
        <v>0.42747089999999999</v>
      </c>
      <c r="AE177" s="16">
        <v>0.36673070000000002</v>
      </c>
      <c r="AF177" s="16">
        <v>0.42572959999999999</v>
      </c>
      <c r="AG177" s="16">
        <v>0.37470439999999999</v>
      </c>
      <c r="AH177" s="16">
        <v>0.91737674199999997</v>
      </c>
      <c r="AI177" s="16">
        <v>0.63480696299999995</v>
      </c>
      <c r="AJ177" s="16">
        <v>0.57164209300000002</v>
      </c>
      <c r="AK177" s="16">
        <v>0.66453389799999996</v>
      </c>
      <c r="AL177" s="16">
        <v>0.92310541899999998</v>
      </c>
      <c r="AM177" s="16">
        <v>1.1036370499999999</v>
      </c>
      <c r="AN177" s="16">
        <v>1.1884711299999999</v>
      </c>
      <c r="AO177" s="16">
        <v>1.2038467399999999</v>
      </c>
      <c r="AP177" s="16">
        <v>0.54513519799999999</v>
      </c>
      <c r="AQ177" s="16">
        <v>0.89911765899999996</v>
      </c>
      <c r="AR177" s="16">
        <v>0.83589821099999995</v>
      </c>
      <c r="AS177" s="16">
        <v>0.93417949099999997</v>
      </c>
    </row>
    <row r="178" spans="2:45" x14ac:dyDescent="0.25">
      <c r="B178">
        <f t="shared" si="4"/>
        <v>175</v>
      </c>
      <c r="C178" s="16">
        <v>1.3391999999999999</v>
      </c>
      <c r="E178" s="16">
        <v>1.3234509999999999</v>
      </c>
      <c r="F178" s="16">
        <v>1.245871</v>
      </c>
      <c r="G178" s="16">
        <v>1.3088770000000001</v>
      </c>
      <c r="H178" s="16">
        <v>1.250427</v>
      </c>
      <c r="I178" s="16">
        <v>2.0353650700000001</v>
      </c>
      <c r="J178" s="16">
        <v>1.68235427</v>
      </c>
      <c r="K178" s="16">
        <v>1.6272304</v>
      </c>
      <c r="L178" s="16">
        <v>1.7084451599999999</v>
      </c>
      <c r="M178" s="16">
        <v>2.17869964</v>
      </c>
      <c r="N178" s="16">
        <v>2.5762053900000002</v>
      </c>
      <c r="O178" s="16">
        <v>2.29791648</v>
      </c>
      <c r="P178" s="16">
        <v>2.36188778</v>
      </c>
      <c r="Q178" s="16">
        <v>1.6373640199999999</v>
      </c>
      <c r="R178" s="16">
        <v>2.2947088400000002</v>
      </c>
      <c r="S178" s="16">
        <v>2.5601929700000001</v>
      </c>
      <c r="T178" s="16">
        <v>2.1896778700000001</v>
      </c>
      <c r="AA178">
        <f t="shared" si="5"/>
        <v>175</v>
      </c>
      <c r="AB178" s="16">
        <v>0.43109999999999998</v>
      </c>
      <c r="AD178" s="16">
        <v>0.42549870000000001</v>
      </c>
      <c r="AE178" s="16">
        <v>0.3670678</v>
      </c>
      <c r="AF178" s="16">
        <v>0.4210043</v>
      </c>
      <c r="AG178" s="16">
        <v>0.37079830000000003</v>
      </c>
      <c r="AH178" s="16">
        <v>0.91643125599999997</v>
      </c>
      <c r="AI178" s="16">
        <v>0.64182183599999998</v>
      </c>
      <c r="AJ178" s="16">
        <v>0.57178973899999996</v>
      </c>
      <c r="AK178" s="16">
        <v>0.66401796899999999</v>
      </c>
      <c r="AL178" s="16">
        <v>0.92358655999999995</v>
      </c>
      <c r="AM178" s="16">
        <v>1.0914676299999999</v>
      </c>
      <c r="AN178" s="16">
        <v>1.1866500099999999</v>
      </c>
      <c r="AO178" s="16">
        <v>1.195228</v>
      </c>
      <c r="AP178" s="16">
        <v>0.53841041599999995</v>
      </c>
      <c r="AQ178" s="16">
        <v>0.89813492299999997</v>
      </c>
      <c r="AR178" s="16">
        <v>0.84639053200000003</v>
      </c>
      <c r="AS178" s="16">
        <v>0.93084314700000004</v>
      </c>
    </row>
    <row r="179" spans="2:45" x14ac:dyDescent="0.25">
      <c r="B179">
        <f t="shared" si="4"/>
        <v>176</v>
      </c>
      <c r="C179" s="16">
        <v>1.337</v>
      </c>
      <c r="E179" s="16">
        <v>1.328997</v>
      </c>
      <c r="F179" s="16">
        <v>1.2364809999999999</v>
      </c>
      <c r="G179" s="16">
        <v>1.30941</v>
      </c>
      <c r="H179" s="16">
        <v>1.253374</v>
      </c>
      <c r="I179" s="16">
        <v>1.9844110699999999</v>
      </c>
      <c r="J179" s="16">
        <v>1.70453857</v>
      </c>
      <c r="K179" s="16">
        <v>1.61248474</v>
      </c>
      <c r="L179" s="16">
        <v>1.7015428699999999</v>
      </c>
      <c r="M179" s="16">
        <v>2.1720595199999999</v>
      </c>
      <c r="N179" s="16">
        <v>2.5388375299999999</v>
      </c>
      <c r="O179" s="16">
        <v>2.3729701900000002</v>
      </c>
      <c r="P179" s="16">
        <v>2.31833402</v>
      </c>
      <c r="Q179" s="16">
        <v>1.58480102</v>
      </c>
      <c r="R179" s="16">
        <v>2.2505985100000001</v>
      </c>
      <c r="S179" s="16">
        <v>2.5778979</v>
      </c>
      <c r="T179" s="16">
        <v>2.13651122</v>
      </c>
      <c r="AA179">
        <f t="shared" si="5"/>
        <v>176</v>
      </c>
      <c r="AB179" s="16">
        <v>0.42876999999999998</v>
      </c>
      <c r="AD179" s="16">
        <v>0.42409330000000001</v>
      </c>
      <c r="AE179" s="16">
        <v>0.3666489</v>
      </c>
      <c r="AF179" s="16">
        <v>0.42249029999999999</v>
      </c>
      <c r="AG179" s="16">
        <v>0.36900860000000002</v>
      </c>
      <c r="AH179" s="16">
        <v>0.91756884100000002</v>
      </c>
      <c r="AI179" s="16">
        <v>0.63418502799999998</v>
      </c>
      <c r="AJ179" s="16">
        <v>0.57001967600000003</v>
      </c>
      <c r="AK179" s="16">
        <v>0.66839753000000002</v>
      </c>
      <c r="AL179" s="16">
        <v>0.92018784300000001</v>
      </c>
      <c r="AM179" s="16">
        <v>1.0862087300000001</v>
      </c>
      <c r="AN179" s="16">
        <v>1.1819274200000001</v>
      </c>
      <c r="AO179" s="16">
        <v>1.1948491999999999</v>
      </c>
      <c r="AP179" s="16">
        <v>0.54099074700000005</v>
      </c>
      <c r="AQ179" s="16">
        <v>0.892677626</v>
      </c>
      <c r="AR179" s="16">
        <v>0.83545218300000001</v>
      </c>
      <c r="AS179" s="16">
        <v>0.92301132200000002</v>
      </c>
    </row>
    <row r="180" spans="2:45" x14ac:dyDescent="0.25">
      <c r="B180">
        <f t="shared" si="4"/>
        <v>177</v>
      </c>
      <c r="C180" s="16">
        <v>1.3335999999999999</v>
      </c>
      <c r="E180" s="16">
        <v>1.3126869999999999</v>
      </c>
      <c r="F180" s="16">
        <v>1.2452240000000001</v>
      </c>
      <c r="G180" s="16">
        <v>1.306203</v>
      </c>
      <c r="H180" s="16">
        <v>1.266799</v>
      </c>
      <c r="I180" s="16">
        <v>2.00195108</v>
      </c>
      <c r="J180" s="16">
        <v>1.6915936499999999</v>
      </c>
      <c r="K180" s="16">
        <v>1.603264</v>
      </c>
      <c r="L180" s="16">
        <v>1.69970866</v>
      </c>
      <c r="M180" s="16">
        <v>2.1489626099999999</v>
      </c>
      <c r="N180" s="16">
        <v>2.5457678800000001</v>
      </c>
      <c r="O180" s="16">
        <v>2.2866707900000001</v>
      </c>
      <c r="P180" s="16">
        <v>2.3151361100000001</v>
      </c>
      <c r="Q180" s="16">
        <v>1.60284907</v>
      </c>
      <c r="R180" s="16">
        <v>2.2706239199999998</v>
      </c>
      <c r="S180" s="16">
        <v>2.59713569</v>
      </c>
      <c r="T180" s="16">
        <v>2.1789808700000002</v>
      </c>
      <c r="AA180">
        <f t="shared" si="5"/>
        <v>177</v>
      </c>
      <c r="AB180" s="16">
        <v>0.42957000000000001</v>
      </c>
      <c r="AD180" s="16">
        <v>0.42226330000000001</v>
      </c>
      <c r="AE180" s="16">
        <v>0.36360579999999998</v>
      </c>
      <c r="AF180" s="16">
        <v>0.41906510000000002</v>
      </c>
      <c r="AG180" s="16">
        <v>0.36923329999999999</v>
      </c>
      <c r="AH180" s="16">
        <v>0.90864429999999996</v>
      </c>
      <c r="AI180" s="16">
        <v>0.62873819600000003</v>
      </c>
      <c r="AJ180" s="16">
        <v>0.56644855500000002</v>
      </c>
      <c r="AK180" s="16">
        <v>0.66030527400000005</v>
      </c>
      <c r="AL180" s="16">
        <v>0.92124999699999999</v>
      </c>
      <c r="AM180" s="16">
        <v>1.09059788</v>
      </c>
      <c r="AN180" s="16">
        <v>1.18222399</v>
      </c>
      <c r="AO180" s="16">
        <v>1.18631668</v>
      </c>
      <c r="AP180" s="16">
        <v>0.53825322600000003</v>
      </c>
      <c r="AQ180" s="16">
        <v>0.89312194499999997</v>
      </c>
      <c r="AR180" s="16">
        <v>0.82852102900000002</v>
      </c>
      <c r="AS180" s="16">
        <v>0.91621192900000004</v>
      </c>
    </row>
    <row r="181" spans="2:45" x14ac:dyDescent="0.25">
      <c r="B181">
        <f t="shared" si="4"/>
        <v>178</v>
      </c>
      <c r="C181" s="16">
        <v>1.3226</v>
      </c>
      <c r="E181" s="16">
        <v>1.3452170000000001</v>
      </c>
      <c r="F181" s="16">
        <v>1.2525930000000001</v>
      </c>
      <c r="G181" s="16">
        <v>1.3079270000000001</v>
      </c>
      <c r="H181" s="16">
        <v>1.2635970000000001</v>
      </c>
      <c r="I181" s="16">
        <v>2.0153462599999998</v>
      </c>
      <c r="J181" s="16">
        <v>1.6891004300000001</v>
      </c>
      <c r="K181" s="16">
        <v>1.6072991700000001</v>
      </c>
      <c r="L181" s="16">
        <v>1.70737867</v>
      </c>
      <c r="M181" s="16">
        <v>2.1726016399999999</v>
      </c>
      <c r="N181" s="16">
        <v>2.6096663800000002</v>
      </c>
      <c r="O181" s="16">
        <v>2.3050135799999998</v>
      </c>
      <c r="P181" s="16">
        <v>2.4017504399999998</v>
      </c>
      <c r="Q181" s="16">
        <v>1.6177614600000001</v>
      </c>
      <c r="R181" s="16">
        <v>2.2549567100000001</v>
      </c>
      <c r="S181" s="16">
        <v>2.5566181299999999</v>
      </c>
      <c r="T181" s="16">
        <v>2.14777102</v>
      </c>
      <c r="AA181">
        <f t="shared" si="5"/>
        <v>178</v>
      </c>
      <c r="AB181" s="16">
        <v>0.42623</v>
      </c>
      <c r="AD181" s="16">
        <v>0.41976649999999999</v>
      </c>
      <c r="AE181" s="16">
        <v>0.35874</v>
      </c>
      <c r="AF181" s="16">
        <v>0.4187149</v>
      </c>
      <c r="AG181" s="16">
        <v>0.36920330000000001</v>
      </c>
      <c r="AH181" s="16">
        <v>0.91509048900000001</v>
      </c>
      <c r="AI181" s="16">
        <v>0.63191817100000003</v>
      </c>
      <c r="AJ181" s="16">
        <v>0.56664496799999997</v>
      </c>
      <c r="AK181" s="16">
        <v>0.65907811199999999</v>
      </c>
      <c r="AL181" s="16">
        <v>0.91194967199999999</v>
      </c>
      <c r="AM181" s="16">
        <v>1.0862702500000001</v>
      </c>
      <c r="AN181" s="16">
        <v>1.1779114900000001</v>
      </c>
      <c r="AO181" s="16">
        <v>1.1832402500000001</v>
      </c>
      <c r="AP181" s="16">
        <v>0.54067133999999994</v>
      </c>
      <c r="AQ181" s="16">
        <v>0.88720544499999998</v>
      </c>
      <c r="AR181" s="16">
        <v>0.83049999799999996</v>
      </c>
      <c r="AS181" s="16">
        <v>0.91099878099999998</v>
      </c>
    </row>
    <row r="182" spans="2:45" x14ac:dyDescent="0.25">
      <c r="B182">
        <f t="shared" si="4"/>
        <v>179</v>
      </c>
      <c r="C182" s="16">
        <v>1.3593</v>
      </c>
      <c r="E182" s="16">
        <v>1.330579</v>
      </c>
      <c r="F182" s="16">
        <v>1.249179</v>
      </c>
      <c r="G182" s="16">
        <v>1.3212680000000001</v>
      </c>
      <c r="H182" s="16">
        <v>1.2523949999999999</v>
      </c>
      <c r="I182" s="16">
        <v>2.0050048399999998</v>
      </c>
      <c r="J182" s="16">
        <v>1.6852462699999999</v>
      </c>
      <c r="K182" s="16">
        <v>1.6068632300000001</v>
      </c>
      <c r="L182" s="16">
        <v>1.7102730100000001</v>
      </c>
      <c r="M182" s="16">
        <v>2.1740298</v>
      </c>
      <c r="N182" s="16">
        <v>2.6167829600000001</v>
      </c>
      <c r="O182" s="16">
        <v>2.2810558699999999</v>
      </c>
      <c r="P182" s="16">
        <v>2.35923075</v>
      </c>
      <c r="Q182" s="16">
        <v>1.59430603</v>
      </c>
      <c r="R182" s="16">
        <v>2.2465518000000002</v>
      </c>
      <c r="S182" s="16">
        <v>2.5749230000000001</v>
      </c>
      <c r="T182" s="16">
        <v>2.16219969</v>
      </c>
      <c r="AA182">
        <f t="shared" si="5"/>
        <v>179</v>
      </c>
      <c r="AB182" s="16">
        <v>0.42243999999999998</v>
      </c>
      <c r="AD182" s="16">
        <v>0.42195379999999999</v>
      </c>
      <c r="AE182" s="16">
        <v>0.36545549999999999</v>
      </c>
      <c r="AF182" s="16">
        <v>0.41812899999999997</v>
      </c>
      <c r="AG182" s="16">
        <v>0.3651972</v>
      </c>
      <c r="AH182" s="16">
        <v>0.91369314199999996</v>
      </c>
      <c r="AI182" s="16">
        <v>0.62671576699999998</v>
      </c>
      <c r="AJ182" s="16">
        <v>0.56877649799999996</v>
      </c>
      <c r="AK182" s="16">
        <v>0.65646752600000002</v>
      </c>
      <c r="AL182" s="16">
        <v>0.91079742200000002</v>
      </c>
      <c r="AM182" s="16">
        <v>1.0805450000000001</v>
      </c>
      <c r="AN182" s="16">
        <v>1.1711739000000001</v>
      </c>
      <c r="AO182" s="16">
        <v>1.18266391</v>
      </c>
      <c r="AP182" s="16">
        <v>0.53556755300000003</v>
      </c>
      <c r="AQ182" s="16">
        <v>0.88990032799999996</v>
      </c>
      <c r="AR182" s="16">
        <v>0.82992240299999998</v>
      </c>
      <c r="AS182" s="16">
        <v>0.91880686600000006</v>
      </c>
    </row>
    <row r="183" spans="2:45" x14ac:dyDescent="0.25">
      <c r="B183">
        <f t="shared" si="4"/>
        <v>180</v>
      </c>
      <c r="C183" s="16">
        <v>1.3561000000000001</v>
      </c>
      <c r="E183" s="16">
        <v>1.3320460000000001</v>
      </c>
      <c r="F183" s="16">
        <v>1.2627900000000001</v>
      </c>
      <c r="G183" s="16">
        <v>1.3197159999999999</v>
      </c>
      <c r="H183" s="16">
        <v>1.2601100000000001</v>
      </c>
      <c r="I183" s="16">
        <v>2.0042296099999999</v>
      </c>
      <c r="J183" s="16">
        <v>1.69678474</v>
      </c>
      <c r="K183" s="16">
        <v>1.6168493399999999</v>
      </c>
      <c r="L183" s="16">
        <v>1.6868651800000001</v>
      </c>
      <c r="M183" s="16">
        <v>2.1239545099999999</v>
      </c>
      <c r="N183" s="16">
        <v>2.5945109500000001</v>
      </c>
      <c r="O183" s="16">
        <v>2.3271241900000001</v>
      </c>
      <c r="P183" s="16">
        <v>2.3160942900000001</v>
      </c>
      <c r="Q183" s="16">
        <v>1.61460351</v>
      </c>
      <c r="R183" s="16">
        <v>2.2560223700000002</v>
      </c>
      <c r="S183" s="16">
        <v>2.5751511800000002</v>
      </c>
      <c r="T183" s="16">
        <v>2.15228807</v>
      </c>
      <c r="AA183">
        <f t="shared" si="5"/>
        <v>180</v>
      </c>
      <c r="AB183" s="16">
        <v>0.42704999999999999</v>
      </c>
      <c r="AD183" s="16">
        <v>0.42087989999999997</v>
      </c>
      <c r="AE183" s="16">
        <v>0.36187009999999997</v>
      </c>
      <c r="AF183" s="16">
        <v>0.41698839999999998</v>
      </c>
      <c r="AG183" s="16">
        <v>0.36988369999999998</v>
      </c>
      <c r="AH183" s="16">
        <v>0.90995046999999996</v>
      </c>
      <c r="AI183" s="16">
        <v>0.62349913800000001</v>
      </c>
      <c r="AJ183" s="16">
        <v>0.56625676999999996</v>
      </c>
      <c r="AK183" s="16">
        <v>0.65929673499999997</v>
      </c>
      <c r="AL183" s="16">
        <v>0.91890960799999999</v>
      </c>
      <c r="AM183" s="16">
        <v>1.0810331</v>
      </c>
      <c r="AN183" s="16">
        <v>1.18133723</v>
      </c>
      <c r="AO183" s="16">
        <v>1.1823899099999999</v>
      </c>
      <c r="AP183" s="16">
        <v>0.533075984</v>
      </c>
      <c r="AQ183" s="16">
        <v>0.88716531200000004</v>
      </c>
      <c r="AR183" s="16">
        <v>0.82672406700000001</v>
      </c>
      <c r="AS183" s="16">
        <v>0.91683934300000003</v>
      </c>
    </row>
    <row r="184" spans="2:45" x14ac:dyDescent="0.25">
      <c r="B184">
        <f t="shared" si="4"/>
        <v>181</v>
      </c>
      <c r="C184" s="16">
        <v>1.3421000000000001</v>
      </c>
      <c r="E184" s="16">
        <v>1.333189</v>
      </c>
      <c r="F184" s="16">
        <v>1.243414</v>
      </c>
      <c r="G184" s="16">
        <v>1.3317600000000001</v>
      </c>
      <c r="H184" s="16">
        <v>1.2509749999999999</v>
      </c>
      <c r="I184" s="16">
        <v>2.0568964099999998</v>
      </c>
      <c r="J184" s="16">
        <v>1.70811409</v>
      </c>
      <c r="K184" s="16">
        <v>1.61743361</v>
      </c>
      <c r="L184" s="16">
        <v>1.70093542</v>
      </c>
      <c r="M184" s="16">
        <v>2.1948136300000001</v>
      </c>
      <c r="N184" s="16">
        <v>2.5563947900000001</v>
      </c>
      <c r="O184" s="16">
        <v>2.28562077</v>
      </c>
      <c r="P184" s="16">
        <v>2.3445909899999999</v>
      </c>
      <c r="Q184" s="16">
        <v>1.57897277</v>
      </c>
      <c r="R184" s="16">
        <v>2.2550703599999999</v>
      </c>
      <c r="S184" s="16">
        <v>2.5576692300000001</v>
      </c>
      <c r="T184" s="16">
        <v>2.1362270099999998</v>
      </c>
      <c r="AA184">
        <f t="shared" si="5"/>
        <v>181</v>
      </c>
      <c r="AB184" s="16">
        <v>0.42143000000000003</v>
      </c>
      <c r="AD184" s="16">
        <v>0.41853380000000001</v>
      </c>
      <c r="AE184" s="16">
        <v>0.36123569999999999</v>
      </c>
      <c r="AF184" s="16">
        <v>0.41572219999999999</v>
      </c>
      <c r="AG184" s="16">
        <v>0.3675021</v>
      </c>
      <c r="AH184" s="16">
        <v>0.90163118799999997</v>
      </c>
      <c r="AI184" s="16">
        <v>0.62823221200000001</v>
      </c>
      <c r="AJ184" s="16">
        <v>0.56082951800000003</v>
      </c>
      <c r="AK184" s="16">
        <v>0.65688475499999999</v>
      </c>
      <c r="AL184" s="16">
        <v>0.90052078000000002</v>
      </c>
      <c r="AM184" s="16">
        <v>1.0864887599999999</v>
      </c>
      <c r="AN184" s="16">
        <v>1.17034338</v>
      </c>
      <c r="AO184" s="16">
        <v>1.1787317399999999</v>
      </c>
      <c r="AP184" s="16">
        <v>0.53596028900000003</v>
      </c>
      <c r="AQ184" s="16">
        <v>0.88964381699999995</v>
      </c>
      <c r="AR184" s="16">
        <v>0.82744383600000004</v>
      </c>
      <c r="AS184" s="16">
        <v>0.91378997799999995</v>
      </c>
    </row>
    <row r="185" spans="2:45" x14ac:dyDescent="0.25">
      <c r="B185">
        <f t="shared" si="4"/>
        <v>182</v>
      </c>
      <c r="C185" s="16">
        <v>1.3331999999999999</v>
      </c>
      <c r="E185" s="16">
        <v>1.3451850000000001</v>
      </c>
      <c r="F185" s="16">
        <v>1.23359</v>
      </c>
      <c r="G185" s="16">
        <v>1.3139940000000001</v>
      </c>
      <c r="H185" s="16">
        <v>1.2670539999999999</v>
      </c>
      <c r="I185" s="16">
        <v>2.0374785499999999</v>
      </c>
      <c r="J185" s="16">
        <v>1.67908167</v>
      </c>
      <c r="K185" s="16">
        <v>1.61007634</v>
      </c>
      <c r="L185" s="16">
        <v>1.72076959</v>
      </c>
      <c r="M185" s="16">
        <v>2.1870196800000001</v>
      </c>
      <c r="N185" s="16">
        <v>2.5757676599999999</v>
      </c>
      <c r="O185" s="16">
        <v>2.3228847400000001</v>
      </c>
      <c r="P185" s="16">
        <v>2.2742185899999998</v>
      </c>
      <c r="Q185" s="16">
        <v>1.57044217</v>
      </c>
      <c r="R185" s="16">
        <v>2.2449978599999998</v>
      </c>
      <c r="S185" s="16">
        <v>2.5928038299999998</v>
      </c>
      <c r="T185" s="16">
        <v>2.1576154700000001</v>
      </c>
      <c r="AA185">
        <f t="shared" si="5"/>
        <v>182</v>
      </c>
      <c r="AB185" s="16">
        <v>0.41836000000000001</v>
      </c>
      <c r="AD185" s="16">
        <v>0.413271</v>
      </c>
      <c r="AE185" s="16">
        <v>0.36205660000000001</v>
      </c>
      <c r="AF185" s="16">
        <v>0.41399320000000001</v>
      </c>
      <c r="AG185" s="16">
        <v>0.3658458</v>
      </c>
      <c r="AH185" s="16">
        <v>0.90032372100000002</v>
      </c>
      <c r="AI185" s="16">
        <v>0.62626033699999994</v>
      </c>
      <c r="AJ185" s="16">
        <v>0.56116817799999996</v>
      </c>
      <c r="AK185" s="16">
        <v>0.65765986799999998</v>
      </c>
      <c r="AL185" s="16">
        <v>0.90698345599999997</v>
      </c>
      <c r="AM185" s="16">
        <v>1.07933284</v>
      </c>
      <c r="AN185" s="16">
        <v>1.1829439399999999</v>
      </c>
      <c r="AO185" s="16">
        <v>1.1721050500000001</v>
      </c>
      <c r="AP185" s="16">
        <v>0.53680504399999995</v>
      </c>
      <c r="AQ185" s="16">
        <v>0.87846033700000004</v>
      </c>
      <c r="AR185" s="16">
        <v>0.81982058400000002</v>
      </c>
      <c r="AS185" s="16">
        <v>0.90872362799999995</v>
      </c>
    </row>
    <row r="186" spans="2:45" x14ac:dyDescent="0.25">
      <c r="B186">
        <f t="shared" si="4"/>
        <v>183</v>
      </c>
      <c r="C186" s="16">
        <v>1.3488</v>
      </c>
      <c r="E186" s="16">
        <v>1.331396</v>
      </c>
      <c r="F186" s="16">
        <v>1.232327</v>
      </c>
      <c r="G186" s="16">
        <v>1.3198939999999999</v>
      </c>
      <c r="H186" s="16">
        <v>1.2453099999999999</v>
      </c>
      <c r="I186" s="16">
        <v>1.9892692700000001</v>
      </c>
      <c r="J186" s="16">
        <v>1.68019038</v>
      </c>
      <c r="K186" s="16">
        <v>1.64035872</v>
      </c>
      <c r="L186" s="16">
        <v>1.7054994999999999</v>
      </c>
      <c r="M186" s="16">
        <v>2.2025017</v>
      </c>
      <c r="N186" s="16">
        <v>2.5734566600000002</v>
      </c>
      <c r="O186" s="16">
        <v>2.3096742400000001</v>
      </c>
      <c r="P186" s="16">
        <v>2.3377128200000001</v>
      </c>
      <c r="Q186" s="16">
        <v>1.6001563000000001</v>
      </c>
      <c r="R186" s="16">
        <v>2.2743965300000002</v>
      </c>
      <c r="S186" s="16">
        <v>2.5618305299999999</v>
      </c>
      <c r="T186" s="16">
        <v>2.1820771900000002</v>
      </c>
      <c r="AA186">
        <f t="shared" si="5"/>
        <v>183</v>
      </c>
      <c r="AB186" s="16">
        <v>0.41913</v>
      </c>
      <c r="AD186" s="16">
        <v>0.41371269999999999</v>
      </c>
      <c r="AE186" s="16">
        <v>0.3586104</v>
      </c>
      <c r="AF186" s="16">
        <v>0.41521360000000002</v>
      </c>
      <c r="AG186" s="16">
        <v>0.36616320000000002</v>
      </c>
      <c r="AH186" s="16">
        <v>0.89878305000000003</v>
      </c>
      <c r="AI186" s="16">
        <v>0.62210700699999999</v>
      </c>
      <c r="AJ186" s="16">
        <v>0.55916392800000003</v>
      </c>
      <c r="AK186" s="16">
        <v>0.64797577100000003</v>
      </c>
      <c r="AL186" s="16">
        <v>0.91054946599999997</v>
      </c>
      <c r="AM186" s="16">
        <v>1.07299816</v>
      </c>
      <c r="AN186" s="16">
        <v>1.1661116</v>
      </c>
      <c r="AO186" s="16">
        <v>1.1741792600000001</v>
      </c>
      <c r="AP186" s="16">
        <v>0.53059653900000003</v>
      </c>
      <c r="AQ186" s="16">
        <v>0.88338776900000004</v>
      </c>
      <c r="AR186" s="16">
        <v>0.82501045699999997</v>
      </c>
      <c r="AS186" s="16">
        <v>0.90998882800000003</v>
      </c>
    </row>
    <row r="187" spans="2:45" x14ac:dyDescent="0.25">
      <c r="B187">
        <f t="shared" si="4"/>
        <v>184</v>
      </c>
      <c r="C187" s="16">
        <v>1.3302</v>
      </c>
      <c r="E187" s="16">
        <v>1.3256250000000001</v>
      </c>
      <c r="F187" s="16">
        <v>1.2305809999999999</v>
      </c>
      <c r="G187" s="16">
        <v>1.310465</v>
      </c>
      <c r="H187" s="16">
        <v>1.2492030000000001</v>
      </c>
      <c r="I187" s="16">
        <v>2.0283896100000001</v>
      </c>
      <c r="J187" s="16">
        <v>1.6970498700000001</v>
      </c>
      <c r="K187" s="16">
        <v>1.5984856199999999</v>
      </c>
      <c r="L187" s="16">
        <v>1.7142591199999999</v>
      </c>
      <c r="M187" s="16">
        <v>2.1697545200000001</v>
      </c>
      <c r="N187" s="16">
        <v>2.5793876299999998</v>
      </c>
      <c r="O187" s="16">
        <v>2.3135221000000001</v>
      </c>
      <c r="P187" s="16">
        <v>2.2921580100000001</v>
      </c>
      <c r="Q187" s="16">
        <v>1.57877695</v>
      </c>
      <c r="R187" s="16">
        <v>2.2451407799999998</v>
      </c>
      <c r="S187" s="16">
        <v>2.5748528199999998</v>
      </c>
      <c r="T187" s="16">
        <v>2.16287998</v>
      </c>
      <c r="AA187">
        <f t="shared" si="5"/>
        <v>184</v>
      </c>
      <c r="AB187" s="16">
        <v>0.42231000000000002</v>
      </c>
      <c r="AD187" s="16">
        <v>0.41516589999999998</v>
      </c>
      <c r="AE187" s="16">
        <v>0.35606320000000002</v>
      </c>
      <c r="AF187" s="16">
        <v>0.41300819999999999</v>
      </c>
      <c r="AG187" s="16">
        <v>0.36277870000000001</v>
      </c>
      <c r="AH187" s="16">
        <v>0.89446069800000005</v>
      </c>
      <c r="AI187" s="16">
        <v>0.62221578499999997</v>
      </c>
      <c r="AJ187" s="16">
        <v>0.55980444399999996</v>
      </c>
      <c r="AK187" s="16">
        <v>0.64253355700000003</v>
      </c>
      <c r="AL187" s="16">
        <v>0.90963064299999996</v>
      </c>
      <c r="AM187" s="16">
        <v>1.0696491800000001</v>
      </c>
      <c r="AN187" s="16">
        <v>1.1621713600000001</v>
      </c>
      <c r="AO187" s="16">
        <v>1.1787161100000001</v>
      </c>
      <c r="AP187" s="16">
        <v>0.53058368899999997</v>
      </c>
      <c r="AQ187" s="16">
        <v>0.88609055699999995</v>
      </c>
      <c r="AR187" s="16">
        <v>0.81681390899999995</v>
      </c>
      <c r="AS187" s="16">
        <v>0.90692302300000005</v>
      </c>
    </row>
    <row r="188" spans="2:45" x14ac:dyDescent="0.25">
      <c r="B188">
        <f t="shared" si="4"/>
        <v>185</v>
      </c>
      <c r="C188" s="16">
        <v>1.3439000000000001</v>
      </c>
      <c r="E188" s="16">
        <v>1.328344</v>
      </c>
      <c r="F188" s="16">
        <v>1.2486349999999999</v>
      </c>
      <c r="G188" s="16">
        <v>1.3233809999999999</v>
      </c>
      <c r="H188" s="16">
        <v>1.262491</v>
      </c>
      <c r="I188" s="16">
        <v>2.0307901400000001</v>
      </c>
      <c r="J188" s="16">
        <v>1.6794088300000001</v>
      </c>
      <c r="K188" s="16">
        <v>1.6078627400000001</v>
      </c>
      <c r="L188" s="16">
        <v>1.6889920300000001</v>
      </c>
      <c r="M188" s="16">
        <v>2.1781071700000001</v>
      </c>
      <c r="N188" s="16">
        <v>2.6014628800000001</v>
      </c>
      <c r="O188" s="16">
        <v>2.3836373499999999</v>
      </c>
      <c r="P188" s="16">
        <v>2.3600550600000001</v>
      </c>
      <c r="Q188" s="16">
        <v>1.57884968</v>
      </c>
      <c r="R188" s="16">
        <v>2.2473439900000001</v>
      </c>
      <c r="S188" s="16">
        <v>2.5715969900000002</v>
      </c>
      <c r="T188" s="16">
        <v>2.1364635000000001</v>
      </c>
      <c r="AA188">
        <f t="shared" si="5"/>
        <v>185</v>
      </c>
      <c r="AB188" s="16">
        <v>0.41765999999999998</v>
      </c>
      <c r="AD188" s="16">
        <v>0.41399259999999999</v>
      </c>
      <c r="AE188" s="16">
        <v>0.35767009999999999</v>
      </c>
      <c r="AF188" s="16">
        <v>0.40973389999999998</v>
      </c>
      <c r="AG188" s="16">
        <v>0.3633863</v>
      </c>
      <c r="AH188" s="16">
        <v>0.89340198199999998</v>
      </c>
      <c r="AI188" s="16">
        <v>0.61973497399999999</v>
      </c>
      <c r="AJ188" s="16">
        <v>0.55372597999999995</v>
      </c>
      <c r="AK188" s="16">
        <v>0.65136672600000001</v>
      </c>
      <c r="AL188" s="16">
        <v>0.90171964699999996</v>
      </c>
      <c r="AM188" s="16">
        <v>1.06874746</v>
      </c>
      <c r="AN188" s="16">
        <v>1.15967547</v>
      </c>
      <c r="AO188" s="16">
        <v>1.17101469</v>
      </c>
      <c r="AP188" s="16">
        <v>0.52771825699999997</v>
      </c>
      <c r="AQ188" s="16">
        <v>0.87759857299999999</v>
      </c>
      <c r="AR188" s="16">
        <v>0.81983021</v>
      </c>
      <c r="AS188" s="16">
        <v>0.90539755899999996</v>
      </c>
    </row>
    <row r="189" spans="2:45" x14ac:dyDescent="0.25">
      <c r="B189">
        <f t="shared" si="4"/>
        <v>186</v>
      </c>
      <c r="C189" s="16">
        <v>1.3411999999999999</v>
      </c>
      <c r="E189" s="16">
        <v>1.342751</v>
      </c>
      <c r="F189" s="16">
        <v>1.2498929999999999</v>
      </c>
      <c r="G189" s="16">
        <v>1.3266789999999999</v>
      </c>
      <c r="H189" s="16">
        <v>1.2626310000000001</v>
      </c>
      <c r="I189" s="16">
        <v>2.0098055000000001</v>
      </c>
      <c r="J189" s="16">
        <v>1.6844022299999999</v>
      </c>
      <c r="K189" s="16">
        <v>1.64720037</v>
      </c>
      <c r="L189" s="16">
        <v>1.69480337</v>
      </c>
      <c r="M189" s="16">
        <v>2.1727319399999998</v>
      </c>
      <c r="N189" s="16">
        <v>2.5764797000000002</v>
      </c>
      <c r="O189" s="16">
        <v>2.2895504899999999</v>
      </c>
      <c r="P189" s="16">
        <v>2.3161260000000001</v>
      </c>
      <c r="Q189" s="16">
        <v>1.5929604799999999</v>
      </c>
      <c r="R189" s="16">
        <v>2.2229961199999999</v>
      </c>
      <c r="S189" s="16">
        <v>2.54544287</v>
      </c>
      <c r="T189" s="16">
        <v>2.1691569400000001</v>
      </c>
      <c r="AA189">
        <f t="shared" si="5"/>
        <v>186</v>
      </c>
      <c r="AB189" s="16">
        <v>0.41746</v>
      </c>
      <c r="AD189" s="16">
        <v>0.41438819999999998</v>
      </c>
      <c r="AE189" s="16">
        <v>0.3571415</v>
      </c>
      <c r="AF189" s="16">
        <v>0.41041050000000001</v>
      </c>
      <c r="AG189" s="16">
        <v>0.36460480000000001</v>
      </c>
      <c r="AH189" s="16">
        <v>0.89555255199999995</v>
      </c>
      <c r="AI189" s="16">
        <v>0.62209537199999998</v>
      </c>
      <c r="AJ189" s="16">
        <v>0.55501985499999995</v>
      </c>
      <c r="AK189" s="16">
        <v>0.64769423699999995</v>
      </c>
      <c r="AL189" s="16">
        <v>0.90857896400000004</v>
      </c>
      <c r="AM189" s="16">
        <v>1.06543937</v>
      </c>
      <c r="AN189" s="16">
        <v>1.1656765</v>
      </c>
      <c r="AO189" s="16">
        <v>1.1676444399999999</v>
      </c>
      <c r="AP189" s="16">
        <v>0.52581620200000001</v>
      </c>
      <c r="AQ189" s="16">
        <v>0.87354054299999995</v>
      </c>
      <c r="AR189" s="16">
        <v>0.81725429299999997</v>
      </c>
      <c r="AS189" s="16">
        <v>0.90667733800000005</v>
      </c>
    </row>
    <row r="190" spans="2:45" x14ac:dyDescent="0.25">
      <c r="B190">
        <f t="shared" si="4"/>
        <v>187</v>
      </c>
      <c r="C190" s="16">
        <v>1.3464</v>
      </c>
      <c r="E190" s="16">
        <v>1.338679</v>
      </c>
      <c r="F190" s="16">
        <v>1.2531319999999999</v>
      </c>
      <c r="G190" s="16">
        <v>1.3209599999999999</v>
      </c>
      <c r="H190" s="16">
        <v>1.2632570000000001</v>
      </c>
      <c r="I190" s="16">
        <v>2.01530896</v>
      </c>
      <c r="J190" s="16">
        <v>1.70565072</v>
      </c>
      <c r="K190" s="16">
        <v>1.6199603899999999</v>
      </c>
      <c r="L190" s="16">
        <v>1.7119212699999999</v>
      </c>
      <c r="M190" s="16">
        <v>2.1833252500000002</v>
      </c>
      <c r="N190" s="16">
        <v>2.59938307</v>
      </c>
      <c r="O190" s="16">
        <v>2.3600645500000001</v>
      </c>
      <c r="P190" s="16">
        <v>2.3387621699999999</v>
      </c>
      <c r="Q190" s="16">
        <v>1.57713255</v>
      </c>
      <c r="R190" s="16">
        <v>2.2276296900000001</v>
      </c>
      <c r="S190" s="16">
        <v>2.5394080200000002</v>
      </c>
      <c r="T190" s="16">
        <v>2.1571367499999998</v>
      </c>
      <c r="AA190">
        <f t="shared" si="5"/>
        <v>187</v>
      </c>
      <c r="AB190" s="16">
        <v>0.41865000000000002</v>
      </c>
      <c r="AD190" s="16">
        <v>0.4112228</v>
      </c>
      <c r="AE190" s="16">
        <v>0.35640129999999998</v>
      </c>
      <c r="AF190" s="16">
        <v>0.41056100000000001</v>
      </c>
      <c r="AG190" s="16">
        <v>0.36068270000000002</v>
      </c>
      <c r="AH190" s="16">
        <v>0.892281251</v>
      </c>
      <c r="AI190" s="16">
        <v>0.61696830300000005</v>
      </c>
      <c r="AJ190" s="16">
        <v>0.55745712300000005</v>
      </c>
      <c r="AK190" s="16">
        <v>0.64318268099999998</v>
      </c>
      <c r="AL190" s="16">
        <v>0.89038060699999999</v>
      </c>
      <c r="AM190" s="16">
        <v>1.0689342100000001</v>
      </c>
      <c r="AN190" s="16">
        <v>1.1647183299999999</v>
      </c>
      <c r="AO190" s="16">
        <v>1.1764269300000001</v>
      </c>
      <c r="AP190" s="16">
        <v>0.52865598499999999</v>
      </c>
      <c r="AQ190" s="16">
        <v>0.87193488399999997</v>
      </c>
      <c r="AR190" s="16">
        <v>0.81765657199999997</v>
      </c>
      <c r="AS190" s="16">
        <v>0.89720067400000003</v>
      </c>
    </row>
    <row r="191" spans="2:45" x14ac:dyDescent="0.25">
      <c r="B191">
        <f t="shared" si="4"/>
        <v>188</v>
      </c>
      <c r="C191" s="16">
        <v>1.3623000000000001</v>
      </c>
      <c r="E191" s="16">
        <v>1.3344320000000001</v>
      </c>
      <c r="F191" s="16">
        <v>1.2425919999999999</v>
      </c>
      <c r="G191" s="16">
        <v>1.3142</v>
      </c>
      <c r="H191" s="16">
        <v>1.2642439999999999</v>
      </c>
      <c r="I191" s="16">
        <v>2.0404592799999999</v>
      </c>
      <c r="J191" s="16">
        <v>1.7136978199999999</v>
      </c>
      <c r="K191" s="16">
        <v>1.62232237</v>
      </c>
      <c r="L191" s="16">
        <v>1.7080010999999999</v>
      </c>
      <c r="M191" s="16">
        <v>2.1537634799999998</v>
      </c>
      <c r="N191" s="16">
        <v>2.5477466500000001</v>
      </c>
      <c r="O191" s="16">
        <v>2.35163338</v>
      </c>
      <c r="P191" s="16">
        <v>2.2498306000000001</v>
      </c>
      <c r="Q191" s="16">
        <v>1.6051064100000001</v>
      </c>
      <c r="R191" s="16">
        <v>2.2676045899999999</v>
      </c>
      <c r="S191" s="16">
        <v>2.5468513499999998</v>
      </c>
      <c r="T191" s="16">
        <v>2.1487988699999998</v>
      </c>
      <c r="AA191">
        <f t="shared" si="5"/>
        <v>188</v>
      </c>
      <c r="AB191" s="16">
        <v>0.41038000000000002</v>
      </c>
      <c r="AD191" s="16">
        <v>0.41400300000000001</v>
      </c>
      <c r="AE191" s="16">
        <v>0.35380810000000001</v>
      </c>
      <c r="AF191" s="16">
        <v>0.40872019999999998</v>
      </c>
      <c r="AG191" s="16">
        <v>0.35872670000000001</v>
      </c>
      <c r="AH191" s="16">
        <v>0.88238051299999998</v>
      </c>
      <c r="AI191" s="16">
        <v>0.61839587500000004</v>
      </c>
      <c r="AJ191" s="16">
        <v>0.55252978699999999</v>
      </c>
      <c r="AK191" s="16">
        <v>0.64279015299999998</v>
      </c>
      <c r="AL191" s="16">
        <v>0.89062043199999996</v>
      </c>
      <c r="AM191" s="16">
        <v>1.0731173599999999</v>
      </c>
      <c r="AN191" s="16">
        <v>1.16063911</v>
      </c>
      <c r="AO191" s="16">
        <v>1.1668430700000001</v>
      </c>
      <c r="AP191" s="16">
        <v>0.52209447499999995</v>
      </c>
      <c r="AQ191" s="16">
        <v>0.87204088099999999</v>
      </c>
      <c r="AR191" s="16">
        <v>0.81122780699999997</v>
      </c>
      <c r="AS191" s="16">
        <v>0.89967125000000003</v>
      </c>
    </row>
    <row r="192" spans="2:45" x14ac:dyDescent="0.25">
      <c r="B192">
        <f t="shared" si="4"/>
        <v>189</v>
      </c>
      <c r="C192" s="16">
        <v>1.3411</v>
      </c>
      <c r="E192" s="16">
        <v>1.3514630000000001</v>
      </c>
      <c r="F192" s="16">
        <v>1.2495499999999999</v>
      </c>
      <c r="G192" s="16">
        <v>1.301736</v>
      </c>
      <c r="H192" s="16">
        <v>1.2635609999999999</v>
      </c>
      <c r="I192" s="16">
        <v>2.0074707799999998</v>
      </c>
      <c r="J192" s="16">
        <v>1.6899484300000001</v>
      </c>
      <c r="K192" s="16">
        <v>1.59011079</v>
      </c>
      <c r="L192" s="16">
        <v>1.6962542300000001</v>
      </c>
      <c r="M192" s="16">
        <v>2.13574683</v>
      </c>
      <c r="N192" s="16">
        <v>2.6089430999999998</v>
      </c>
      <c r="O192" s="16">
        <v>2.3721033299999998</v>
      </c>
      <c r="P192" s="16">
        <v>2.3005701799999998</v>
      </c>
      <c r="Q192" s="16">
        <v>1.5860111699999999</v>
      </c>
      <c r="R192" s="16">
        <v>2.25144667</v>
      </c>
      <c r="S192" s="16">
        <v>2.5700126000000001</v>
      </c>
      <c r="T192" s="16">
        <v>2.1451927799999999</v>
      </c>
      <c r="AA192">
        <f t="shared" si="5"/>
        <v>189</v>
      </c>
      <c r="AB192" s="16">
        <v>0.41111999999999999</v>
      </c>
      <c r="AD192" s="16">
        <v>0.40907749999999998</v>
      </c>
      <c r="AE192" s="16">
        <v>0.3536648</v>
      </c>
      <c r="AF192" s="16">
        <v>0.407086</v>
      </c>
      <c r="AG192" s="16">
        <v>0.35907230000000001</v>
      </c>
      <c r="AH192" s="16">
        <v>0.89145579799999997</v>
      </c>
      <c r="AI192" s="16">
        <v>0.61284783799999998</v>
      </c>
      <c r="AJ192" s="16">
        <v>0.54971204299999998</v>
      </c>
      <c r="AK192" s="16">
        <v>0.64585915100000002</v>
      </c>
      <c r="AL192" s="16">
        <v>0.89235151700000004</v>
      </c>
      <c r="AM192" s="16">
        <v>1.0661585600000001</v>
      </c>
      <c r="AN192" s="16">
        <v>1.15840718</v>
      </c>
      <c r="AO192" s="16">
        <v>1.1717770199999999</v>
      </c>
      <c r="AP192" s="16">
        <v>0.52098050699999998</v>
      </c>
      <c r="AQ192" s="16">
        <v>0.86562926699999998</v>
      </c>
      <c r="AR192" s="16">
        <v>0.816599611</v>
      </c>
      <c r="AS192" s="16">
        <v>0.901905972</v>
      </c>
    </row>
    <row r="193" spans="2:45" x14ac:dyDescent="0.25">
      <c r="B193">
        <f t="shared" si="4"/>
        <v>190</v>
      </c>
      <c r="C193" s="16">
        <v>1.3481000000000001</v>
      </c>
      <c r="E193" s="16">
        <v>1.3435379999999999</v>
      </c>
      <c r="F193" s="16">
        <v>1.2403409999999999</v>
      </c>
      <c r="G193" s="16">
        <v>1.300997</v>
      </c>
      <c r="H193" s="16">
        <v>1.262969</v>
      </c>
      <c r="I193" s="16">
        <v>2.00416778</v>
      </c>
      <c r="J193" s="16">
        <v>1.6943622899999999</v>
      </c>
      <c r="K193" s="16">
        <v>1.62483614</v>
      </c>
      <c r="L193" s="16">
        <v>1.71858409</v>
      </c>
      <c r="M193" s="16">
        <v>2.1418736799999998</v>
      </c>
      <c r="N193" s="16">
        <v>2.5699434700000001</v>
      </c>
      <c r="O193" s="16">
        <v>2.3571017400000001</v>
      </c>
      <c r="P193" s="16">
        <v>2.3559494600000002</v>
      </c>
      <c r="Q193" s="16">
        <v>1.5873836800000001</v>
      </c>
      <c r="R193" s="16">
        <v>2.2501367999999999</v>
      </c>
      <c r="S193" s="16">
        <v>2.5295926799999999</v>
      </c>
      <c r="T193" s="16">
        <v>2.1663442100000001</v>
      </c>
      <c r="AA193">
        <f t="shared" si="5"/>
        <v>190</v>
      </c>
      <c r="AB193" s="16">
        <v>0.41425000000000001</v>
      </c>
      <c r="AD193" s="16">
        <v>0.40797699999999998</v>
      </c>
      <c r="AE193" s="16">
        <v>0.35300090000000001</v>
      </c>
      <c r="AF193" s="16">
        <v>0.40931050000000002</v>
      </c>
      <c r="AG193" s="16">
        <v>0.35507300000000003</v>
      </c>
      <c r="AH193" s="16">
        <v>0.88857666899999999</v>
      </c>
      <c r="AI193" s="16">
        <v>0.61524957700000005</v>
      </c>
      <c r="AJ193" s="16">
        <v>0.55123814800000004</v>
      </c>
      <c r="AK193" s="16">
        <v>0.63649713500000005</v>
      </c>
      <c r="AL193" s="16">
        <v>0.89270570000000005</v>
      </c>
      <c r="AM193" s="16">
        <v>1.0622554900000001</v>
      </c>
      <c r="AN193" s="16">
        <v>1.1514791600000001</v>
      </c>
      <c r="AO193" s="16">
        <v>1.15984672</v>
      </c>
      <c r="AP193" s="16">
        <v>0.51907077800000001</v>
      </c>
      <c r="AQ193" s="16">
        <v>0.86741626400000005</v>
      </c>
      <c r="AR193" s="16">
        <v>0.81581157100000001</v>
      </c>
      <c r="AS193" s="16">
        <v>0.89655606700000001</v>
      </c>
    </row>
    <row r="194" spans="2:45" x14ac:dyDescent="0.25">
      <c r="B194">
        <f t="shared" si="4"/>
        <v>191</v>
      </c>
      <c r="C194" s="16">
        <v>1.3525</v>
      </c>
      <c r="E194" s="16">
        <v>1.331755</v>
      </c>
      <c r="F194" s="16">
        <v>1.2552639999999999</v>
      </c>
      <c r="G194" s="16">
        <v>1.310703</v>
      </c>
      <c r="H194" s="16">
        <v>1.2568360000000001</v>
      </c>
      <c r="I194" s="16">
        <v>2.0188519899999999</v>
      </c>
      <c r="J194" s="16">
        <v>1.6676170699999999</v>
      </c>
      <c r="K194" s="16">
        <v>1.6118219199999999</v>
      </c>
      <c r="L194" s="16">
        <v>1.6861684400000001</v>
      </c>
      <c r="M194" s="16">
        <v>2.1646918799999999</v>
      </c>
      <c r="N194" s="16">
        <v>2.6163612600000001</v>
      </c>
      <c r="O194" s="16">
        <v>2.3054801600000001</v>
      </c>
      <c r="P194" s="16">
        <v>2.34954339</v>
      </c>
      <c r="Q194" s="16">
        <v>1.5809987299999999</v>
      </c>
      <c r="R194" s="16">
        <v>2.2229707699999999</v>
      </c>
      <c r="S194" s="16">
        <v>2.5524403599999999</v>
      </c>
      <c r="T194" s="16">
        <v>2.14074258</v>
      </c>
      <c r="AA194">
        <f t="shared" si="5"/>
        <v>191</v>
      </c>
      <c r="AB194" s="16">
        <v>0.41010999999999997</v>
      </c>
      <c r="AD194" s="16">
        <v>0.40711580000000003</v>
      </c>
      <c r="AE194" s="16">
        <v>0.35378660000000001</v>
      </c>
      <c r="AF194" s="16">
        <v>0.40583380000000002</v>
      </c>
      <c r="AG194" s="16">
        <v>0.36031000000000002</v>
      </c>
      <c r="AH194" s="16">
        <v>0.88871264999999999</v>
      </c>
      <c r="AI194" s="16">
        <v>0.61754626800000001</v>
      </c>
      <c r="AJ194" s="16">
        <v>0.54945851999999995</v>
      </c>
      <c r="AK194" s="16">
        <v>0.637141556</v>
      </c>
      <c r="AL194" s="16">
        <v>0.89218914800000004</v>
      </c>
      <c r="AM194" s="16">
        <v>1.06587539</v>
      </c>
      <c r="AN194" s="16">
        <v>1.15465906</v>
      </c>
      <c r="AO194" s="16">
        <v>1.1649270199999999</v>
      </c>
      <c r="AP194" s="16">
        <v>0.52125030000000006</v>
      </c>
      <c r="AQ194" s="16">
        <v>0.86464597200000004</v>
      </c>
      <c r="AR194" s="16">
        <v>0.80887754899999997</v>
      </c>
      <c r="AS194" s="16">
        <v>0.90151559599999997</v>
      </c>
    </row>
    <row r="195" spans="2:45" x14ac:dyDescent="0.25">
      <c r="B195">
        <f t="shared" si="4"/>
        <v>192</v>
      </c>
      <c r="C195" s="16">
        <v>1.3464</v>
      </c>
      <c r="E195" s="16">
        <v>1.336255</v>
      </c>
      <c r="F195" s="16">
        <v>1.241409</v>
      </c>
      <c r="G195" s="16">
        <v>1.307806</v>
      </c>
      <c r="H195" s="16">
        <v>1.2502390000000001</v>
      </c>
      <c r="I195" s="16">
        <v>2.0417892599999998</v>
      </c>
      <c r="J195" s="16">
        <v>1.6676410800000001</v>
      </c>
      <c r="K195" s="16">
        <v>1.62434659</v>
      </c>
      <c r="L195" s="16">
        <v>1.71615205</v>
      </c>
      <c r="M195" s="16">
        <v>2.1634295099999998</v>
      </c>
      <c r="N195" s="16">
        <v>2.5584139000000001</v>
      </c>
      <c r="O195" s="16">
        <v>2.3617305900000001</v>
      </c>
      <c r="P195" s="16">
        <v>2.3028966</v>
      </c>
      <c r="Q195" s="16">
        <v>1.55818765</v>
      </c>
      <c r="R195" s="16">
        <v>2.2287049400000001</v>
      </c>
      <c r="S195" s="16">
        <v>2.5650281100000001</v>
      </c>
      <c r="T195" s="16">
        <v>2.1322891199999998</v>
      </c>
      <c r="AA195">
        <f t="shared" si="5"/>
        <v>192</v>
      </c>
      <c r="AB195" s="16">
        <v>0.41356999999999999</v>
      </c>
      <c r="AD195" s="16">
        <v>0.40420689999999998</v>
      </c>
      <c r="AE195" s="16">
        <v>0.350607</v>
      </c>
      <c r="AF195" s="16">
        <v>0.40524890000000002</v>
      </c>
      <c r="AG195" s="16">
        <v>0.36142049999999998</v>
      </c>
      <c r="AH195" s="16">
        <v>0.87939777200000002</v>
      </c>
      <c r="AI195" s="16">
        <v>0.61572170900000001</v>
      </c>
      <c r="AJ195" s="16">
        <v>0.55000637299999999</v>
      </c>
      <c r="AK195" s="16">
        <v>0.63496245100000004</v>
      </c>
      <c r="AL195" s="16">
        <v>0.887285977</v>
      </c>
      <c r="AM195" s="16">
        <v>1.0664875300000001</v>
      </c>
      <c r="AN195" s="16">
        <v>1.15434934</v>
      </c>
      <c r="AO195" s="16">
        <v>1.1577105700000001</v>
      </c>
      <c r="AP195" s="16">
        <v>0.51635620800000004</v>
      </c>
      <c r="AQ195" s="16">
        <v>0.86698308999999996</v>
      </c>
      <c r="AR195" s="16">
        <v>0.80819602499999998</v>
      </c>
      <c r="AS195" s="16">
        <v>0.89506887499999999</v>
      </c>
    </row>
    <row r="196" spans="2:45" x14ac:dyDescent="0.25">
      <c r="B196">
        <f t="shared" si="4"/>
        <v>193</v>
      </c>
      <c r="C196" s="16">
        <v>1.3561000000000001</v>
      </c>
      <c r="E196" s="16">
        <v>1.3353349999999999</v>
      </c>
      <c r="F196" s="16">
        <v>1.2473799999999999</v>
      </c>
      <c r="G196" s="16">
        <v>1.3142</v>
      </c>
      <c r="H196" s="16">
        <v>1.2550669999999999</v>
      </c>
      <c r="I196" s="16">
        <v>2.0174993899999998</v>
      </c>
      <c r="J196" s="16">
        <v>1.6889799599999999</v>
      </c>
      <c r="K196" s="16">
        <v>1.60564021</v>
      </c>
      <c r="L196" s="16">
        <v>1.73031797</v>
      </c>
      <c r="M196" s="16">
        <v>2.1664589400000001</v>
      </c>
      <c r="N196" s="16">
        <v>2.5757374999999998</v>
      </c>
      <c r="O196" s="16">
        <v>2.3939156700000002</v>
      </c>
      <c r="P196" s="16">
        <v>2.31091114</v>
      </c>
      <c r="Q196" s="16">
        <v>1.5783303799999999</v>
      </c>
      <c r="R196" s="16">
        <v>2.2443849999999999</v>
      </c>
      <c r="S196" s="16">
        <v>2.5592680699999999</v>
      </c>
      <c r="T196" s="16">
        <v>2.1342542</v>
      </c>
      <c r="AA196">
        <f t="shared" si="5"/>
        <v>193</v>
      </c>
      <c r="AB196" s="16">
        <v>0.40744999999999998</v>
      </c>
      <c r="AD196" s="16">
        <v>0.4063098</v>
      </c>
      <c r="AE196" s="16">
        <v>0.35447529999999999</v>
      </c>
      <c r="AF196" s="16">
        <v>0.40525610000000001</v>
      </c>
      <c r="AG196" s="16">
        <v>0.35507539999999999</v>
      </c>
      <c r="AH196" s="16">
        <v>0.87952542</v>
      </c>
      <c r="AI196" s="16">
        <v>0.60897725700000005</v>
      </c>
      <c r="AJ196" s="16">
        <v>0.55024211700000003</v>
      </c>
      <c r="AK196" s="16">
        <v>0.63175207099999997</v>
      </c>
      <c r="AL196" s="16">
        <v>0.89599257899999996</v>
      </c>
      <c r="AM196" s="16">
        <v>1.0604549700000001</v>
      </c>
      <c r="AN196" s="16">
        <v>1.1475029699999999</v>
      </c>
      <c r="AO196" s="16">
        <v>1.15841993</v>
      </c>
      <c r="AP196" s="16">
        <v>0.50791180800000002</v>
      </c>
      <c r="AQ196" s="16">
        <v>0.85946562699999995</v>
      </c>
      <c r="AR196" s="16">
        <v>0.80472516999999999</v>
      </c>
      <c r="AS196" s="16">
        <v>0.89062523699999996</v>
      </c>
    </row>
    <row r="197" spans="2:45" x14ac:dyDescent="0.25">
      <c r="B197">
        <f t="shared" si="4"/>
        <v>194</v>
      </c>
      <c r="C197" s="16">
        <v>1.3436999999999999</v>
      </c>
      <c r="E197" s="16">
        <v>1.3305180000000001</v>
      </c>
      <c r="F197" s="16">
        <v>1.237195</v>
      </c>
      <c r="G197" s="16">
        <v>1.317928</v>
      </c>
      <c r="H197" s="16">
        <v>1.240866</v>
      </c>
      <c r="I197" s="16">
        <v>2.02999668</v>
      </c>
      <c r="J197" s="16">
        <v>1.68012227</v>
      </c>
      <c r="K197" s="16">
        <v>1.6068549299999999</v>
      </c>
      <c r="L197" s="16">
        <v>1.69344125</v>
      </c>
      <c r="M197" s="16">
        <v>2.16573701</v>
      </c>
      <c r="N197" s="16">
        <v>2.5802323199999999</v>
      </c>
      <c r="O197" s="16">
        <v>2.32190823</v>
      </c>
      <c r="P197" s="16">
        <v>2.3685154000000002</v>
      </c>
      <c r="Q197" s="16">
        <v>1.5907821900000001</v>
      </c>
      <c r="R197" s="16">
        <v>2.2552607500000001</v>
      </c>
      <c r="S197" s="16">
        <v>2.5471831900000002</v>
      </c>
      <c r="T197" s="16">
        <v>2.1428603399999999</v>
      </c>
      <c r="AA197">
        <f t="shared" si="5"/>
        <v>194</v>
      </c>
      <c r="AB197" s="16">
        <v>0.40411999999999998</v>
      </c>
      <c r="AD197" s="16">
        <v>0.40471240000000003</v>
      </c>
      <c r="AE197" s="16">
        <v>0.34970889999999999</v>
      </c>
      <c r="AF197" s="16">
        <v>0.4027906</v>
      </c>
      <c r="AG197" s="16">
        <v>0.35669869999999998</v>
      </c>
      <c r="AH197" s="16">
        <v>0.87401971199999995</v>
      </c>
      <c r="AI197" s="16">
        <v>0.60569414899999996</v>
      </c>
      <c r="AJ197" s="16">
        <v>0.54538041299999995</v>
      </c>
      <c r="AK197" s="16">
        <v>0.63764577300000003</v>
      </c>
      <c r="AL197" s="16">
        <v>0.88483259199999997</v>
      </c>
      <c r="AM197" s="16">
        <v>1.05305681</v>
      </c>
      <c r="AN197" s="16">
        <v>1.1513886</v>
      </c>
      <c r="AO197" s="16">
        <v>1.1514762300000001</v>
      </c>
      <c r="AP197" s="16">
        <v>0.51301180499999999</v>
      </c>
      <c r="AQ197" s="16">
        <v>0.864581449</v>
      </c>
      <c r="AR197" s="16">
        <v>0.802719179</v>
      </c>
      <c r="AS197" s="16">
        <v>0.88578958600000002</v>
      </c>
    </row>
    <row r="198" spans="2:45" x14ac:dyDescent="0.25">
      <c r="B198">
        <f t="shared" ref="B198:B261" si="6">B197+1</f>
        <v>195</v>
      </c>
      <c r="C198" s="16">
        <v>1.3499000000000001</v>
      </c>
      <c r="E198" s="16">
        <v>1.337944</v>
      </c>
      <c r="F198" s="16">
        <v>1.2520990000000001</v>
      </c>
      <c r="G198" s="16">
        <v>1.300332</v>
      </c>
      <c r="H198" s="16">
        <v>1.2635190000000001</v>
      </c>
      <c r="I198" s="16">
        <v>2.0134996300000001</v>
      </c>
      <c r="J198" s="16">
        <v>1.6903727099999999</v>
      </c>
      <c r="K198" s="16">
        <v>1.5920088800000001</v>
      </c>
      <c r="L198" s="16">
        <v>1.70675976</v>
      </c>
      <c r="M198" s="16">
        <v>2.17986653</v>
      </c>
      <c r="N198" s="16">
        <v>2.61469971</v>
      </c>
      <c r="O198" s="16">
        <v>2.33458568</v>
      </c>
      <c r="P198" s="16">
        <v>2.3325412299999999</v>
      </c>
      <c r="Q198" s="16">
        <v>1.5829819599999999</v>
      </c>
      <c r="R198" s="16">
        <v>2.2310854199999999</v>
      </c>
      <c r="S198" s="16">
        <v>2.5679763599999998</v>
      </c>
      <c r="T198" s="16">
        <v>2.1691337800000001</v>
      </c>
      <c r="AA198">
        <f t="shared" ref="AA198:AA261" si="7">AA197+1</f>
        <v>195</v>
      </c>
      <c r="AB198" s="16">
        <v>0.40415000000000001</v>
      </c>
      <c r="AD198" s="16">
        <v>0.40428449999999999</v>
      </c>
      <c r="AE198" s="16">
        <v>0.3492556</v>
      </c>
      <c r="AF198" s="16">
        <v>0.40017380000000002</v>
      </c>
      <c r="AG198" s="16">
        <v>0.35575319999999999</v>
      </c>
      <c r="AH198" s="16">
        <v>0.86779654100000003</v>
      </c>
      <c r="AI198" s="16">
        <v>0.61061781000000004</v>
      </c>
      <c r="AJ198" s="16">
        <v>0.54183115299999995</v>
      </c>
      <c r="AK198" s="16">
        <v>0.63049061299999998</v>
      </c>
      <c r="AL198" s="16">
        <v>0.88054025999999996</v>
      </c>
      <c r="AM198" s="16">
        <v>1.05257405</v>
      </c>
      <c r="AN198" s="16">
        <v>1.14432442</v>
      </c>
      <c r="AO198" s="16">
        <v>1.14914838</v>
      </c>
      <c r="AP198" s="16">
        <v>0.51785515000000004</v>
      </c>
      <c r="AQ198" s="16">
        <v>0.85060206500000002</v>
      </c>
      <c r="AR198" s="16">
        <v>0.79957959199999995</v>
      </c>
      <c r="AS198" s="16">
        <v>0.88569924799999999</v>
      </c>
    </row>
    <row r="199" spans="2:45" x14ac:dyDescent="0.25">
      <c r="B199">
        <f t="shared" si="6"/>
        <v>196</v>
      </c>
      <c r="C199" s="16">
        <v>1.3359000000000001</v>
      </c>
      <c r="E199" s="16">
        <v>1.3392329999999999</v>
      </c>
      <c r="F199" s="16">
        <v>1.2412989999999999</v>
      </c>
      <c r="G199" s="16">
        <v>1.31908</v>
      </c>
      <c r="H199" s="16">
        <v>1.2426729999999999</v>
      </c>
      <c r="I199" s="16">
        <v>2.0366865299999999</v>
      </c>
      <c r="J199" s="16">
        <v>1.6770851</v>
      </c>
      <c r="K199" s="16">
        <v>1.60762268</v>
      </c>
      <c r="L199" s="16">
        <v>1.7162116999999999</v>
      </c>
      <c r="M199" s="16">
        <v>2.1903624700000002</v>
      </c>
      <c r="N199" s="16">
        <v>2.5553400499999999</v>
      </c>
      <c r="O199" s="16">
        <v>2.32833668</v>
      </c>
      <c r="P199" s="16">
        <v>2.3631700800000002</v>
      </c>
      <c r="Q199" s="16">
        <v>1.5695946199999999</v>
      </c>
      <c r="R199" s="16">
        <v>2.2500505999999998</v>
      </c>
      <c r="S199" s="16">
        <v>2.5589742000000002</v>
      </c>
      <c r="T199" s="16">
        <v>2.13449424</v>
      </c>
      <c r="AA199">
        <f t="shared" si="7"/>
        <v>196</v>
      </c>
      <c r="AB199" s="16">
        <v>0.40838999999999998</v>
      </c>
      <c r="AD199" s="16">
        <v>0.40378589999999998</v>
      </c>
      <c r="AE199" s="16">
        <v>0.34626469999999998</v>
      </c>
      <c r="AF199" s="16">
        <v>0.39840320000000001</v>
      </c>
      <c r="AG199" s="16">
        <v>0.35569539999999999</v>
      </c>
      <c r="AH199" s="16">
        <v>0.88092780000000004</v>
      </c>
      <c r="AI199" s="16">
        <v>0.60339828200000001</v>
      </c>
      <c r="AJ199" s="16">
        <v>0.54457314800000001</v>
      </c>
      <c r="AK199" s="16">
        <v>0.62971376599999995</v>
      </c>
      <c r="AL199" s="16">
        <v>0.88477598700000004</v>
      </c>
      <c r="AM199" s="16">
        <v>1.05435287</v>
      </c>
      <c r="AN199" s="16">
        <v>1.1520632399999999</v>
      </c>
      <c r="AO199" s="16">
        <v>1.14291502</v>
      </c>
      <c r="AP199" s="16">
        <v>0.51200911199999999</v>
      </c>
      <c r="AQ199" s="16">
        <v>0.86741426700000002</v>
      </c>
      <c r="AR199" s="16">
        <v>0.79918312999999996</v>
      </c>
      <c r="AS199" s="16">
        <v>0.88761389800000001</v>
      </c>
    </row>
    <row r="200" spans="2:45" x14ac:dyDescent="0.25">
      <c r="B200">
        <f t="shared" si="6"/>
        <v>197</v>
      </c>
      <c r="C200" s="16">
        <v>1.3486</v>
      </c>
      <c r="E200" s="16">
        <v>1.329326</v>
      </c>
      <c r="F200" s="16">
        <v>1.2399309999999999</v>
      </c>
      <c r="G200" s="16">
        <v>1.3192790000000001</v>
      </c>
      <c r="H200" s="16">
        <v>1.240758</v>
      </c>
      <c r="I200" s="16">
        <v>2.0203556699999998</v>
      </c>
      <c r="J200" s="16">
        <v>1.68537275</v>
      </c>
      <c r="K200" s="16">
        <v>1.61443037</v>
      </c>
      <c r="L200" s="16">
        <v>1.7206302499999999</v>
      </c>
      <c r="M200" s="16">
        <v>2.1572186599999998</v>
      </c>
      <c r="N200" s="16">
        <v>2.53997888</v>
      </c>
      <c r="O200" s="16">
        <v>2.3041842300000002</v>
      </c>
      <c r="P200" s="16">
        <v>2.3010868599999998</v>
      </c>
      <c r="Q200" s="16">
        <v>1.57448112</v>
      </c>
      <c r="R200" s="16">
        <v>2.2615745700000001</v>
      </c>
      <c r="S200" s="16">
        <v>2.5306640499999999</v>
      </c>
      <c r="T200" s="16">
        <v>2.1412102900000001</v>
      </c>
      <c r="AA200">
        <f t="shared" si="7"/>
        <v>197</v>
      </c>
      <c r="AB200" s="16">
        <v>0.40404000000000001</v>
      </c>
      <c r="AD200" s="16">
        <v>0.40458250000000001</v>
      </c>
      <c r="AE200" s="16">
        <v>0.34722389999999997</v>
      </c>
      <c r="AF200" s="16">
        <v>0.39887699999999998</v>
      </c>
      <c r="AG200" s="16">
        <v>0.352744</v>
      </c>
      <c r="AH200" s="16">
        <v>0.87415133899999997</v>
      </c>
      <c r="AI200" s="16">
        <v>0.60224198600000001</v>
      </c>
      <c r="AJ200" s="16">
        <v>0.54204925599999998</v>
      </c>
      <c r="AK200" s="16">
        <v>0.62858862999999998</v>
      </c>
      <c r="AL200" s="16">
        <v>0.88368827800000005</v>
      </c>
      <c r="AM200" s="16">
        <v>1.04349096</v>
      </c>
      <c r="AN200" s="16">
        <v>1.1371357499999999</v>
      </c>
      <c r="AO200" s="16">
        <v>1.1513019799999999</v>
      </c>
      <c r="AP200" s="16">
        <v>0.50888624999999998</v>
      </c>
      <c r="AQ200" s="16">
        <v>0.85663272800000001</v>
      </c>
      <c r="AR200" s="16">
        <v>0.79462746299999998</v>
      </c>
      <c r="AS200" s="16">
        <v>0.87462170400000006</v>
      </c>
    </row>
    <row r="201" spans="2:45" x14ac:dyDescent="0.25">
      <c r="B201">
        <f t="shared" si="6"/>
        <v>198</v>
      </c>
      <c r="C201" s="16">
        <v>1.3452</v>
      </c>
      <c r="E201" s="16">
        <v>1.329356</v>
      </c>
      <c r="F201" s="16">
        <v>1.239474</v>
      </c>
      <c r="G201" s="16">
        <v>1.3028489999999999</v>
      </c>
      <c r="H201" s="16">
        <v>1.265274</v>
      </c>
      <c r="I201" s="16">
        <v>2.0065169100000002</v>
      </c>
      <c r="J201" s="16">
        <v>1.7015796700000001</v>
      </c>
      <c r="K201" s="16">
        <v>1.6215136699999999</v>
      </c>
      <c r="L201" s="16">
        <v>1.6887646700000001</v>
      </c>
      <c r="M201" s="16">
        <v>2.1385314900000001</v>
      </c>
      <c r="N201" s="16">
        <v>2.5958722600000002</v>
      </c>
      <c r="O201" s="16">
        <v>2.3524236100000002</v>
      </c>
      <c r="P201" s="16">
        <v>2.3139094500000001</v>
      </c>
      <c r="Q201" s="16">
        <v>1.5889098699999999</v>
      </c>
      <c r="R201" s="16">
        <v>2.2544364200000002</v>
      </c>
      <c r="S201" s="16">
        <v>2.5374481699999998</v>
      </c>
      <c r="T201" s="16">
        <v>2.1307589</v>
      </c>
      <c r="AA201">
        <f t="shared" si="7"/>
        <v>198</v>
      </c>
      <c r="AB201" s="16">
        <v>0.40689999999999998</v>
      </c>
      <c r="AD201" s="16">
        <v>0.40142509999999998</v>
      </c>
      <c r="AE201" s="16">
        <v>0.34749770000000002</v>
      </c>
      <c r="AF201" s="16">
        <v>0.39956950000000002</v>
      </c>
      <c r="AG201" s="16">
        <v>0.35245270000000001</v>
      </c>
      <c r="AH201" s="16">
        <v>0.87052409399999997</v>
      </c>
      <c r="AI201" s="16">
        <v>0.60198696900000004</v>
      </c>
      <c r="AJ201" s="16">
        <v>0.54322324200000005</v>
      </c>
      <c r="AK201" s="16">
        <v>0.62863142400000005</v>
      </c>
      <c r="AL201" s="16">
        <v>0.88585305000000003</v>
      </c>
      <c r="AM201" s="16">
        <v>1.0415637</v>
      </c>
      <c r="AN201" s="16">
        <v>1.14237342</v>
      </c>
      <c r="AO201" s="16">
        <v>1.14254514</v>
      </c>
      <c r="AP201" s="16">
        <v>0.50983563499999995</v>
      </c>
      <c r="AQ201" s="16">
        <v>0.84663092500000003</v>
      </c>
      <c r="AR201" s="16">
        <v>0.79654826099999998</v>
      </c>
      <c r="AS201" s="16">
        <v>0.88195254300000003</v>
      </c>
    </row>
    <row r="202" spans="2:45" x14ac:dyDescent="0.25">
      <c r="B202">
        <f t="shared" si="6"/>
        <v>199</v>
      </c>
      <c r="C202" s="16">
        <v>1.3392999999999999</v>
      </c>
      <c r="E202" s="16">
        <v>1.3380000000000001</v>
      </c>
      <c r="F202" s="16">
        <v>1.2476</v>
      </c>
      <c r="G202" s="16">
        <v>1.297283</v>
      </c>
      <c r="H202" s="16">
        <v>1.2445839999999999</v>
      </c>
      <c r="I202" s="16">
        <v>2.0024699199999998</v>
      </c>
      <c r="J202" s="16">
        <v>1.69628902</v>
      </c>
      <c r="K202" s="16">
        <v>1.59777627</v>
      </c>
      <c r="L202" s="16">
        <v>1.7269443799999999</v>
      </c>
      <c r="M202" s="16">
        <v>2.1543542200000001</v>
      </c>
      <c r="N202" s="16">
        <v>2.5870533600000001</v>
      </c>
      <c r="O202" s="16">
        <v>2.29473634</v>
      </c>
      <c r="P202" s="16">
        <v>2.3284538399999999</v>
      </c>
      <c r="Q202" s="16">
        <v>1.59503068</v>
      </c>
      <c r="R202" s="16">
        <v>2.2328685400000001</v>
      </c>
      <c r="S202" s="16">
        <v>2.56232434</v>
      </c>
      <c r="T202" s="16">
        <v>2.1639369099999999</v>
      </c>
      <c r="AA202">
        <f t="shared" si="7"/>
        <v>199</v>
      </c>
      <c r="AB202" s="16">
        <v>0.40784999999999999</v>
      </c>
      <c r="AD202" s="16">
        <v>0.40179429999999999</v>
      </c>
      <c r="AE202" s="16">
        <v>0.34866520000000001</v>
      </c>
      <c r="AF202" s="16">
        <v>0.39886729999999998</v>
      </c>
      <c r="AG202" s="16">
        <v>0.35369719999999999</v>
      </c>
      <c r="AH202" s="16">
        <v>0.86331739100000005</v>
      </c>
      <c r="AI202" s="16">
        <v>0.59983875799999997</v>
      </c>
      <c r="AJ202" s="16">
        <v>0.53900826099999999</v>
      </c>
      <c r="AK202" s="16">
        <v>0.62332147299999996</v>
      </c>
      <c r="AL202" s="16">
        <v>0.86958074299999999</v>
      </c>
      <c r="AM202" s="16">
        <v>1.0388346799999999</v>
      </c>
      <c r="AN202" s="16">
        <v>1.1436368699999999</v>
      </c>
      <c r="AO202" s="16">
        <v>1.1481058500000001</v>
      </c>
      <c r="AP202" s="16">
        <v>0.51264256500000005</v>
      </c>
      <c r="AQ202" s="16">
        <v>0.85440414899999995</v>
      </c>
      <c r="AR202" s="16">
        <v>0.79495460100000004</v>
      </c>
      <c r="AS202" s="16">
        <v>0.88209446400000002</v>
      </c>
    </row>
    <row r="203" spans="2:45" x14ac:dyDescent="0.25">
      <c r="B203">
        <f t="shared" si="6"/>
        <v>200</v>
      </c>
      <c r="C203" s="16">
        <v>1.3469</v>
      </c>
      <c r="E203" s="16">
        <v>1.3298570000000001</v>
      </c>
      <c r="F203" s="16">
        <v>1.2461949999999999</v>
      </c>
      <c r="G203" s="16">
        <v>1.3066249999999999</v>
      </c>
      <c r="H203" s="16">
        <v>1.2610710000000001</v>
      </c>
      <c r="I203" s="16">
        <v>2.0456350599999999</v>
      </c>
      <c r="J203" s="16">
        <v>1.6798872499999999</v>
      </c>
      <c r="K203" s="16">
        <v>1.6184608</v>
      </c>
      <c r="L203" s="16">
        <v>1.7237254900000001</v>
      </c>
      <c r="M203" s="16">
        <v>2.1712921199999999</v>
      </c>
      <c r="N203" s="16">
        <v>2.5971044600000002</v>
      </c>
      <c r="O203" s="16">
        <v>2.31574087</v>
      </c>
      <c r="P203" s="16">
        <v>2.3730526699999999</v>
      </c>
      <c r="Q203" s="16">
        <v>1.5752883</v>
      </c>
      <c r="R203" s="16">
        <v>2.2505043800000002</v>
      </c>
      <c r="S203" s="16">
        <v>2.5528136799999999</v>
      </c>
      <c r="T203" s="16">
        <v>2.1273152400000002</v>
      </c>
      <c r="AA203">
        <f t="shared" si="7"/>
        <v>200</v>
      </c>
      <c r="AB203" s="16">
        <v>0.40183000000000002</v>
      </c>
      <c r="AD203" s="16">
        <v>0.39714949999999999</v>
      </c>
      <c r="AE203" s="16">
        <v>0.34445550000000003</v>
      </c>
      <c r="AF203" s="16">
        <v>0.39877580000000001</v>
      </c>
      <c r="AG203" s="16">
        <v>0.34802440000000001</v>
      </c>
      <c r="AH203" s="16">
        <v>0.86681134199999998</v>
      </c>
      <c r="AI203" s="16">
        <v>0.59891654299999997</v>
      </c>
      <c r="AJ203" s="16">
        <v>0.54534137199999999</v>
      </c>
      <c r="AK203" s="16">
        <v>0.62344432599999999</v>
      </c>
      <c r="AL203" s="16">
        <v>0.88101516099999999</v>
      </c>
      <c r="AM203" s="16">
        <v>1.04434713</v>
      </c>
      <c r="AN203" s="16">
        <v>1.13994416</v>
      </c>
      <c r="AO203" s="16">
        <v>1.13816282</v>
      </c>
      <c r="AP203" s="16">
        <v>0.508538449</v>
      </c>
      <c r="AQ203" s="16">
        <v>0.85037049799999997</v>
      </c>
      <c r="AR203" s="16">
        <v>0.79855120199999996</v>
      </c>
      <c r="AS203" s="16">
        <v>0.88090558900000004</v>
      </c>
    </row>
    <row r="204" spans="2:45" x14ac:dyDescent="0.25">
      <c r="B204">
        <f t="shared" si="6"/>
        <v>201</v>
      </c>
      <c r="C204" s="16">
        <v>1.3446</v>
      </c>
      <c r="E204" s="16">
        <v>1.330886</v>
      </c>
      <c r="F204" s="16">
        <v>1.2539130000000001</v>
      </c>
      <c r="G204" s="16">
        <v>1.3100689999999999</v>
      </c>
      <c r="H204" s="16">
        <v>1.252429</v>
      </c>
      <c r="I204" s="16">
        <v>2.0024942800000001</v>
      </c>
      <c r="J204" s="16">
        <v>1.7073598999999999</v>
      </c>
      <c r="K204" s="16">
        <v>1.61529659</v>
      </c>
      <c r="L204" s="16">
        <v>1.7217157300000001</v>
      </c>
      <c r="M204" s="16">
        <v>2.1580312199999998</v>
      </c>
      <c r="N204" s="16">
        <v>2.6232558300000002</v>
      </c>
      <c r="O204" s="16">
        <v>2.32480464</v>
      </c>
      <c r="P204" s="16">
        <v>2.28709673</v>
      </c>
      <c r="Q204" s="16">
        <v>1.59524887</v>
      </c>
      <c r="R204" s="16">
        <v>2.2267189100000002</v>
      </c>
      <c r="S204" s="16">
        <v>2.5526547900000001</v>
      </c>
      <c r="T204" s="16">
        <v>2.13830462</v>
      </c>
      <c r="AA204">
        <f t="shared" si="7"/>
        <v>201</v>
      </c>
      <c r="AB204" s="16">
        <v>0.40044000000000002</v>
      </c>
      <c r="AD204" s="16">
        <v>0.39564670000000002</v>
      </c>
      <c r="AE204" s="16">
        <v>0.34647410000000001</v>
      </c>
      <c r="AF204" s="16">
        <v>0.39670309999999998</v>
      </c>
      <c r="AG204" s="16">
        <v>0.34872029999999998</v>
      </c>
      <c r="AH204" s="16">
        <v>0.85642318100000003</v>
      </c>
      <c r="AI204" s="16">
        <v>0.59315541500000002</v>
      </c>
      <c r="AJ204" s="16">
        <v>0.53694243699999999</v>
      </c>
      <c r="AK204" s="16">
        <v>0.61868016400000003</v>
      </c>
      <c r="AL204" s="16">
        <v>0.87387657100000005</v>
      </c>
      <c r="AM204" s="16">
        <v>1.0342646600000001</v>
      </c>
      <c r="AN204" s="16">
        <v>1.14259661</v>
      </c>
      <c r="AO204" s="16">
        <v>1.1459895</v>
      </c>
      <c r="AP204" s="16">
        <v>0.50629457300000003</v>
      </c>
      <c r="AQ204" s="16">
        <v>0.844438354</v>
      </c>
      <c r="AR204" s="16">
        <v>0.79656373599999997</v>
      </c>
      <c r="AS204" s="16">
        <v>0.88462927199999997</v>
      </c>
    </row>
    <row r="205" spans="2:45" x14ac:dyDescent="0.25">
      <c r="B205">
        <f t="shared" si="6"/>
        <v>202</v>
      </c>
      <c r="C205" s="16">
        <v>1.3491</v>
      </c>
      <c r="E205" s="16">
        <v>1.332724</v>
      </c>
      <c r="F205" s="16">
        <v>1.238418</v>
      </c>
      <c r="G205" s="16">
        <v>1.305234</v>
      </c>
      <c r="H205" s="16">
        <v>1.258006</v>
      </c>
      <c r="I205" s="16">
        <v>1.99598557</v>
      </c>
      <c r="J205" s="16">
        <v>1.6826138900000001</v>
      </c>
      <c r="K205" s="16">
        <v>1.6250699099999999</v>
      </c>
      <c r="L205" s="16">
        <v>1.70393463</v>
      </c>
      <c r="M205" s="16">
        <v>2.1451479600000001</v>
      </c>
      <c r="N205" s="16">
        <v>2.6191465200000001</v>
      </c>
      <c r="O205" s="16">
        <v>2.3084191299999999</v>
      </c>
      <c r="P205" s="16">
        <v>2.3419449399999999</v>
      </c>
      <c r="Q205" s="16">
        <v>1.58162545</v>
      </c>
      <c r="R205" s="16">
        <v>2.2449824199999999</v>
      </c>
      <c r="S205" s="16">
        <v>2.5508074999999999</v>
      </c>
      <c r="T205" s="16">
        <v>2.1031069499999999</v>
      </c>
      <c r="AA205">
        <f t="shared" si="7"/>
        <v>202</v>
      </c>
      <c r="AB205" s="16">
        <v>0.39710000000000001</v>
      </c>
      <c r="AD205" s="16">
        <v>0.40015539999999999</v>
      </c>
      <c r="AE205" s="16">
        <v>0.3424391</v>
      </c>
      <c r="AF205" s="16">
        <v>0.39021149999999999</v>
      </c>
      <c r="AG205" s="16">
        <v>0.35237239999999997</v>
      </c>
      <c r="AH205" s="16">
        <v>0.86648482599999999</v>
      </c>
      <c r="AI205" s="16">
        <v>0.59533107100000004</v>
      </c>
      <c r="AJ205" s="16">
        <v>0.53277244700000004</v>
      </c>
      <c r="AK205" s="16">
        <v>0.623366211</v>
      </c>
      <c r="AL205" s="16">
        <v>0.87306203900000001</v>
      </c>
      <c r="AM205" s="16">
        <v>1.0391553200000001</v>
      </c>
      <c r="AN205" s="16">
        <v>1.13582235</v>
      </c>
      <c r="AO205" s="16">
        <v>1.1425002399999999</v>
      </c>
      <c r="AP205" s="16">
        <v>0.504383633</v>
      </c>
      <c r="AQ205" s="16">
        <v>0.845765082</v>
      </c>
      <c r="AR205" s="16">
        <v>0.78979171000000004</v>
      </c>
      <c r="AS205" s="16">
        <v>0.87250709199999998</v>
      </c>
    </row>
    <row r="206" spans="2:45" x14ac:dyDescent="0.25">
      <c r="B206">
        <f t="shared" si="6"/>
        <v>203</v>
      </c>
      <c r="C206" s="16">
        <v>1.3394999999999999</v>
      </c>
      <c r="E206" s="16">
        <v>1.331337</v>
      </c>
      <c r="F206" s="16">
        <v>1.242027</v>
      </c>
      <c r="G206" s="16">
        <v>1.3092250000000001</v>
      </c>
      <c r="H206" s="16">
        <v>1.249091</v>
      </c>
      <c r="I206" s="16">
        <v>2.0463418899999999</v>
      </c>
      <c r="J206" s="16">
        <v>1.6916610400000001</v>
      </c>
      <c r="K206" s="16">
        <v>1.6330682700000001</v>
      </c>
      <c r="L206" s="16">
        <v>1.69029041</v>
      </c>
      <c r="M206" s="16">
        <v>2.1831776999999999</v>
      </c>
      <c r="N206" s="16">
        <v>2.5847997600000001</v>
      </c>
      <c r="O206" s="16">
        <v>2.3327599800000001</v>
      </c>
      <c r="P206" s="16">
        <v>2.3128106599999998</v>
      </c>
      <c r="Q206" s="16">
        <v>1.58693336</v>
      </c>
      <c r="R206" s="16">
        <v>2.2348801200000001</v>
      </c>
      <c r="S206" s="16">
        <v>2.5577867900000002</v>
      </c>
      <c r="T206" s="16">
        <v>2.13520837</v>
      </c>
      <c r="AA206">
        <f t="shared" si="7"/>
        <v>203</v>
      </c>
      <c r="AB206" s="16">
        <v>0.40129999999999999</v>
      </c>
      <c r="AD206" s="16">
        <v>0.39869470000000001</v>
      </c>
      <c r="AE206" s="16">
        <v>0.34321859999999998</v>
      </c>
      <c r="AF206" s="16">
        <v>0.3964241</v>
      </c>
      <c r="AG206" s="16">
        <v>0.34944310000000001</v>
      </c>
      <c r="AH206" s="16">
        <v>0.86391571</v>
      </c>
      <c r="AI206" s="16">
        <v>0.59248978500000005</v>
      </c>
      <c r="AJ206" s="16">
        <v>0.53169698200000004</v>
      </c>
      <c r="AK206" s="16">
        <v>0.62186128299999999</v>
      </c>
      <c r="AL206" s="16">
        <v>0.87275356699999995</v>
      </c>
      <c r="AM206" s="16">
        <v>1.0365077199999999</v>
      </c>
      <c r="AN206" s="16">
        <v>1.1342047</v>
      </c>
      <c r="AO206" s="16">
        <v>1.13693194</v>
      </c>
      <c r="AP206" s="16">
        <v>0.502141693</v>
      </c>
      <c r="AQ206" s="16">
        <v>0.84271256299999997</v>
      </c>
      <c r="AR206" s="16">
        <v>0.78373846700000005</v>
      </c>
      <c r="AS206" s="16">
        <v>0.86924743199999999</v>
      </c>
    </row>
    <row r="207" spans="2:45" x14ac:dyDescent="0.25">
      <c r="B207">
        <f t="shared" si="6"/>
        <v>204</v>
      </c>
      <c r="C207" s="16">
        <v>1.3312999999999999</v>
      </c>
      <c r="E207" s="16">
        <v>1.3306260000000001</v>
      </c>
      <c r="F207" s="16">
        <v>1.2436970000000001</v>
      </c>
      <c r="G207" s="16">
        <v>1.2982940000000001</v>
      </c>
      <c r="H207" s="16">
        <v>1.258062</v>
      </c>
      <c r="I207" s="16">
        <v>2.02880086</v>
      </c>
      <c r="J207" s="16">
        <v>1.69721151</v>
      </c>
      <c r="K207" s="16">
        <v>1.6097586699999999</v>
      </c>
      <c r="L207" s="16">
        <v>1.72896549</v>
      </c>
      <c r="M207" s="16">
        <v>2.16123201</v>
      </c>
      <c r="N207" s="16">
        <v>2.5929216300000002</v>
      </c>
      <c r="O207" s="16">
        <v>2.3143042500000002</v>
      </c>
      <c r="P207" s="16">
        <v>2.3317111100000001</v>
      </c>
      <c r="Q207" s="16">
        <v>1.5849853700000001</v>
      </c>
      <c r="R207" s="16">
        <v>2.2270396099999998</v>
      </c>
      <c r="S207" s="16">
        <v>2.56056397</v>
      </c>
      <c r="T207" s="16">
        <v>2.1266290200000002</v>
      </c>
      <c r="AA207">
        <f t="shared" si="7"/>
        <v>204</v>
      </c>
      <c r="AB207" s="16">
        <v>0.39912999999999998</v>
      </c>
      <c r="AD207" s="16">
        <v>0.39609420000000001</v>
      </c>
      <c r="AE207" s="16">
        <v>0.34260960000000001</v>
      </c>
      <c r="AF207" s="16">
        <v>0.39509430000000001</v>
      </c>
      <c r="AG207" s="16">
        <v>0.3495085</v>
      </c>
      <c r="AH207" s="16">
        <v>0.86101133200000002</v>
      </c>
      <c r="AI207" s="16">
        <v>0.59096474799999998</v>
      </c>
      <c r="AJ207" s="16">
        <v>0.532929392</v>
      </c>
      <c r="AK207" s="16">
        <v>0.61486529899999998</v>
      </c>
      <c r="AL207" s="16">
        <v>0.86339994600000003</v>
      </c>
      <c r="AM207" s="16">
        <v>1.03027606</v>
      </c>
      <c r="AN207" s="16">
        <v>1.1319353400000001</v>
      </c>
      <c r="AO207" s="16">
        <v>1.1345491400000001</v>
      </c>
      <c r="AP207" s="16">
        <v>0.50316369900000002</v>
      </c>
      <c r="AQ207" s="16">
        <v>0.83733638300000002</v>
      </c>
      <c r="AR207" s="16">
        <v>0.79369991699999998</v>
      </c>
      <c r="AS207" s="16">
        <v>0.869988969</v>
      </c>
    </row>
    <row r="208" spans="2:45" x14ac:dyDescent="0.25">
      <c r="B208">
        <f t="shared" si="6"/>
        <v>205</v>
      </c>
      <c r="C208" s="16">
        <v>1.3480000000000001</v>
      </c>
      <c r="E208" s="16">
        <v>1.3385</v>
      </c>
      <c r="F208" s="16">
        <v>1.247571</v>
      </c>
      <c r="G208" s="16">
        <v>1.2926420000000001</v>
      </c>
      <c r="H208" s="16">
        <v>1.265506</v>
      </c>
      <c r="I208" s="16">
        <v>2.01941748</v>
      </c>
      <c r="J208" s="16">
        <v>1.68598439</v>
      </c>
      <c r="K208" s="16">
        <v>1.6071203300000001</v>
      </c>
      <c r="M208" s="16">
        <v>2.1810523800000001</v>
      </c>
      <c r="N208" s="16">
        <v>2.61357551</v>
      </c>
      <c r="O208" s="16">
        <v>2.27186171</v>
      </c>
      <c r="P208" s="16">
        <v>2.3094521499999998</v>
      </c>
      <c r="Q208" s="16">
        <v>1.5933883900000001</v>
      </c>
      <c r="R208" s="16">
        <v>2.2632478499999999</v>
      </c>
      <c r="S208" s="16">
        <v>2.5515317899999999</v>
      </c>
      <c r="T208" s="16">
        <v>2.1216619699999999</v>
      </c>
      <c r="AA208">
        <f t="shared" si="7"/>
        <v>205</v>
      </c>
      <c r="AB208" s="16">
        <v>0.39884999999999998</v>
      </c>
      <c r="AD208" s="16">
        <v>0.39203100000000002</v>
      </c>
      <c r="AE208" s="16">
        <v>0.33996470000000001</v>
      </c>
      <c r="AF208" s="16">
        <v>0.38765860000000002</v>
      </c>
      <c r="AG208" s="16">
        <v>0.34560839999999998</v>
      </c>
      <c r="AH208" s="16">
        <v>0.85665800000000003</v>
      </c>
      <c r="AI208" s="16">
        <v>0.59027883400000003</v>
      </c>
      <c r="AJ208" s="16">
        <v>0.53456804000000002</v>
      </c>
      <c r="AL208" s="16">
        <v>0.87141391199999996</v>
      </c>
      <c r="AM208" s="16">
        <v>1.03675816</v>
      </c>
      <c r="AN208" s="16">
        <v>1.1340862199999999</v>
      </c>
      <c r="AO208" s="16">
        <v>1.1385231499999999</v>
      </c>
      <c r="AP208" s="16">
        <v>0.49957828199999998</v>
      </c>
      <c r="AQ208" s="16">
        <v>0.83793249599999997</v>
      </c>
      <c r="AR208" s="16">
        <v>0.78676950499999998</v>
      </c>
      <c r="AS208" s="16">
        <v>0.86859460499999996</v>
      </c>
    </row>
    <row r="209" spans="2:45" x14ac:dyDescent="0.25">
      <c r="B209">
        <f t="shared" si="6"/>
        <v>206</v>
      </c>
      <c r="C209" s="16">
        <v>1.3487</v>
      </c>
      <c r="E209" s="16">
        <v>1.328203</v>
      </c>
      <c r="F209" s="16">
        <v>1.248553</v>
      </c>
      <c r="G209" s="16">
        <v>1.3214539999999999</v>
      </c>
      <c r="H209" s="16">
        <v>1.2503580000000001</v>
      </c>
      <c r="I209" s="16">
        <v>1.99635823</v>
      </c>
      <c r="J209" s="16">
        <v>1.69283892</v>
      </c>
      <c r="K209" s="16">
        <v>1.6179705799999999</v>
      </c>
      <c r="M209" s="16">
        <v>2.1541273599999999</v>
      </c>
      <c r="N209" s="16">
        <v>2.5953222899999999</v>
      </c>
      <c r="O209" s="16">
        <v>2.3357733899999999</v>
      </c>
      <c r="P209" s="16">
        <v>2.3208571099999999</v>
      </c>
      <c r="Q209" s="16">
        <v>1.58844221</v>
      </c>
      <c r="R209" s="16">
        <v>2.25805883</v>
      </c>
      <c r="S209" s="16">
        <v>2.5505787199999999</v>
      </c>
      <c r="T209" s="16">
        <v>2.1326930700000002</v>
      </c>
      <c r="AA209">
        <f t="shared" si="7"/>
        <v>206</v>
      </c>
      <c r="AB209" s="16">
        <v>0.39679999999999999</v>
      </c>
      <c r="AD209" s="16">
        <v>0.3920206</v>
      </c>
      <c r="AE209" s="16">
        <v>0.34240500000000001</v>
      </c>
      <c r="AF209" s="16">
        <v>0.394013</v>
      </c>
      <c r="AG209" s="16">
        <v>0.3466204</v>
      </c>
      <c r="AH209" s="16">
        <v>0.855362399</v>
      </c>
      <c r="AI209" s="16">
        <v>0.58980869800000002</v>
      </c>
      <c r="AJ209" s="16">
        <v>0.52936377000000001</v>
      </c>
      <c r="AL209" s="16">
        <v>0.86573661800000001</v>
      </c>
      <c r="AM209" s="16">
        <v>1.03548073</v>
      </c>
      <c r="AN209" s="16">
        <v>1.126107</v>
      </c>
      <c r="AO209" s="16">
        <v>1.1296337700000001</v>
      </c>
      <c r="AP209" s="16">
        <v>0.50371218799999995</v>
      </c>
      <c r="AQ209" s="16">
        <v>0.83379392399999996</v>
      </c>
      <c r="AR209" s="16">
        <v>0.77968018100000003</v>
      </c>
      <c r="AS209" s="16">
        <v>0.86602206900000001</v>
      </c>
    </row>
    <row r="210" spans="2:45" x14ac:dyDescent="0.25">
      <c r="B210">
        <f t="shared" si="6"/>
        <v>207</v>
      </c>
      <c r="C210" s="16">
        <v>1.3474999999999999</v>
      </c>
      <c r="E210" s="16">
        <v>1.3403879999999999</v>
      </c>
      <c r="F210" s="16">
        <v>1.2292460000000001</v>
      </c>
      <c r="G210" s="16">
        <v>1.3232630000000001</v>
      </c>
      <c r="H210" s="16">
        <v>1.2560480000000001</v>
      </c>
      <c r="I210" s="16">
        <v>2.0012133900000002</v>
      </c>
      <c r="J210" s="16">
        <v>1.6766146799999999</v>
      </c>
      <c r="K210" s="16">
        <v>1.5927368399999999</v>
      </c>
      <c r="M210" s="16">
        <v>2.1540777900000001</v>
      </c>
      <c r="N210" s="16">
        <v>2.5697039500000001</v>
      </c>
      <c r="O210" s="16">
        <v>2.3146009099999998</v>
      </c>
      <c r="P210" s="16">
        <v>2.28300729</v>
      </c>
      <c r="Q210" s="16">
        <v>1.5608048699999999</v>
      </c>
      <c r="R210" s="16">
        <v>2.2070193599999999</v>
      </c>
      <c r="S210" s="16">
        <v>2.55450489</v>
      </c>
      <c r="T210" s="16">
        <v>2.11389703</v>
      </c>
      <c r="AA210">
        <f t="shared" si="7"/>
        <v>207</v>
      </c>
      <c r="AB210" s="16">
        <v>0.38949</v>
      </c>
      <c r="AD210" s="16">
        <v>0.39614240000000001</v>
      </c>
      <c r="AE210" s="16">
        <v>0.338285</v>
      </c>
      <c r="AF210" s="16">
        <v>0.38981589999999999</v>
      </c>
      <c r="AG210" s="16">
        <v>0.34827269999999999</v>
      </c>
      <c r="AH210" s="16">
        <v>0.85347390999999995</v>
      </c>
      <c r="AI210" s="16">
        <v>0.59141879500000005</v>
      </c>
      <c r="AJ210" s="16">
        <v>0.53386610000000001</v>
      </c>
      <c r="AL210" s="16">
        <v>0.86283785199999996</v>
      </c>
      <c r="AM210" s="16">
        <v>1.03415448</v>
      </c>
      <c r="AN210" s="16">
        <v>1.13047093</v>
      </c>
      <c r="AO210" s="16">
        <v>1.1269460899999999</v>
      </c>
      <c r="AP210" s="16">
        <v>0.49805518300000001</v>
      </c>
      <c r="AQ210" s="16">
        <v>0.83877040899999999</v>
      </c>
      <c r="AR210" s="16">
        <v>0.788581113</v>
      </c>
      <c r="AS210" s="16">
        <v>0.86341882000000003</v>
      </c>
    </row>
    <row r="211" spans="2:45" x14ac:dyDescent="0.25">
      <c r="B211">
        <f t="shared" si="6"/>
        <v>208</v>
      </c>
      <c r="C211" s="16">
        <v>1.3445</v>
      </c>
      <c r="E211" s="16">
        <v>1.3341639999999999</v>
      </c>
      <c r="F211" s="16">
        <v>1.2383630000000001</v>
      </c>
      <c r="G211" s="16">
        <v>1.3061700000000001</v>
      </c>
      <c r="H211" s="16">
        <v>1.2507539999999999</v>
      </c>
      <c r="I211" s="16">
        <v>2.0401621300000001</v>
      </c>
      <c r="J211" s="16">
        <v>1.68396765</v>
      </c>
      <c r="K211" s="16">
        <v>1.6263710499999999</v>
      </c>
      <c r="M211" s="16">
        <v>2.14302072</v>
      </c>
      <c r="N211" s="16">
        <v>2.5688430100000001</v>
      </c>
      <c r="O211" s="16">
        <v>2.3105030800000002</v>
      </c>
      <c r="P211" s="16">
        <v>2.31290906</v>
      </c>
      <c r="Q211" s="16">
        <v>1.5816369299999999</v>
      </c>
      <c r="R211" s="16">
        <v>2.2231659399999999</v>
      </c>
      <c r="S211" s="16">
        <v>2.5466895300000001</v>
      </c>
      <c r="T211" s="16">
        <v>2.1572959900000002</v>
      </c>
      <c r="AA211">
        <f t="shared" si="7"/>
        <v>208</v>
      </c>
      <c r="AB211" s="16">
        <v>0.39652999999999999</v>
      </c>
      <c r="AD211" s="16">
        <v>0.38990170000000002</v>
      </c>
      <c r="AE211" s="16">
        <v>0.33906550000000002</v>
      </c>
      <c r="AF211" s="16">
        <v>0.38889410000000002</v>
      </c>
      <c r="AG211" s="16">
        <v>0.34742960000000001</v>
      </c>
      <c r="AH211" s="16">
        <v>0.85163026799999997</v>
      </c>
      <c r="AI211" s="16">
        <v>0.58906462400000004</v>
      </c>
      <c r="AJ211" s="16">
        <v>0.53176768399999996</v>
      </c>
      <c r="AL211" s="16">
        <v>0.86145993799999998</v>
      </c>
      <c r="AM211" s="16">
        <v>1.0334174599999999</v>
      </c>
      <c r="AN211" s="16">
        <v>1.11756425</v>
      </c>
      <c r="AO211" s="16">
        <v>1.1263302799999999</v>
      </c>
      <c r="AP211" s="16">
        <v>0.49790107900000002</v>
      </c>
      <c r="AQ211" s="16">
        <v>0.835373331</v>
      </c>
      <c r="AR211" s="16">
        <v>0.77523577600000004</v>
      </c>
      <c r="AS211" s="16">
        <v>0.85634111000000002</v>
      </c>
    </row>
    <row r="212" spans="2:45" x14ac:dyDescent="0.25">
      <c r="B212">
        <f t="shared" si="6"/>
        <v>209</v>
      </c>
      <c r="C212" s="16">
        <v>1.3403</v>
      </c>
      <c r="E212" s="16">
        <v>1.336042</v>
      </c>
      <c r="F212" s="16">
        <v>1.22977</v>
      </c>
      <c r="G212" s="16">
        <v>1.3038149999999999</v>
      </c>
      <c r="H212" s="16">
        <v>1.24587</v>
      </c>
      <c r="I212" s="16">
        <v>2.0336199800000001</v>
      </c>
      <c r="J212" s="16">
        <v>1.68983785</v>
      </c>
      <c r="K212" s="16">
        <v>1.6082240699999999</v>
      </c>
      <c r="M212" s="16">
        <v>2.16127688</v>
      </c>
      <c r="N212" s="16">
        <v>2.5735925800000001</v>
      </c>
      <c r="O212" s="16">
        <v>2.3833067400000001</v>
      </c>
      <c r="P212" s="16">
        <v>2.2989359399999998</v>
      </c>
      <c r="Q212" s="16">
        <v>1.5888074299999999</v>
      </c>
      <c r="R212" s="16">
        <v>2.2343415100000001</v>
      </c>
      <c r="S212" s="16">
        <v>2.5429430700000002</v>
      </c>
      <c r="T212" s="16">
        <v>2.13566974</v>
      </c>
      <c r="AA212">
        <f t="shared" si="7"/>
        <v>209</v>
      </c>
      <c r="AB212" s="16">
        <v>0.39551999999999998</v>
      </c>
      <c r="AD212" s="16">
        <v>0.39232</v>
      </c>
      <c r="AE212" s="16">
        <v>0.33804699999999999</v>
      </c>
      <c r="AF212" s="16">
        <v>0.38930609999999999</v>
      </c>
      <c r="AG212" s="16">
        <v>0.3428311</v>
      </c>
      <c r="AH212" s="16">
        <v>0.851211206</v>
      </c>
      <c r="AI212" s="16">
        <v>0.58405809399999997</v>
      </c>
      <c r="AJ212" s="16">
        <v>0.52709106100000003</v>
      </c>
      <c r="AL212" s="16">
        <v>0.87307874799999996</v>
      </c>
      <c r="AM212" s="16">
        <v>1.02924053</v>
      </c>
      <c r="AN212" s="16">
        <v>1.12809033</v>
      </c>
      <c r="AO212" s="16">
        <v>1.1208300600000001</v>
      </c>
      <c r="AP212" s="16">
        <v>0.49445246900000001</v>
      </c>
      <c r="AQ212" s="16">
        <v>0.83710437900000001</v>
      </c>
      <c r="AR212" s="16">
        <v>0.77647208300000004</v>
      </c>
      <c r="AS212" s="16">
        <v>0.85722109499999999</v>
      </c>
    </row>
    <row r="213" spans="2:45" x14ac:dyDescent="0.25">
      <c r="B213">
        <f t="shared" si="6"/>
        <v>210</v>
      </c>
      <c r="C213" s="16">
        <v>1.3422000000000001</v>
      </c>
      <c r="E213" s="16">
        <v>1.3391230000000001</v>
      </c>
      <c r="F213" s="16">
        <v>1.2372369999999999</v>
      </c>
      <c r="G213" s="16">
        <v>1.307998</v>
      </c>
      <c r="H213" s="16">
        <v>1.2531080000000001</v>
      </c>
      <c r="I213" s="16">
        <v>2.0129661799999998</v>
      </c>
      <c r="J213" s="16">
        <v>1.68924001</v>
      </c>
      <c r="K213" s="16">
        <v>1.60224784</v>
      </c>
      <c r="M213" s="16">
        <v>2.15934027</v>
      </c>
      <c r="N213" s="16">
        <v>2.5460801700000002</v>
      </c>
      <c r="O213" s="16">
        <v>2.2924285499999999</v>
      </c>
      <c r="P213" s="16">
        <v>2.2641880599999999</v>
      </c>
      <c r="Q213" s="16">
        <v>1.5630411500000001</v>
      </c>
      <c r="R213" s="16">
        <v>2.2401411499999999</v>
      </c>
      <c r="S213" s="16">
        <v>2.5360591600000002</v>
      </c>
      <c r="T213" s="16">
        <v>2.1202068600000001</v>
      </c>
      <c r="AA213">
        <f t="shared" si="7"/>
        <v>210</v>
      </c>
      <c r="AB213" s="16">
        <v>0.39583000000000002</v>
      </c>
      <c r="AD213" s="16">
        <v>0.39328839999999998</v>
      </c>
      <c r="AE213" s="16">
        <v>0.33657710000000002</v>
      </c>
      <c r="AF213" s="16">
        <v>0.38631159999999998</v>
      </c>
      <c r="AG213" s="16">
        <v>0.34233439999999998</v>
      </c>
      <c r="AH213" s="16">
        <v>0.84980328000000005</v>
      </c>
      <c r="AI213" s="16">
        <v>0.57930236700000004</v>
      </c>
      <c r="AJ213" s="16">
        <v>0.52794168799999996</v>
      </c>
      <c r="AL213" s="16">
        <v>0.86100297299999995</v>
      </c>
      <c r="AM213" s="16">
        <v>1.0185030399999999</v>
      </c>
      <c r="AN213" s="16">
        <v>1.1265157699999999</v>
      </c>
      <c r="AO213" s="16">
        <v>1.1356476099999999</v>
      </c>
      <c r="AP213" s="16">
        <v>0.495886673</v>
      </c>
      <c r="AQ213" s="16">
        <v>0.82757280600000005</v>
      </c>
      <c r="AR213" s="16">
        <v>0.77557429899999997</v>
      </c>
      <c r="AS213" s="16">
        <v>0.863244872</v>
      </c>
    </row>
    <row r="214" spans="2:45" x14ac:dyDescent="0.25">
      <c r="B214">
        <f t="shared" si="6"/>
        <v>211</v>
      </c>
      <c r="C214" s="16">
        <v>1.3549</v>
      </c>
      <c r="E214" s="16">
        <v>1.3392500000000001</v>
      </c>
      <c r="F214" s="16">
        <v>1.2360979999999999</v>
      </c>
      <c r="G214" s="16">
        <v>1.3147310000000001</v>
      </c>
      <c r="H214" s="16">
        <v>1.2573780000000001</v>
      </c>
      <c r="I214" s="16">
        <v>2.0017591800000001</v>
      </c>
      <c r="J214" s="16">
        <v>1.7050891500000001</v>
      </c>
      <c r="K214" s="16">
        <v>1.6107276800000001</v>
      </c>
      <c r="M214" s="16">
        <v>2.1659668999999999</v>
      </c>
      <c r="N214" s="16">
        <v>2.5649624599999998</v>
      </c>
      <c r="O214" s="16">
        <v>2.3095608900000002</v>
      </c>
      <c r="P214" s="16">
        <v>2.4065647600000002</v>
      </c>
      <c r="Q214" s="16">
        <v>1.5654045599999999</v>
      </c>
      <c r="R214" s="16">
        <v>2.23155035</v>
      </c>
      <c r="S214" s="16">
        <v>2.53005835</v>
      </c>
      <c r="T214" s="16">
        <v>2.1234608100000001</v>
      </c>
      <c r="AA214">
        <f t="shared" si="7"/>
        <v>211</v>
      </c>
      <c r="AB214" s="16">
        <v>0.38771</v>
      </c>
      <c r="AD214" s="16">
        <v>0.39040849999999999</v>
      </c>
      <c r="AE214" s="16">
        <v>0.33493299999999998</v>
      </c>
      <c r="AF214" s="16">
        <v>0.38463629999999999</v>
      </c>
      <c r="AG214" s="16">
        <v>0.34145700000000001</v>
      </c>
      <c r="AH214" s="16">
        <v>0.84647335499999998</v>
      </c>
      <c r="AI214" s="16">
        <v>0.58666938099999999</v>
      </c>
      <c r="AJ214" s="16">
        <v>0.52179366299999996</v>
      </c>
      <c r="AL214" s="16">
        <v>0.86703710000000001</v>
      </c>
      <c r="AM214" s="16">
        <v>1.01644694</v>
      </c>
      <c r="AN214" s="16">
        <v>1.1209445600000001</v>
      </c>
      <c r="AO214" s="16">
        <v>1.1135594499999999</v>
      </c>
      <c r="AP214" s="16">
        <v>0.49136405900000002</v>
      </c>
      <c r="AQ214" s="16">
        <v>0.83832032999999995</v>
      </c>
      <c r="AR214" s="16">
        <v>0.77662990700000001</v>
      </c>
      <c r="AS214" s="16">
        <v>0.85704694199999998</v>
      </c>
    </row>
    <row r="215" spans="2:45" x14ac:dyDescent="0.25">
      <c r="B215">
        <f t="shared" si="6"/>
        <v>212</v>
      </c>
      <c r="C215" s="16">
        <v>1.3459000000000001</v>
      </c>
      <c r="E215" s="16">
        <v>1.3367960000000001</v>
      </c>
      <c r="F215" s="16">
        <v>1.235357</v>
      </c>
      <c r="G215" s="16">
        <v>1.2978099999999999</v>
      </c>
      <c r="H215" s="16">
        <v>1.2623150000000001</v>
      </c>
      <c r="I215" s="16">
        <v>2.0215028199999998</v>
      </c>
      <c r="J215" s="16">
        <v>1.70978462</v>
      </c>
      <c r="K215" s="16">
        <v>1.6123580900000001</v>
      </c>
      <c r="M215" s="16">
        <v>2.1430711100000002</v>
      </c>
      <c r="N215" s="16">
        <v>2.56474986</v>
      </c>
      <c r="O215" s="16">
        <v>2.3077752999999999</v>
      </c>
      <c r="P215" s="16">
        <v>2.3080047800000001</v>
      </c>
      <c r="Q215" s="16">
        <v>1.57074782</v>
      </c>
      <c r="R215" s="16">
        <v>2.2300263600000001</v>
      </c>
      <c r="S215" s="16">
        <v>2.5391312799999999</v>
      </c>
      <c r="T215" s="16">
        <v>2.1748847499999999</v>
      </c>
      <c r="AA215">
        <f t="shared" si="7"/>
        <v>212</v>
      </c>
      <c r="AB215" s="16">
        <v>0.39311000000000001</v>
      </c>
      <c r="AD215" s="16">
        <v>0.38783269999999997</v>
      </c>
      <c r="AE215" s="16">
        <v>0.3376883</v>
      </c>
      <c r="AF215" s="16">
        <v>0.38666499999999998</v>
      </c>
      <c r="AG215" s="16">
        <v>0.34536539999999999</v>
      </c>
      <c r="AH215" s="16">
        <v>0.84043818400000003</v>
      </c>
      <c r="AI215" s="16">
        <v>0.58229680399999995</v>
      </c>
      <c r="AJ215" s="16">
        <v>0.522809517</v>
      </c>
      <c r="AL215" s="16">
        <v>0.86349653699999995</v>
      </c>
      <c r="AM215" s="16">
        <v>1.0159339000000001</v>
      </c>
      <c r="AN215" s="16">
        <v>1.12011968</v>
      </c>
      <c r="AO215" s="16">
        <v>1.1231762000000001</v>
      </c>
      <c r="AP215" s="16">
        <v>0.49138777700000003</v>
      </c>
      <c r="AQ215" s="16">
        <v>0.83258705899999996</v>
      </c>
      <c r="AR215" s="16">
        <v>0.77876754199999998</v>
      </c>
      <c r="AS215" s="16">
        <v>0.861100745</v>
      </c>
    </row>
    <row r="216" spans="2:45" x14ac:dyDescent="0.25">
      <c r="B216">
        <f t="shared" si="6"/>
        <v>213</v>
      </c>
      <c r="C216" s="16">
        <v>1.3349</v>
      </c>
      <c r="E216" s="16">
        <v>1.3286629999999999</v>
      </c>
      <c r="F216" s="16">
        <v>1.239749</v>
      </c>
      <c r="G216" s="16">
        <v>1.3142590000000001</v>
      </c>
      <c r="H216" s="16">
        <v>1.2619149999999999</v>
      </c>
      <c r="I216" s="16">
        <v>2.0234300699999999</v>
      </c>
      <c r="J216" s="16">
        <v>1.6916594899999999</v>
      </c>
      <c r="K216" s="16">
        <v>1.63536061</v>
      </c>
      <c r="M216" s="16">
        <v>2.21365027</v>
      </c>
      <c r="N216" s="16">
        <v>2.5482866899999999</v>
      </c>
      <c r="O216" s="16">
        <v>2.2580997100000002</v>
      </c>
      <c r="P216" s="16">
        <v>2.3019655800000001</v>
      </c>
      <c r="Q216" s="16">
        <v>1.5696777</v>
      </c>
      <c r="R216" s="16">
        <v>2.2374062600000002</v>
      </c>
      <c r="S216" s="16">
        <v>2.5285205500000001</v>
      </c>
      <c r="T216" s="16">
        <v>2.1151403499999999</v>
      </c>
      <c r="AA216">
        <f t="shared" si="7"/>
        <v>213</v>
      </c>
      <c r="AB216" s="16">
        <v>0.39082</v>
      </c>
      <c r="AD216" s="16">
        <v>0.38831949999999998</v>
      </c>
      <c r="AE216" s="16">
        <v>0.33245629999999998</v>
      </c>
      <c r="AF216" s="16">
        <v>0.38095020000000002</v>
      </c>
      <c r="AG216" s="16">
        <v>0.3420107</v>
      </c>
      <c r="AH216" s="16">
        <v>0.84392648699999995</v>
      </c>
      <c r="AI216" s="16">
        <v>0.58071028099999999</v>
      </c>
      <c r="AJ216" s="16">
        <v>0.52111663699999999</v>
      </c>
      <c r="AL216" s="16">
        <v>0.85146160999999998</v>
      </c>
      <c r="AM216" s="16">
        <v>1.02091972</v>
      </c>
      <c r="AN216" s="16">
        <v>1.12342911</v>
      </c>
      <c r="AO216" s="16">
        <v>1.1312688500000001</v>
      </c>
      <c r="AP216" s="16">
        <v>0.49229073800000001</v>
      </c>
      <c r="AQ216" s="16">
        <v>0.82522436099999996</v>
      </c>
      <c r="AR216" s="16">
        <v>0.775994356</v>
      </c>
      <c r="AS216" s="16">
        <v>0.85635599600000001</v>
      </c>
    </row>
    <row r="217" spans="2:45" x14ac:dyDescent="0.25">
      <c r="B217">
        <f t="shared" si="6"/>
        <v>214</v>
      </c>
      <c r="C217" s="16">
        <v>1.3414999999999999</v>
      </c>
      <c r="E217" s="16">
        <v>1.32874</v>
      </c>
      <c r="F217" s="16">
        <v>1.247501</v>
      </c>
      <c r="G217" s="16">
        <v>1.300664</v>
      </c>
      <c r="H217" s="16">
        <v>1.2489680000000001</v>
      </c>
      <c r="I217" s="16">
        <v>2.07050204</v>
      </c>
      <c r="J217" s="16">
        <v>1.6886502400000001</v>
      </c>
      <c r="K217" s="16">
        <v>1.5969095499999999</v>
      </c>
      <c r="M217" s="16">
        <v>2.1338160899999998</v>
      </c>
      <c r="N217" s="16">
        <v>2.6021793</v>
      </c>
      <c r="O217" s="16">
        <v>2.3215093499999999</v>
      </c>
      <c r="P217" s="16">
        <v>2.26640343</v>
      </c>
      <c r="Q217" s="16">
        <v>1.5739197700000001</v>
      </c>
      <c r="R217" s="16">
        <v>2.22997991</v>
      </c>
      <c r="S217" s="16">
        <v>2.5293960700000002</v>
      </c>
      <c r="T217" s="16">
        <v>2.1192402299999999</v>
      </c>
      <c r="AA217">
        <f t="shared" si="7"/>
        <v>214</v>
      </c>
      <c r="AB217" s="16">
        <v>0.39083000000000001</v>
      </c>
      <c r="AD217" s="16">
        <v>0.38850849999999998</v>
      </c>
      <c r="AE217" s="16">
        <v>0.33719090000000002</v>
      </c>
      <c r="AF217" s="16">
        <v>0.38818360000000002</v>
      </c>
      <c r="AG217" s="16">
        <v>0.33827410000000002</v>
      </c>
      <c r="AH217" s="16">
        <v>0.84003811799999994</v>
      </c>
      <c r="AI217" s="16">
        <v>0.57622394899999996</v>
      </c>
      <c r="AJ217" s="16">
        <v>0.52248656000000004</v>
      </c>
      <c r="AL217" s="16">
        <v>0.857412387</v>
      </c>
      <c r="AM217" s="16">
        <v>1.0122280299999999</v>
      </c>
      <c r="AN217" s="16">
        <v>1.11666584</v>
      </c>
      <c r="AO217" s="16">
        <v>1.1284022600000001</v>
      </c>
      <c r="AP217" s="16">
        <v>0.48990281200000002</v>
      </c>
      <c r="AQ217" s="16">
        <v>0.83498051100000004</v>
      </c>
      <c r="AR217" s="16">
        <v>0.77024395700000003</v>
      </c>
      <c r="AS217" s="16">
        <v>0.85132185000000005</v>
      </c>
    </row>
    <row r="218" spans="2:45" x14ac:dyDescent="0.25">
      <c r="B218">
        <f t="shared" si="6"/>
        <v>215</v>
      </c>
      <c r="C218" s="16">
        <v>1.3440000000000001</v>
      </c>
      <c r="E218" s="16">
        <v>1.318198</v>
      </c>
      <c r="F218" s="16">
        <v>1.234183</v>
      </c>
      <c r="G218" s="16">
        <v>1.314837</v>
      </c>
      <c r="H218" s="16">
        <v>1.2644679999999999</v>
      </c>
      <c r="I218" s="16">
        <v>2.0317395600000001</v>
      </c>
      <c r="J218" s="16">
        <v>1.6829326499999999</v>
      </c>
      <c r="K218" s="16">
        <v>1.60686558</v>
      </c>
      <c r="M218" s="16">
        <v>2.1448520900000001</v>
      </c>
      <c r="N218" s="16">
        <v>2.6045178099999999</v>
      </c>
      <c r="O218" s="16">
        <v>2.2860248300000001</v>
      </c>
      <c r="P218" s="16">
        <v>2.3069873900000002</v>
      </c>
      <c r="Q218" s="16">
        <v>1.57026819</v>
      </c>
      <c r="R218" s="16">
        <v>2.2070406199999999</v>
      </c>
      <c r="S218" s="16">
        <v>2.4895633300000002</v>
      </c>
      <c r="T218" s="16">
        <v>2.1586007999999999</v>
      </c>
      <c r="AA218">
        <f t="shared" si="7"/>
        <v>215</v>
      </c>
      <c r="AB218" s="16">
        <v>0.39023000000000002</v>
      </c>
      <c r="AD218" s="16">
        <v>0.38838489999999998</v>
      </c>
      <c r="AE218" s="16">
        <v>0.33450609999999997</v>
      </c>
      <c r="AF218" s="16">
        <v>0.38187529999999997</v>
      </c>
      <c r="AG218" s="16">
        <v>0.33967890000000001</v>
      </c>
      <c r="AH218" s="16">
        <v>0.83677091000000003</v>
      </c>
      <c r="AI218" s="16">
        <v>0.57897300100000004</v>
      </c>
      <c r="AJ218" s="16">
        <v>0.522926585</v>
      </c>
      <c r="AL218" s="16">
        <v>0.853749592</v>
      </c>
      <c r="AM218" s="16">
        <v>1.0121893099999999</v>
      </c>
      <c r="AN218" s="16">
        <v>1.1144222399999999</v>
      </c>
      <c r="AO218" s="16">
        <v>1.1151557700000001</v>
      </c>
      <c r="AP218" s="16">
        <v>0.490625808</v>
      </c>
      <c r="AQ218" s="16">
        <v>0.82363356499999996</v>
      </c>
      <c r="AR218" s="16">
        <v>0.77469308800000003</v>
      </c>
      <c r="AS218" s="16">
        <v>0.84955467699999998</v>
      </c>
    </row>
    <row r="219" spans="2:45" x14ac:dyDescent="0.25">
      <c r="B219">
        <f t="shared" si="6"/>
        <v>216</v>
      </c>
      <c r="C219" s="16">
        <v>1.3521000000000001</v>
      </c>
      <c r="E219" s="16">
        <v>1.3337650000000001</v>
      </c>
      <c r="F219" s="16">
        <v>1.2404299999999999</v>
      </c>
      <c r="G219" s="16">
        <v>1.3085340000000001</v>
      </c>
      <c r="H219" s="16">
        <v>1.2527410000000001</v>
      </c>
      <c r="I219" s="16">
        <v>2.0202149</v>
      </c>
      <c r="J219" s="16">
        <v>1.6794689700000001</v>
      </c>
      <c r="K219" s="16">
        <v>1.6356765600000001</v>
      </c>
      <c r="M219" s="16">
        <v>2.1753035999999999</v>
      </c>
      <c r="N219" s="16">
        <v>2.5701546400000002</v>
      </c>
      <c r="O219" s="16">
        <v>2.3215204599999999</v>
      </c>
      <c r="P219" s="16">
        <v>2.2718562100000002</v>
      </c>
      <c r="Q219" s="16">
        <v>1.56338043</v>
      </c>
      <c r="R219" s="16">
        <v>2.22499124</v>
      </c>
      <c r="S219" s="16">
        <v>2.54012861</v>
      </c>
      <c r="T219" s="16">
        <v>2.13412128</v>
      </c>
      <c r="AA219">
        <f t="shared" si="7"/>
        <v>216</v>
      </c>
      <c r="AB219" s="16">
        <v>0.39027000000000001</v>
      </c>
      <c r="AD219" s="16">
        <v>0.38861390000000001</v>
      </c>
      <c r="AE219" s="16">
        <v>0.33561469999999999</v>
      </c>
      <c r="AF219" s="16">
        <v>0.38265280000000002</v>
      </c>
      <c r="AG219" s="16">
        <v>0.34296490000000002</v>
      </c>
      <c r="AH219" s="16">
        <v>0.83958488499999995</v>
      </c>
      <c r="AI219" s="16">
        <v>0.57677633100000003</v>
      </c>
      <c r="AJ219" s="16">
        <v>0.518509043</v>
      </c>
      <c r="AL219" s="16">
        <v>0.855511825</v>
      </c>
      <c r="AM219" s="16">
        <v>1.0164464799999999</v>
      </c>
      <c r="AN219" s="16">
        <v>1.1094259200000001</v>
      </c>
      <c r="AO219" s="16">
        <v>1.1238294200000001</v>
      </c>
      <c r="AP219" s="16">
        <v>0.49481887400000002</v>
      </c>
      <c r="AQ219" s="16">
        <v>0.81487705799999999</v>
      </c>
      <c r="AR219" s="16">
        <v>0.76287292200000001</v>
      </c>
      <c r="AS219" s="16">
        <v>0.85241098900000001</v>
      </c>
    </row>
    <row r="220" spans="2:45" x14ac:dyDescent="0.25">
      <c r="B220">
        <f t="shared" si="6"/>
        <v>217</v>
      </c>
      <c r="C220" s="16">
        <v>1.3258000000000001</v>
      </c>
      <c r="E220" s="16">
        <v>1.3338650000000001</v>
      </c>
      <c r="F220" s="16">
        <v>1.2321470000000001</v>
      </c>
      <c r="G220" s="16">
        <v>1.3042309999999999</v>
      </c>
      <c r="H220" s="16">
        <v>1.257104</v>
      </c>
      <c r="I220" s="16">
        <v>2.0000429199999998</v>
      </c>
      <c r="J220" s="16">
        <v>1.6847641099999999</v>
      </c>
      <c r="K220" s="16">
        <v>1.61266701</v>
      </c>
      <c r="M220" s="16">
        <v>2.1699202299999998</v>
      </c>
      <c r="N220" s="16">
        <v>2.6279241299999998</v>
      </c>
      <c r="O220" s="16">
        <v>2.2568281099999998</v>
      </c>
      <c r="P220" s="16">
        <v>2.3094063399999998</v>
      </c>
      <c r="Q220" s="16">
        <v>1.58232002</v>
      </c>
      <c r="R220" s="16">
        <v>2.2043632</v>
      </c>
      <c r="S220" s="16">
        <v>2.5637710199999999</v>
      </c>
      <c r="T220" s="16">
        <v>2.1454348200000002</v>
      </c>
      <c r="AA220">
        <f t="shared" si="7"/>
        <v>217</v>
      </c>
      <c r="AB220" s="16">
        <v>0.38464999999999999</v>
      </c>
      <c r="AD220" s="16">
        <v>0.38122660000000003</v>
      </c>
      <c r="AE220" s="16">
        <v>0.33289790000000002</v>
      </c>
      <c r="AF220" s="16">
        <v>0.3805635</v>
      </c>
      <c r="AG220" s="16">
        <v>0.33603050000000001</v>
      </c>
      <c r="AH220" s="16">
        <v>0.83918086800000002</v>
      </c>
      <c r="AI220" s="16">
        <v>0.57793788999999995</v>
      </c>
      <c r="AJ220" s="16">
        <v>0.51983718899999998</v>
      </c>
      <c r="AL220" s="16">
        <v>0.84440791699999995</v>
      </c>
      <c r="AM220" s="16">
        <v>0.99830513899999995</v>
      </c>
      <c r="AN220" s="16">
        <v>1.10645704</v>
      </c>
      <c r="AO220" s="16">
        <v>1.1073166699999999</v>
      </c>
      <c r="AP220" s="16">
        <v>0.485955209</v>
      </c>
      <c r="AQ220" s="16">
        <v>0.81684587099999995</v>
      </c>
      <c r="AR220" s="16">
        <v>0.76926956899999999</v>
      </c>
      <c r="AS220" s="16">
        <v>0.84782738000000002</v>
      </c>
    </row>
    <row r="221" spans="2:45" x14ac:dyDescent="0.25">
      <c r="B221">
        <f t="shared" si="6"/>
        <v>218</v>
      </c>
      <c r="C221" s="16">
        <v>1.3405</v>
      </c>
      <c r="E221" s="16">
        <v>1.3272390000000001</v>
      </c>
      <c r="F221" s="16">
        <v>1.2436700000000001</v>
      </c>
      <c r="G221" s="16">
        <v>1.300692</v>
      </c>
      <c r="H221" s="16">
        <v>1.248939</v>
      </c>
      <c r="I221" s="16">
        <v>2.0270630000000001</v>
      </c>
      <c r="J221" s="16">
        <v>1.6879002400000001</v>
      </c>
      <c r="K221" s="16">
        <v>1.6100704299999999</v>
      </c>
      <c r="M221" s="16">
        <v>2.1529638800000002</v>
      </c>
      <c r="N221" s="16">
        <v>2.5149238</v>
      </c>
      <c r="O221" s="16">
        <v>2.3140475600000001</v>
      </c>
      <c r="P221" s="16">
        <v>2.3177382199999998</v>
      </c>
      <c r="Q221" s="16">
        <v>1.5558779300000001</v>
      </c>
      <c r="R221" s="16">
        <v>2.2195243699999998</v>
      </c>
      <c r="S221" s="16">
        <v>2.5246008099999999</v>
      </c>
      <c r="T221" s="16">
        <v>2.1249550199999998</v>
      </c>
      <c r="AA221">
        <f t="shared" si="7"/>
        <v>218</v>
      </c>
      <c r="AB221" s="16">
        <v>0.38895999999999997</v>
      </c>
      <c r="AD221" s="16">
        <v>0.38184689999999999</v>
      </c>
      <c r="AE221" s="16">
        <v>0.33358939999999998</v>
      </c>
      <c r="AF221" s="16">
        <v>0.38212239999999997</v>
      </c>
      <c r="AG221" s="16">
        <v>0.33791559999999998</v>
      </c>
      <c r="AH221" s="16">
        <v>0.83172168700000004</v>
      </c>
      <c r="AI221" s="16">
        <v>0.57497579700000001</v>
      </c>
      <c r="AJ221" s="16">
        <v>0.52076561399999999</v>
      </c>
      <c r="AL221" s="16">
        <v>0.85578676899999995</v>
      </c>
      <c r="AM221" s="16">
        <v>1.01359314</v>
      </c>
      <c r="AN221" s="16">
        <v>1.1090869699999999</v>
      </c>
      <c r="AO221" s="16">
        <v>1.10941398</v>
      </c>
      <c r="AP221" s="16">
        <v>0.48676235099999998</v>
      </c>
      <c r="AQ221" s="16">
        <v>0.82011708999999999</v>
      </c>
      <c r="AR221" s="16">
        <v>0.77101908500000005</v>
      </c>
      <c r="AS221" s="16">
        <v>0.84537328300000003</v>
      </c>
    </row>
    <row r="222" spans="2:45" x14ac:dyDescent="0.25">
      <c r="B222">
        <f t="shared" si="6"/>
        <v>219</v>
      </c>
      <c r="C222" s="16">
        <v>1.325</v>
      </c>
      <c r="E222" s="16">
        <v>1.334165</v>
      </c>
      <c r="F222" s="16">
        <v>1.2277439999999999</v>
      </c>
      <c r="G222" s="16">
        <v>1.3004899999999999</v>
      </c>
      <c r="H222" s="16">
        <v>1.2654129999999999</v>
      </c>
      <c r="I222" s="16">
        <v>2.0103714099999999</v>
      </c>
      <c r="J222" s="16">
        <v>1.6815261500000001</v>
      </c>
      <c r="K222" s="16">
        <v>1.60792493</v>
      </c>
      <c r="M222" s="16">
        <v>2.15700863</v>
      </c>
      <c r="N222" s="16">
        <v>2.57901311</v>
      </c>
      <c r="O222" s="16">
        <v>2.3381839800000002</v>
      </c>
      <c r="P222" s="16">
        <v>2.35654188</v>
      </c>
      <c r="Q222" s="16">
        <v>1.5687844500000001</v>
      </c>
      <c r="R222" s="16">
        <v>2.1961630099999998</v>
      </c>
      <c r="S222" s="16">
        <v>2.5175125</v>
      </c>
      <c r="T222" s="16">
        <v>2.1227159100000002</v>
      </c>
      <c r="AA222">
        <f t="shared" si="7"/>
        <v>219</v>
      </c>
      <c r="AB222" s="16">
        <v>0.38846999999999998</v>
      </c>
      <c r="AD222" s="16">
        <v>0.38425740000000003</v>
      </c>
      <c r="AE222" s="16">
        <v>0.33113609999999999</v>
      </c>
      <c r="AF222" s="16">
        <v>0.38024039999999998</v>
      </c>
      <c r="AG222" s="16">
        <v>0.33817419999999998</v>
      </c>
      <c r="AH222" s="16">
        <v>0.83165059299999999</v>
      </c>
      <c r="AI222" s="16">
        <v>0.57006443100000004</v>
      </c>
      <c r="AJ222" s="16">
        <v>0.511917226</v>
      </c>
      <c r="AL222" s="16">
        <v>0.84506535400000005</v>
      </c>
      <c r="AM222" s="16">
        <v>1.0041952700000001</v>
      </c>
      <c r="AN222" s="16">
        <v>1.1102129999999999</v>
      </c>
      <c r="AO222" s="16">
        <v>1.11222942</v>
      </c>
      <c r="AP222" s="16">
        <v>0.48495619000000001</v>
      </c>
      <c r="AQ222" s="16">
        <v>0.81942043600000003</v>
      </c>
      <c r="AR222" s="16">
        <v>0.76871198699999999</v>
      </c>
      <c r="AS222" s="16">
        <v>0.84686543999999997</v>
      </c>
    </row>
    <row r="223" spans="2:45" x14ac:dyDescent="0.25">
      <c r="B223">
        <f t="shared" si="6"/>
        <v>220</v>
      </c>
      <c r="C223" s="16">
        <v>1.3439000000000001</v>
      </c>
      <c r="E223" s="16">
        <v>1.321196</v>
      </c>
      <c r="F223" s="16">
        <v>1.2363120000000001</v>
      </c>
      <c r="G223" s="16">
        <v>1.2957669999999999</v>
      </c>
      <c r="H223" s="16">
        <v>1.246904</v>
      </c>
      <c r="I223" s="16">
        <v>2.03982156</v>
      </c>
      <c r="J223" s="16">
        <v>1.7054148200000001</v>
      </c>
      <c r="K223" s="16">
        <v>1.6229737900000001</v>
      </c>
      <c r="M223" s="16">
        <v>2.15772824</v>
      </c>
      <c r="N223" s="16">
        <v>2.5604316100000002</v>
      </c>
      <c r="O223" s="16">
        <v>2.3224571300000001</v>
      </c>
      <c r="P223" s="16">
        <v>2.2841610700000001</v>
      </c>
      <c r="Q223" s="16">
        <v>1.5574175699999999</v>
      </c>
      <c r="R223" s="16">
        <v>2.2150860099999998</v>
      </c>
      <c r="S223" s="16">
        <v>2.5519985799999998</v>
      </c>
      <c r="T223" s="16">
        <v>2.1248210900000002</v>
      </c>
      <c r="AA223">
        <f t="shared" si="7"/>
        <v>220</v>
      </c>
      <c r="AB223" s="16">
        <v>0.38784999999999997</v>
      </c>
      <c r="AD223" s="16">
        <v>0.38350289999999998</v>
      </c>
      <c r="AE223" s="16">
        <v>0.3327252</v>
      </c>
      <c r="AF223" s="16">
        <v>0.3773746</v>
      </c>
      <c r="AG223" s="16">
        <v>0.33397909999999997</v>
      </c>
      <c r="AH223" s="16">
        <v>0.83059002599999998</v>
      </c>
      <c r="AI223" s="16">
        <v>0.57260376000000002</v>
      </c>
      <c r="AJ223" s="16">
        <v>0.51619819899999997</v>
      </c>
      <c r="AL223" s="16">
        <v>0.84579193900000005</v>
      </c>
      <c r="AM223" s="16">
        <v>1.0044328</v>
      </c>
      <c r="AN223" s="16">
        <v>1.1067396</v>
      </c>
      <c r="AO223" s="16">
        <v>1.1073842</v>
      </c>
      <c r="AP223" s="16">
        <v>0.48709023899999998</v>
      </c>
      <c r="AQ223" s="16">
        <v>0.81923083600000002</v>
      </c>
      <c r="AR223" s="16">
        <v>0.75848535100000003</v>
      </c>
      <c r="AS223" s="16">
        <v>0.83839797599999999</v>
      </c>
    </row>
    <row r="224" spans="2:45" x14ac:dyDescent="0.25">
      <c r="B224">
        <f t="shared" si="6"/>
        <v>221</v>
      </c>
      <c r="C224" s="16">
        <v>1.3452</v>
      </c>
      <c r="E224" s="16">
        <v>1.3462689999999999</v>
      </c>
      <c r="F224" s="16">
        <v>1.2335119999999999</v>
      </c>
      <c r="G224" s="16">
        <v>1.319574</v>
      </c>
      <c r="H224" s="16">
        <v>1.256208</v>
      </c>
      <c r="I224" s="16">
        <v>2.0432444799999998</v>
      </c>
      <c r="J224" s="16">
        <v>1.6831742000000001</v>
      </c>
      <c r="K224" s="16">
        <v>1.61885513</v>
      </c>
      <c r="M224" s="16">
        <v>2.1698462699999999</v>
      </c>
      <c r="N224" s="16">
        <v>2.57236938</v>
      </c>
      <c r="O224" s="16">
        <v>2.3603718699999998</v>
      </c>
      <c r="P224" s="16">
        <v>2.3788998100000001</v>
      </c>
      <c r="Q224" s="16">
        <v>1.5740339299999999</v>
      </c>
      <c r="R224" s="16">
        <v>2.2424638099999998</v>
      </c>
      <c r="S224" s="16">
        <v>2.5392070699999998</v>
      </c>
      <c r="T224" s="16">
        <v>2.12545458</v>
      </c>
      <c r="AA224">
        <f t="shared" si="7"/>
        <v>221</v>
      </c>
      <c r="AB224" s="16">
        <v>0.38306000000000001</v>
      </c>
      <c r="AD224" s="16">
        <v>0.37988699999999997</v>
      </c>
      <c r="AE224" s="16">
        <v>0.32505240000000002</v>
      </c>
      <c r="AF224" s="16">
        <v>0.37736700000000001</v>
      </c>
      <c r="AG224" s="16">
        <v>0.33507419999999999</v>
      </c>
      <c r="AH224" s="16">
        <v>0.833071126</v>
      </c>
      <c r="AI224" s="16">
        <v>0.57170038400000001</v>
      </c>
      <c r="AJ224" s="16">
        <v>0.51770969300000003</v>
      </c>
      <c r="AL224" s="16">
        <v>0.84663475499999996</v>
      </c>
      <c r="AM224" s="16">
        <v>1.01546165</v>
      </c>
      <c r="AN224" s="16">
        <v>1.0997093</v>
      </c>
      <c r="AO224" s="16">
        <v>1.1111465199999999</v>
      </c>
      <c r="AP224" s="16">
        <v>0.479662374</v>
      </c>
      <c r="AQ224" s="16">
        <v>0.81227521599999997</v>
      </c>
      <c r="AR224" s="16">
        <v>0.75984937500000005</v>
      </c>
      <c r="AS224" s="16">
        <v>0.846643798</v>
      </c>
    </row>
    <row r="225" spans="2:45" x14ac:dyDescent="0.25">
      <c r="B225">
        <f t="shared" si="6"/>
        <v>222</v>
      </c>
      <c r="C225" s="16">
        <v>1.341</v>
      </c>
      <c r="E225" s="16">
        <v>1.3306830000000001</v>
      </c>
      <c r="F225" s="16">
        <v>1.2446189999999999</v>
      </c>
      <c r="G225" s="16">
        <v>1.3029740000000001</v>
      </c>
      <c r="H225" s="16">
        <v>1.259533</v>
      </c>
      <c r="I225" s="16">
        <v>2.0052126700000001</v>
      </c>
      <c r="J225" s="16">
        <v>1.6977144799999999</v>
      </c>
      <c r="K225" s="16">
        <v>1.61875806</v>
      </c>
      <c r="M225" s="16">
        <v>2.1397416699999998</v>
      </c>
      <c r="N225" s="16">
        <v>2.5880983199999998</v>
      </c>
      <c r="O225" s="16">
        <v>2.3069304800000001</v>
      </c>
      <c r="P225" s="16">
        <v>2.3178214399999999</v>
      </c>
      <c r="Q225" s="16">
        <v>1.5596641099999999</v>
      </c>
      <c r="R225" s="16">
        <v>2.2808739</v>
      </c>
      <c r="S225" s="16">
        <v>2.54257877</v>
      </c>
      <c r="T225" s="16">
        <v>2.1590426200000001</v>
      </c>
      <c r="AA225">
        <f t="shared" si="7"/>
        <v>222</v>
      </c>
      <c r="AB225" s="16">
        <v>0.38202999999999998</v>
      </c>
      <c r="AD225" s="16">
        <v>0.3796138</v>
      </c>
      <c r="AE225" s="16">
        <v>0.33222160000000001</v>
      </c>
      <c r="AF225" s="16">
        <v>0.37994329999999998</v>
      </c>
      <c r="AG225" s="16">
        <v>0.33434069999999999</v>
      </c>
      <c r="AH225" s="16">
        <v>0.83187725000000001</v>
      </c>
      <c r="AI225" s="16">
        <v>0.56963615599999995</v>
      </c>
      <c r="AJ225" s="16">
        <v>0.51397135800000004</v>
      </c>
      <c r="AL225" s="16">
        <v>0.838547928</v>
      </c>
      <c r="AM225" s="16">
        <v>0.99581977700000002</v>
      </c>
      <c r="AN225" s="16">
        <v>1.1078731399999999</v>
      </c>
      <c r="AO225" s="16">
        <v>1.10096226</v>
      </c>
      <c r="AP225" s="16">
        <v>0.484315885</v>
      </c>
      <c r="AQ225" s="16">
        <v>0.81686607099999997</v>
      </c>
      <c r="AR225" s="16">
        <v>0.75754339999999998</v>
      </c>
      <c r="AS225" s="16">
        <v>0.83769575900000004</v>
      </c>
    </row>
    <row r="226" spans="2:45" x14ac:dyDescent="0.25">
      <c r="B226">
        <f t="shared" si="6"/>
        <v>223</v>
      </c>
      <c r="C226" s="16">
        <v>1.3472</v>
      </c>
      <c r="E226" s="16">
        <v>1.3310660000000001</v>
      </c>
      <c r="F226" s="16">
        <v>1.246057</v>
      </c>
      <c r="G226" s="16">
        <v>1.3037430000000001</v>
      </c>
      <c r="H226" s="16">
        <v>1.2638</v>
      </c>
      <c r="I226" s="16">
        <v>2.0079094400000002</v>
      </c>
      <c r="J226" s="16">
        <v>1.6889210800000001</v>
      </c>
      <c r="K226" s="16">
        <v>1.63657249</v>
      </c>
      <c r="M226" s="16">
        <v>2.1478654800000001</v>
      </c>
      <c r="N226" s="16">
        <v>2.5476281300000001</v>
      </c>
      <c r="O226" s="16">
        <v>2.3641012199999998</v>
      </c>
      <c r="P226" s="16">
        <v>2.3262126599999999</v>
      </c>
      <c r="Q226" s="16">
        <v>1.5570273299999999</v>
      </c>
      <c r="R226" s="16">
        <v>2.25289684</v>
      </c>
      <c r="S226" s="16">
        <v>2.53553352</v>
      </c>
      <c r="T226" s="16">
        <v>2.1253164400000002</v>
      </c>
      <c r="AA226">
        <f t="shared" si="7"/>
        <v>223</v>
      </c>
      <c r="AB226" s="16">
        <v>0.38302999999999998</v>
      </c>
      <c r="AD226" s="16">
        <v>0.3781834</v>
      </c>
      <c r="AE226" s="16">
        <v>0.3292293</v>
      </c>
      <c r="AF226" s="16">
        <v>0.37716650000000002</v>
      </c>
      <c r="AG226" s="16">
        <v>0.33714509999999998</v>
      </c>
      <c r="AH226" s="16">
        <v>0.82518905499999995</v>
      </c>
      <c r="AI226" s="16">
        <v>0.56837694100000002</v>
      </c>
      <c r="AJ226" s="16">
        <v>0.51436726099999996</v>
      </c>
      <c r="AL226" s="16">
        <v>0.83995650300000002</v>
      </c>
      <c r="AM226" s="16">
        <v>1.01045725</v>
      </c>
      <c r="AN226" s="16">
        <v>1.09630703</v>
      </c>
      <c r="AO226" s="16">
        <v>1.10453549</v>
      </c>
      <c r="AP226" s="16">
        <v>0.47987831199999997</v>
      </c>
      <c r="AQ226" s="16">
        <v>0.81108380599999996</v>
      </c>
      <c r="AR226" s="16">
        <v>0.75943087899999995</v>
      </c>
      <c r="AS226" s="16">
        <v>0.83901976499999997</v>
      </c>
    </row>
    <row r="227" spans="2:45" x14ac:dyDescent="0.25">
      <c r="B227">
        <f t="shared" si="6"/>
        <v>224</v>
      </c>
      <c r="C227" s="16">
        <v>1.3535999999999999</v>
      </c>
      <c r="E227" s="16">
        <v>1.3389150000000001</v>
      </c>
      <c r="F227" s="16">
        <v>1.2339519999999999</v>
      </c>
      <c r="G227" s="16">
        <v>1.305164</v>
      </c>
      <c r="H227" s="16">
        <v>1.2527600000000001</v>
      </c>
      <c r="I227" s="16">
        <v>2.02178551</v>
      </c>
      <c r="J227" s="16">
        <v>1.68735441</v>
      </c>
      <c r="K227" s="16">
        <v>1.61553251</v>
      </c>
      <c r="M227" s="16">
        <v>2.1798423800000002</v>
      </c>
      <c r="N227" s="16">
        <v>2.5482653000000002</v>
      </c>
      <c r="O227" s="16">
        <v>2.3519081399999999</v>
      </c>
      <c r="P227" s="16">
        <v>2.2894922599999998</v>
      </c>
      <c r="Q227" s="16">
        <v>1.5804334600000001</v>
      </c>
      <c r="R227" s="16">
        <v>2.2115827499999998</v>
      </c>
      <c r="S227" s="16">
        <v>2.5585306999999999</v>
      </c>
      <c r="T227" s="16">
        <v>2.1338185200000002</v>
      </c>
      <c r="AA227">
        <f t="shared" si="7"/>
        <v>224</v>
      </c>
      <c r="AB227" s="16">
        <v>0.37973000000000001</v>
      </c>
      <c r="AD227" s="16">
        <v>0.37887690000000002</v>
      </c>
      <c r="AE227" s="16">
        <v>0.32694479999999998</v>
      </c>
      <c r="AF227" s="16">
        <v>0.3755194</v>
      </c>
      <c r="AG227" s="16">
        <v>0.33673700000000001</v>
      </c>
      <c r="AH227" s="16">
        <v>0.83083310799999999</v>
      </c>
      <c r="AI227" s="16">
        <v>0.56465218399999995</v>
      </c>
      <c r="AJ227" s="16">
        <v>0.51232206800000002</v>
      </c>
      <c r="AL227" s="16">
        <v>0.84527872000000004</v>
      </c>
      <c r="AM227" s="16">
        <v>0.99951933900000001</v>
      </c>
      <c r="AN227" s="16">
        <v>1.1118114299999999</v>
      </c>
      <c r="AO227" s="16">
        <v>1.1067032299999999</v>
      </c>
      <c r="AP227" s="16">
        <v>0.48177773200000001</v>
      </c>
      <c r="AQ227" s="16">
        <v>0.81486800199999998</v>
      </c>
      <c r="AR227" s="16">
        <v>0.76667490500000002</v>
      </c>
      <c r="AS227" s="16">
        <v>0.83122179799999996</v>
      </c>
    </row>
    <row r="228" spans="2:45" x14ac:dyDescent="0.25">
      <c r="B228">
        <f t="shared" si="6"/>
        <v>225</v>
      </c>
      <c r="C228" s="16">
        <v>1.357</v>
      </c>
      <c r="E228" s="16">
        <v>1.3278559999999999</v>
      </c>
      <c r="F228" s="16">
        <v>1.246823</v>
      </c>
      <c r="G228" s="16">
        <v>1.299955</v>
      </c>
      <c r="H228" s="16">
        <v>1.2447299999999999</v>
      </c>
      <c r="I228" s="16">
        <v>2.0190935699999999</v>
      </c>
      <c r="J228" s="16">
        <v>1.6809198299999999</v>
      </c>
      <c r="K228" s="16">
        <v>1.61839837</v>
      </c>
      <c r="M228" s="16">
        <v>2.1849902999999999</v>
      </c>
      <c r="N228" s="16">
        <v>2.5752645900000002</v>
      </c>
      <c r="O228" s="16">
        <v>2.2942434999999999</v>
      </c>
      <c r="P228" s="16">
        <v>2.2586136200000002</v>
      </c>
      <c r="Q228" s="16">
        <v>1.5595602200000001</v>
      </c>
      <c r="R228" s="16">
        <v>2.20824299</v>
      </c>
      <c r="S228" s="16">
        <v>2.5035129199999999</v>
      </c>
      <c r="T228" s="16">
        <v>2.1550997500000002</v>
      </c>
      <c r="AA228">
        <f t="shared" si="7"/>
        <v>225</v>
      </c>
      <c r="AB228" s="16">
        <v>0.38058999999999998</v>
      </c>
      <c r="AD228" s="16">
        <v>0.38012600000000002</v>
      </c>
      <c r="AE228" s="16">
        <v>0.32734020000000003</v>
      </c>
      <c r="AF228" s="16">
        <v>0.3778667</v>
      </c>
      <c r="AG228" s="16">
        <v>0.33436650000000001</v>
      </c>
      <c r="AH228" s="16">
        <v>0.82651466699999998</v>
      </c>
      <c r="AI228" s="16">
        <v>0.56769915999999998</v>
      </c>
      <c r="AJ228" s="16">
        <v>0.51113114800000004</v>
      </c>
      <c r="AL228" s="16">
        <v>0.83288173600000004</v>
      </c>
      <c r="AM228" s="16">
        <v>0.99724539999999995</v>
      </c>
      <c r="AN228" s="16">
        <v>1.10706956</v>
      </c>
      <c r="AO228" s="16">
        <v>1.1009077199999999</v>
      </c>
      <c r="AP228" s="16">
        <v>0.47959788800000003</v>
      </c>
      <c r="AQ228" s="16">
        <v>0.81543149999999998</v>
      </c>
      <c r="AR228" s="16">
        <v>0.75224524100000001</v>
      </c>
      <c r="AS228" s="16">
        <v>0.83494548199999996</v>
      </c>
    </row>
    <row r="229" spans="2:45" x14ac:dyDescent="0.25">
      <c r="B229">
        <f t="shared" si="6"/>
        <v>226</v>
      </c>
      <c r="C229" s="16">
        <v>1.3394999999999999</v>
      </c>
      <c r="E229" s="16">
        <v>1.325518</v>
      </c>
      <c r="F229" s="16">
        <v>1.2305550000000001</v>
      </c>
      <c r="G229" s="16">
        <v>1.3041229999999999</v>
      </c>
      <c r="H229" s="16">
        <v>1.250103</v>
      </c>
      <c r="I229" s="16">
        <v>2.0050036599999999</v>
      </c>
      <c r="J229" s="16">
        <v>1.7041256199999999</v>
      </c>
      <c r="K229" s="16">
        <v>1.6141445999999999</v>
      </c>
      <c r="M229" s="16">
        <v>2.1465843599999999</v>
      </c>
      <c r="N229" s="16">
        <v>2.5626622700000001</v>
      </c>
      <c r="O229" s="16">
        <v>2.2906051999999999</v>
      </c>
      <c r="P229" s="16">
        <v>2.2790479600000002</v>
      </c>
      <c r="Q229" s="16">
        <v>1.56485147</v>
      </c>
      <c r="R229" s="16">
        <v>2.1943403199999998</v>
      </c>
      <c r="S229" s="16">
        <v>2.5299217899999999</v>
      </c>
      <c r="T229" s="16">
        <v>2.1576874899999998</v>
      </c>
      <c r="AA229">
        <f t="shared" si="7"/>
        <v>226</v>
      </c>
      <c r="AB229" s="16">
        <v>0.37912000000000001</v>
      </c>
      <c r="AD229" s="16">
        <v>0.37939820000000002</v>
      </c>
      <c r="AE229" s="16">
        <v>0.32697320000000002</v>
      </c>
      <c r="AF229" s="16">
        <v>0.37500220000000001</v>
      </c>
      <c r="AG229" s="16">
        <v>0.33174609999999999</v>
      </c>
      <c r="AH229" s="16">
        <v>0.82095057299999996</v>
      </c>
      <c r="AI229" s="16">
        <v>0.56121452400000005</v>
      </c>
      <c r="AJ229" s="16">
        <v>0.50990667199999995</v>
      </c>
      <c r="AL229" s="16">
        <v>0.84151715199999999</v>
      </c>
      <c r="AM229" s="16">
        <v>0.99801233099999997</v>
      </c>
      <c r="AN229" s="16">
        <v>1.09627326</v>
      </c>
      <c r="AO229" s="16">
        <v>1.09879978</v>
      </c>
      <c r="AP229" s="16">
        <v>0.47915545300000001</v>
      </c>
      <c r="AQ229" s="16">
        <v>0.80574334400000003</v>
      </c>
      <c r="AR229" s="16">
        <v>0.75847977700000002</v>
      </c>
      <c r="AS229" s="16">
        <v>0.83135353000000001</v>
      </c>
    </row>
    <row r="230" spans="2:45" x14ac:dyDescent="0.25">
      <c r="B230">
        <f t="shared" si="6"/>
        <v>227</v>
      </c>
      <c r="C230" s="16">
        <v>1.3402000000000001</v>
      </c>
      <c r="E230" s="16">
        <v>1.327102</v>
      </c>
      <c r="F230" s="16">
        <v>1.2294750000000001</v>
      </c>
      <c r="G230" s="16">
        <v>1.301193</v>
      </c>
      <c r="H230" s="16">
        <v>1.2592399999999999</v>
      </c>
      <c r="I230" s="16">
        <v>2.01735233</v>
      </c>
      <c r="J230" s="16">
        <v>1.6746345499999999</v>
      </c>
      <c r="K230" s="16">
        <v>1.6075058900000001</v>
      </c>
      <c r="M230" s="16">
        <v>2.1152238200000002</v>
      </c>
      <c r="N230" s="16">
        <v>2.57284888</v>
      </c>
      <c r="O230" s="16">
        <v>2.34165914</v>
      </c>
      <c r="P230" s="16">
        <v>2.3143574899999999</v>
      </c>
      <c r="Q230" s="16">
        <v>1.56331497</v>
      </c>
      <c r="R230" s="16">
        <v>2.2461589700000002</v>
      </c>
      <c r="S230" s="16">
        <v>2.5630606600000001</v>
      </c>
      <c r="T230" s="16">
        <v>2.1444377100000001</v>
      </c>
      <c r="AA230">
        <f t="shared" si="7"/>
        <v>227</v>
      </c>
      <c r="AB230" s="16">
        <v>0.38019999999999998</v>
      </c>
      <c r="AD230" s="16">
        <v>0.3773107</v>
      </c>
      <c r="AE230" s="16">
        <v>0.32794060000000003</v>
      </c>
      <c r="AF230" s="16">
        <v>0.37521349999999998</v>
      </c>
      <c r="AG230" s="16">
        <v>0.33456599999999997</v>
      </c>
      <c r="AH230" s="16">
        <v>0.81651635</v>
      </c>
      <c r="AI230" s="16">
        <v>0.56206976500000005</v>
      </c>
      <c r="AJ230" s="16">
        <v>0.51384112500000001</v>
      </c>
      <c r="AL230" s="16">
        <v>0.83892149500000002</v>
      </c>
      <c r="AM230" s="16">
        <v>0.98646215999999998</v>
      </c>
      <c r="AN230" s="16">
        <v>1.09293851</v>
      </c>
      <c r="AO230" s="16">
        <v>1.1038446799999999</v>
      </c>
      <c r="AP230" s="16">
        <v>0.479328857</v>
      </c>
      <c r="AQ230" s="16">
        <v>0.80501492200000002</v>
      </c>
      <c r="AR230" s="16">
        <v>0.74931951299999999</v>
      </c>
      <c r="AS230" s="16">
        <v>0.82379402899999998</v>
      </c>
    </row>
    <row r="231" spans="2:45" x14ac:dyDescent="0.25">
      <c r="B231">
        <f t="shared" si="6"/>
        <v>228</v>
      </c>
      <c r="C231" s="16">
        <v>1.3371</v>
      </c>
      <c r="E231" s="16">
        <v>1.3312569999999999</v>
      </c>
      <c r="F231" s="16">
        <v>1.2376370000000001</v>
      </c>
      <c r="G231" s="16">
        <v>1.292116</v>
      </c>
      <c r="H231" s="16">
        <v>1.246866</v>
      </c>
      <c r="I231" s="16">
        <v>2.0450637500000002</v>
      </c>
      <c r="J231" s="16">
        <v>1.6705861399999999</v>
      </c>
      <c r="K231" s="16">
        <v>1.6274553599999999</v>
      </c>
      <c r="M231" s="16">
        <v>2.10011598</v>
      </c>
      <c r="N231" s="16">
        <v>2.5522649899999998</v>
      </c>
      <c r="O231" s="16">
        <v>2.3322167299999998</v>
      </c>
      <c r="P231" s="16">
        <v>2.3107417799999999</v>
      </c>
      <c r="Q231" s="16">
        <v>1.5721600600000001</v>
      </c>
      <c r="R231" s="16">
        <v>2.22461478</v>
      </c>
      <c r="S231" s="16">
        <v>2.53053565</v>
      </c>
      <c r="T231" s="16">
        <v>2.1220413100000002</v>
      </c>
      <c r="AA231">
        <f t="shared" si="7"/>
        <v>228</v>
      </c>
      <c r="AB231" s="16">
        <v>0.37458000000000002</v>
      </c>
      <c r="AD231" s="16">
        <v>0.37899110000000003</v>
      </c>
      <c r="AE231" s="16">
        <v>0.32273750000000001</v>
      </c>
      <c r="AF231" s="16">
        <v>0.3774419</v>
      </c>
      <c r="AG231" s="16">
        <v>0.33194069999999998</v>
      </c>
      <c r="AH231" s="16">
        <v>0.81785096300000004</v>
      </c>
      <c r="AI231" s="16">
        <v>0.56487036599999996</v>
      </c>
      <c r="AJ231" s="16">
        <v>0.50393209400000005</v>
      </c>
      <c r="AL231" s="16">
        <v>0.83461184799999999</v>
      </c>
      <c r="AM231" s="16">
        <v>0.98912433</v>
      </c>
      <c r="AN231" s="16">
        <v>1.09682448</v>
      </c>
      <c r="AO231" s="16">
        <v>1.1038584300000001</v>
      </c>
      <c r="AP231" s="16">
        <v>0.47468115300000002</v>
      </c>
      <c r="AQ231" s="16">
        <v>0.80716915600000005</v>
      </c>
      <c r="AR231" s="16">
        <v>0.75513115099999994</v>
      </c>
      <c r="AS231" s="16">
        <v>0.83482642200000001</v>
      </c>
    </row>
    <row r="232" spans="2:45" x14ac:dyDescent="0.25">
      <c r="B232">
        <f t="shared" si="6"/>
        <v>229</v>
      </c>
      <c r="C232" s="16">
        <v>1.3329</v>
      </c>
      <c r="E232" s="16">
        <v>1.325199</v>
      </c>
      <c r="F232" s="16">
        <v>1.23444</v>
      </c>
      <c r="G232" s="16">
        <v>1.307034</v>
      </c>
      <c r="H232" s="16">
        <v>1.239746</v>
      </c>
      <c r="I232" s="16">
        <v>2.03549968</v>
      </c>
      <c r="J232" s="16">
        <v>1.6705061000000001</v>
      </c>
      <c r="K232" s="16">
        <v>1.61504648</v>
      </c>
      <c r="M232" s="16">
        <v>2.1383713700000002</v>
      </c>
      <c r="N232" s="16">
        <v>2.55019778</v>
      </c>
      <c r="O232" s="16">
        <v>2.2739226600000002</v>
      </c>
      <c r="P232" s="16">
        <v>2.3509180199999999</v>
      </c>
      <c r="Q232" s="16">
        <v>1.5506402399999999</v>
      </c>
      <c r="R232" s="16">
        <v>2.20613708</v>
      </c>
      <c r="S232" s="16">
        <v>2.55796299</v>
      </c>
      <c r="T232" s="16">
        <v>2.1530577599999998</v>
      </c>
      <c r="AA232">
        <f t="shared" si="7"/>
        <v>229</v>
      </c>
      <c r="AB232" s="16">
        <v>0.37805</v>
      </c>
      <c r="AD232" s="16">
        <v>0.37664340000000002</v>
      </c>
      <c r="AE232" s="16">
        <v>0.32361659999999998</v>
      </c>
      <c r="AF232" s="16">
        <v>0.37102000000000002</v>
      </c>
      <c r="AG232" s="16">
        <v>0.33200099999999999</v>
      </c>
      <c r="AH232" s="16">
        <v>0.81479252599999996</v>
      </c>
      <c r="AI232" s="16">
        <v>0.562359842</v>
      </c>
      <c r="AJ232" s="16">
        <v>0.50634587399999997</v>
      </c>
      <c r="AL232" s="16">
        <v>0.82804419799999995</v>
      </c>
      <c r="AM232" s="16">
        <v>0.98839481600000001</v>
      </c>
      <c r="AN232" s="16">
        <v>1.0910062</v>
      </c>
      <c r="AO232" s="16">
        <v>1.09954101</v>
      </c>
      <c r="AP232" s="16">
        <v>0.47754101799999998</v>
      </c>
      <c r="AQ232" s="16">
        <v>0.81026463599999998</v>
      </c>
      <c r="AR232" s="16">
        <v>0.75235985599999999</v>
      </c>
      <c r="AS232" s="16">
        <v>0.83217432800000002</v>
      </c>
    </row>
    <row r="233" spans="2:45" x14ac:dyDescent="0.25">
      <c r="B233">
        <f t="shared" si="6"/>
        <v>230</v>
      </c>
      <c r="C233" s="16">
        <v>1.3331999999999999</v>
      </c>
      <c r="E233" s="16">
        <v>1.3448580000000001</v>
      </c>
      <c r="F233" s="16">
        <v>1.231711</v>
      </c>
      <c r="G233" s="16">
        <v>1.3061119999999999</v>
      </c>
      <c r="H233" s="16">
        <v>1.2466969999999999</v>
      </c>
      <c r="I233" s="16">
        <v>2.0308805799999998</v>
      </c>
      <c r="J233" s="16">
        <v>1.7040859500000001</v>
      </c>
      <c r="K233" s="16">
        <v>1.63903062</v>
      </c>
      <c r="M233" s="16">
        <v>2.1378253300000001</v>
      </c>
      <c r="N233" s="16">
        <v>2.6024937600000002</v>
      </c>
      <c r="O233" s="16">
        <v>2.2914912799999998</v>
      </c>
      <c r="P233" s="16">
        <v>2.3004289099999999</v>
      </c>
      <c r="Q233" s="16">
        <v>1.5637388299999999</v>
      </c>
      <c r="R233" s="16">
        <v>2.2073766500000001</v>
      </c>
      <c r="S233" s="16">
        <v>2.5335752299999998</v>
      </c>
      <c r="T233" s="16">
        <v>2.1170653800000001</v>
      </c>
      <c r="AA233">
        <f t="shared" si="7"/>
        <v>230</v>
      </c>
      <c r="AB233" s="16">
        <v>0.37589</v>
      </c>
      <c r="AD233" s="16">
        <v>0.37474229999999997</v>
      </c>
      <c r="AE233" s="16">
        <v>0.32558029999999999</v>
      </c>
      <c r="AF233" s="16">
        <v>0.37145260000000002</v>
      </c>
      <c r="AG233" s="16">
        <v>0.33018999999999998</v>
      </c>
      <c r="AH233" s="16">
        <v>0.80943236399999996</v>
      </c>
      <c r="AI233" s="16">
        <v>0.55840628000000003</v>
      </c>
      <c r="AJ233" s="16">
        <v>0.50774141100000003</v>
      </c>
      <c r="AL233" s="16">
        <v>0.83807601499999995</v>
      </c>
      <c r="AM233" s="16">
        <v>0.98784839099999999</v>
      </c>
      <c r="AN233" s="16">
        <v>1.0956585599999999</v>
      </c>
      <c r="AO233" s="16">
        <v>1.09601875</v>
      </c>
      <c r="AP233" s="16">
        <v>0.47430158900000002</v>
      </c>
      <c r="AQ233" s="16">
        <v>0.79681293499999994</v>
      </c>
      <c r="AR233" s="16">
        <v>0.75177660000000002</v>
      </c>
      <c r="AS233" s="16">
        <v>0.82946420200000004</v>
      </c>
    </row>
    <row r="234" spans="2:45" x14ac:dyDescent="0.25">
      <c r="B234">
        <f t="shared" si="6"/>
        <v>231</v>
      </c>
      <c r="C234" s="16">
        <v>1.3440000000000001</v>
      </c>
      <c r="E234" s="16">
        <v>1.33107</v>
      </c>
      <c r="F234" s="16">
        <v>1.2442070000000001</v>
      </c>
      <c r="G234" s="16">
        <v>1.311558</v>
      </c>
      <c r="H234" s="16">
        <v>1.2590840000000001</v>
      </c>
      <c r="I234" s="16">
        <v>2.0316550699999998</v>
      </c>
      <c r="J234" s="16">
        <v>1.68582502</v>
      </c>
      <c r="K234" s="16">
        <v>1.6149848899999999</v>
      </c>
      <c r="M234" s="16">
        <v>2.13106383</v>
      </c>
      <c r="N234" s="16">
        <v>2.6074314699999999</v>
      </c>
      <c r="O234" s="16">
        <v>2.3146081500000002</v>
      </c>
      <c r="P234" s="16">
        <v>2.29452262</v>
      </c>
      <c r="Q234" s="16">
        <v>1.56333067</v>
      </c>
      <c r="R234" s="16">
        <v>2.2520326399999999</v>
      </c>
      <c r="S234" s="16">
        <v>2.5127669099999999</v>
      </c>
      <c r="T234" s="16">
        <v>2.1110839000000001</v>
      </c>
      <c r="AA234">
        <f t="shared" si="7"/>
        <v>231</v>
      </c>
      <c r="AB234" s="16">
        <v>0.37168000000000001</v>
      </c>
      <c r="AD234" s="16">
        <v>0.37010140000000002</v>
      </c>
      <c r="AE234" s="16">
        <v>0.32549479999999997</v>
      </c>
      <c r="AF234" s="16">
        <v>0.36979489999999998</v>
      </c>
      <c r="AG234" s="16">
        <v>0.33126410000000001</v>
      </c>
      <c r="AH234" s="16">
        <v>0.80867108099999996</v>
      </c>
      <c r="AI234" s="16">
        <v>0.56112573600000004</v>
      </c>
      <c r="AJ234" s="16">
        <v>0.50439817899999995</v>
      </c>
      <c r="AL234" s="16">
        <v>0.82858579200000004</v>
      </c>
      <c r="AM234" s="16">
        <v>0.98703118400000001</v>
      </c>
      <c r="AN234" s="16">
        <v>1.09442529</v>
      </c>
      <c r="AO234" s="16">
        <v>1.09869079</v>
      </c>
      <c r="AP234" s="16">
        <v>0.47733976900000002</v>
      </c>
      <c r="AQ234" s="16">
        <v>0.80385472800000002</v>
      </c>
      <c r="AR234" s="16">
        <v>0.75086119399999995</v>
      </c>
      <c r="AS234" s="16">
        <v>0.82361311599999998</v>
      </c>
    </row>
    <row r="235" spans="2:45" x14ac:dyDescent="0.25">
      <c r="B235">
        <f t="shared" si="6"/>
        <v>232</v>
      </c>
      <c r="C235" s="16">
        <v>1.3596999999999999</v>
      </c>
      <c r="E235" s="16">
        <v>1.3225979999999999</v>
      </c>
      <c r="F235" s="16">
        <v>1.231214</v>
      </c>
      <c r="G235" s="16">
        <v>1.2987949999999999</v>
      </c>
      <c r="H235" s="16">
        <v>1.2562390000000001</v>
      </c>
      <c r="I235" s="16">
        <v>2.0190810799999999</v>
      </c>
      <c r="J235" s="16">
        <v>1.6955318500000001</v>
      </c>
      <c r="K235" s="16">
        <v>1.6197495500000001</v>
      </c>
      <c r="M235" s="16">
        <v>2.1335709199999999</v>
      </c>
      <c r="N235" s="16">
        <v>2.5266469800000002</v>
      </c>
      <c r="O235" s="16">
        <v>2.30872755</v>
      </c>
      <c r="P235" s="16">
        <v>2.2868396999999998</v>
      </c>
      <c r="Q235" s="16">
        <v>1.5668108199999999</v>
      </c>
      <c r="R235" s="16">
        <v>2.1987993700000001</v>
      </c>
      <c r="S235" s="16">
        <v>2.5465507600000001</v>
      </c>
      <c r="T235" s="16">
        <v>2.1393625200000002</v>
      </c>
      <c r="AA235">
        <f t="shared" si="7"/>
        <v>232</v>
      </c>
      <c r="AB235" s="16">
        <v>0.37848999999999999</v>
      </c>
      <c r="AD235" s="16">
        <v>0.3715234</v>
      </c>
      <c r="AE235" s="16">
        <v>0.32063999999999998</v>
      </c>
      <c r="AF235" s="16">
        <v>0.37078840000000002</v>
      </c>
      <c r="AG235" s="16">
        <v>0.33118229999999999</v>
      </c>
      <c r="AH235" s="16">
        <v>0.81794748699999997</v>
      </c>
      <c r="AI235" s="16">
        <v>0.55864189600000003</v>
      </c>
      <c r="AJ235" s="16">
        <v>0.50400923799999997</v>
      </c>
      <c r="AL235" s="16">
        <v>0.82921952600000004</v>
      </c>
      <c r="AM235" s="16">
        <v>0.991331254</v>
      </c>
      <c r="AN235" s="16">
        <v>1.0906319799999999</v>
      </c>
      <c r="AO235" s="16">
        <v>1.0898726599999999</v>
      </c>
      <c r="AP235" s="16">
        <v>0.47415661100000001</v>
      </c>
      <c r="AQ235" s="16">
        <v>0.80174387999999996</v>
      </c>
      <c r="AR235" s="16">
        <v>0.74601170299999997</v>
      </c>
      <c r="AS235" s="16">
        <v>0.820600997</v>
      </c>
    </row>
    <row r="236" spans="2:45" x14ac:dyDescent="0.25">
      <c r="B236">
        <f t="shared" si="6"/>
        <v>233</v>
      </c>
      <c r="C236" s="16">
        <v>1.343</v>
      </c>
      <c r="E236" s="16">
        <v>1.3269500000000001</v>
      </c>
      <c r="F236" s="16">
        <v>1.2384139999999999</v>
      </c>
      <c r="G236" s="16">
        <v>1.3043929999999999</v>
      </c>
      <c r="H236" s="16">
        <v>1.2503420000000001</v>
      </c>
      <c r="I236" s="16">
        <v>2.0325384400000002</v>
      </c>
      <c r="J236" s="16">
        <v>1.67644002</v>
      </c>
      <c r="K236" s="16">
        <v>1.62025785</v>
      </c>
      <c r="M236" s="16">
        <v>2.12779549</v>
      </c>
      <c r="N236" s="16">
        <v>2.5515448599999999</v>
      </c>
      <c r="O236" s="16">
        <v>2.3432411800000001</v>
      </c>
      <c r="P236" s="16">
        <v>2.2997256799999999</v>
      </c>
      <c r="Q236" s="16">
        <v>1.5749677</v>
      </c>
      <c r="R236" s="16">
        <v>2.22913841</v>
      </c>
      <c r="S236" s="16">
        <v>2.5245586599999998</v>
      </c>
      <c r="T236" s="16">
        <v>2.1184603700000002</v>
      </c>
      <c r="AA236">
        <f t="shared" si="7"/>
        <v>233</v>
      </c>
      <c r="AB236" s="16">
        <v>0.37611</v>
      </c>
      <c r="AD236" s="16">
        <v>0.37188749999999998</v>
      </c>
      <c r="AE236" s="16">
        <v>0.322876</v>
      </c>
      <c r="AF236" s="16">
        <v>0.36544140000000003</v>
      </c>
      <c r="AG236" s="16">
        <v>0.33301029999999998</v>
      </c>
      <c r="AH236" s="16">
        <v>0.806204963</v>
      </c>
      <c r="AI236" s="16">
        <v>0.55514960999999996</v>
      </c>
      <c r="AJ236" s="16">
        <v>0.50685857099999998</v>
      </c>
      <c r="AL236" s="16">
        <v>0.82305203800000004</v>
      </c>
      <c r="AM236" s="16">
        <v>0.99035700299999996</v>
      </c>
      <c r="AN236" s="16">
        <v>1.08830417</v>
      </c>
      <c r="AO236" s="16">
        <v>1.0879375099999999</v>
      </c>
      <c r="AP236" s="16">
        <v>0.47707517599999999</v>
      </c>
      <c r="AQ236" s="16">
        <v>0.79588584200000001</v>
      </c>
      <c r="AR236" s="16">
        <v>0.74168117600000005</v>
      </c>
      <c r="AS236" s="16">
        <v>0.83194917000000002</v>
      </c>
    </row>
    <row r="237" spans="2:45" x14ac:dyDescent="0.25">
      <c r="B237">
        <f t="shared" si="6"/>
        <v>234</v>
      </c>
      <c r="C237" s="16">
        <v>1.3633999999999999</v>
      </c>
      <c r="E237" s="16">
        <v>1.325639</v>
      </c>
      <c r="F237" s="16">
        <v>1.236129</v>
      </c>
      <c r="G237" s="16">
        <v>1.301882</v>
      </c>
      <c r="H237" s="16">
        <v>1.255809</v>
      </c>
      <c r="I237" s="16">
        <v>2.0418584100000001</v>
      </c>
      <c r="J237" s="16">
        <v>1.69019579</v>
      </c>
      <c r="K237" s="16">
        <v>1.61963758</v>
      </c>
      <c r="M237" s="16">
        <v>2.14576411</v>
      </c>
      <c r="N237" s="16">
        <v>2.5804589299999998</v>
      </c>
      <c r="O237" s="16">
        <v>2.28577517</v>
      </c>
      <c r="P237" s="16">
        <v>2.3284085700000001</v>
      </c>
      <c r="Q237" s="16">
        <v>1.5625400199999999</v>
      </c>
      <c r="R237" s="16">
        <v>2.2261838200000001</v>
      </c>
      <c r="S237" s="16">
        <v>2.5523681200000001</v>
      </c>
      <c r="T237" s="16">
        <v>2.1318663799999999</v>
      </c>
      <c r="AA237">
        <f t="shared" si="7"/>
        <v>234</v>
      </c>
      <c r="AB237" s="16">
        <v>0.37398999999999999</v>
      </c>
      <c r="AD237" s="16">
        <v>0.37068780000000001</v>
      </c>
      <c r="AE237" s="16">
        <v>0.32245109999999999</v>
      </c>
      <c r="AF237" s="16">
        <v>0.37041780000000002</v>
      </c>
      <c r="AG237" s="16">
        <v>0.32727020000000001</v>
      </c>
      <c r="AH237" s="16">
        <v>0.805798448</v>
      </c>
      <c r="AI237" s="16">
        <v>0.55466462999999999</v>
      </c>
      <c r="AJ237" s="16">
        <v>0.49977050099999998</v>
      </c>
      <c r="AL237" s="16">
        <v>0.82465606800000002</v>
      </c>
      <c r="AM237" s="16">
        <v>0.99259874199999998</v>
      </c>
      <c r="AN237" s="16">
        <v>1.0818113899999999</v>
      </c>
      <c r="AO237" s="16">
        <v>1.0993387699999999</v>
      </c>
      <c r="AP237" s="16">
        <v>0.47244381000000002</v>
      </c>
      <c r="AQ237" s="16">
        <v>0.79796101200000003</v>
      </c>
      <c r="AR237" s="16">
        <v>0.749534119</v>
      </c>
      <c r="AS237" s="16">
        <v>0.821085862</v>
      </c>
    </row>
    <row r="238" spans="2:45" x14ac:dyDescent="0.25">
      <c r="B238">
        <f t="shared" si="6"/>
        <v>235</v>
      </c>
      <c r="C238" s="16">
        <v>1.3512999999999999</v>
      </c>
      <c r="E238" s="16">
        <v>1.3262179999999999</v>
      </c>
      <c r="F238" s="16">
        <v>1.226901</v>
      </c>
      <c r="G238" s="16">
        <v>1.3153889999999999</v>
      </c>
      <c r="H238" s="16">
        <v>1.251806</v>
      </c>
      <c r="I238" s="16">
        <v>2.0226940899999999</v>
      </c>
      <c r="J238" s="16">
        <v>1.67784044</v>
      </c>
      <c r="K238" s="16">
        <v>1.62039647</v>
      </c>
      <c r="M238" s="16">
        <v>2.1424608799999998</v>
      </c>
      <c r="N238" s="16">
        <v>2.5755166300000001</v>
      </c>
      <c r="O238" s="16">
        <v>2.3096534700000002</v>
      </c>
      <c r="P238" s="16">
        <v>2.2957554099999999</v>
      </c>
      <c r="Q238" s="16">
        <v>1.5659743699999999</v>
      </c>
      <c r="R238" s="16">
        <v>2.24745573</v>
      </c>
      <c r="S238" s="16">
        <v>2.5415863399999998</v>
      </c>
      <c r="T238" s="16">
        <v>2.1498840399999999</v>
      </c>
      <c r="AA238">
        <f t="shared" si="7"/>
        <v>235</v>
      </c>
      <c r="AB238" s="16">
        <v>0.37036999999999998</v>
      </c>
      <c r="AD238" s="16">
        <v>0.37010769999999998</v>
      </c>
      <c r="AE238" s="16">
        <v>0.31856109999999999</v>
      </c>
      <c r="AF238" s="16">
        <v>0.36526199999999998</v>
      </c>
      <c r="AG238" s="16">
        <v>0.32766519999999999</v>
      </c>
      <c r="AH238" s="16">
        <v>0.81347209499999995</v>
      </c>
      <c r="AI238" s="16">
        <v>0.55358476400000001</v>
      </c>
      <c r="AJ238" s="16">
        <v>0.49878653499999998</v>
      </c>
      <c r="AL238" s="16">
        <v>0.82875712099999999</v>
      </c>
      <c r="AM238" s="16">
        <v>0.98214249899999995</v>
      </c>
      <c r="AN238" s="16">
        <v>1.0790882900000001</v>
      </c>
      <c r="AO238" s="16">
        <v>1.0880610100000001</v>
      </c>
      <c r="AP238" s="16">
        <v>0.47033285400000002</v>
      </c>
      <c r="AQ238" s="16">
        <v>0.78653615700000001</v>
      </c>
      <c r="AR238" s="16">
        <v>0.74414307899999999</v>
      </c>
      <c r="AS238" s="16">
        <v>0.81760786500000004</v>
      </c>
    </row>
    <row r="239" spans="2:45" x14ac:dyDescent="0.25">
      <c r="B239">
        <f t="shared" si="6"/>
        <v>236</v>
      </c>
      <c r="C239" s="16">
        <v>1.3459000000000001</v>
      </c>
      <c r="E239" s="16">
        <v>1.3295250000000001</v>
      </c>
      <c r="F239" s="16">
        <v>1.2388509999999999</v>
      </c>
      <c r="G239" s="16">
        <v>1.310559</v>
      </c>
      <c r="H239" s="16">
        <v>1.2594449999999999</v>
      </c>
      <c r="I239" s="16">
        <v>2.0198183900000002</v>
      </c>
      <c r="J239" s="16">
        <v>1.6978560899999999</v>
      </c>
      <c r="K239" s="16">
        <v>1.63681323</v>
      </c>
      <c r="M239" s="16">
        <v>2.0993626500000002</v>
      </c>
      <c r="N239" s="16">
        <v>2.5652188599999999</v>
      </c>
      <c r="O239" s="16">
        <v>2.2804658999999998</v>
      </c>
      <c r="P239" s="16">
        <v>2.30395613</v>
      </c>
      <c r="Q239" s="16">
        <v>1.56156553</v>
      </c>
      <c r="R239" s="16">
        <v>2.2366974800000001</v>
      </c>
      <c r="S239" s="16">
        <v>2.5366369199999999</v>
      </c>
      <c r="T239" s="16">
        <v>2.1237840000000001</v>
      </c>
      <c r="AA239">
        <f t="shared" si="7"/>
        <v>236</v>
      </c>
      <c r="AB239" s="16">
        <v>0.37289</v>
      </c>
      <c r="AD239" s="16">
        <v>0.36916520000000003</v>
      </c>
      <c r="AE239" s="16">
        <v>0.32042969999999998</v>
      </c>
      <c r="AF239" s="16">
        <v>0.36579729999999999</v>
      </c>
      <c r="AG239" s="16">
        <v>0.32840069999999999</v>
      </c>
      <c r="AH239" s="16">
        <v>0.80082060200000005</v>
      </c>
      <c r="AI239" s="16">
        <v>0.54929275399999999</v>
      </c>
      <c r="AJ239" s="16">
        <v>0.50061845699999996</v>
      </c>
      <c r="AL239" s="16">
        <v>0.83445613799999996</v>
      </c>
      <c r="AM239" s="16">
        <v>0.97876960099999999</v>
      </c>
      <c r="AN239" s="16">
        <v>1.08846132</v>
      </c>
      <c r="AO239" s="16">
        <v>1.0924244999999999</v>
      </c>
      <c r="AP239" s="16">
        <v>0.47202896599999999</v>
      </c>
      <c r="AQ239" s="16">
        <v>0.798187533</v>
      </c>
      <c r="AR239" s="16">
        <v>0.73823984499999995</v>
      </c>
      <c r="AS239" s="16">
        <v>0.82035063699999999</v>
      </c>
    </row>
    <row r="240" spans="2:45" x14ac:dyDescent="0.25">
      <c r="B240">
        <f t="shared" si="6"/>
        <v>237</v>
      </c>
      <c r="C240" s="16">
        <v>1.3366</v>
      </c>
      <c r="E240" s="16">
        <v>1.3255049999999999</v>
      </c>
      <c r="F240" s="16">
        <v>1.233225</v>
      </c>
      <c r="G240" s="16">
        <v>1.3108880000000001</v>
      </c>
      <c r="H240" s="16">
        <v>1.2561800000000001</v>
      </c>
      <c r="I240" s="16">
        <v>2.03577217</v>
      </c>
      <c r="J240" s="16">
        <v>1.6968325900000001</v>
      </c>
      <c r="K240" s="16">
        <v>1.6289353099999999</v>
      </c>
      <c r="M240" s="16">
        <v>2.17799926</v>
      </c>
      <c r="N240" s="16">
        <v>2.6259189200000002</v>
      </c>
      <c r="O240" s="16">
        <v>2.3324184699999999</v>
      </c>
      <c r="P240" s="16">
        <v>2.2730906100000001</v>
      </c>
      <c r="Q240" s="16">
        <v>1.55359238</v>
      </c>
      <c r="R240" s="16">
        <v>2.2373265600000001</v>
      </c>
      <c r="S240" s="16">
        <v>2.5249993100000001</v>
      </c>
      <c r="T240" s="16">
        <v>2.1050391099999999</v>
      </c>
      <c r="AA240">
        <f t="shared" si="7"/>
        <v>237</v>
      </c>
      <c r="AB240" s="16">
        <v>0.37268000000000001</v>
      </c>
      <c r="AD240" s="16">
        <v>0.37343739999999997</v>
      </c>
      <c r="AE240" s="16">
        <v>0.3182413</v>
      </c>
      <c r="AF240" s="16">
        <v>0.36553839999999999</v>
      </c>
      <c r="AG240" s="16">
        <v>0.32424829999999999</v>
      </c>
      <c r="AH240" s="16">
        <v>0.79981986400000005</v>
      </c>
      <c r="AI240" s="16">
        <v>0.555159187</v>
      </c>
      <c r="AJ240" s="16">
        <v>0.499818282</v>
      </c>
      <c r="AL240" s="16">
        <v>0.82243079500000005</v>
      </c>
      <c r="AM240" s="16">
        <v>0.977529121</v>
      </c>
      <c r="AN240" s="16">
        <v>1.0862810899999999</v>
      </c>
      <c r="AO240" s="16">
        <v>1.0841368300000001</v>
      </c>
      <c r="AP240" s="16">
        <v>0.46676203199999999</v>
      </c>
      <c r="AQ240" s="16">
        <v>0.79382110299999997</v>
      </c>
      <c r="AR240" s="16">
        <v>0.74434560999999999</v>
      </c>
      <c r="AS240" s="16">
        <v>0.81952666200000002</v>
      </c>
    </row>
    <row r="241" spans="2:45" x14ac:dyDescent="0.25">
      <c r="B241">
        <f t="shared" si="6"/>
        <v>238</v>
      </c>
      <c r="C241" s="16">
        <v>1.3564000000000001</v>
      </c>
      <c r="E241" s="16">
        <v>1.319628</v>
      </c>
      <c r="F241" s="16">
        <v>1.2302120000000001</v>
      </c>
      <c r="G241" s="16">
        <v>1.3082689999999999</v>
      </c>
      <c r="H241" s="16">
        <v>1.2560169999999999</v>
      </c>
      <c r="I241" s="16">
        <v>2.05158811</v>
      </c>
      <c r="J241" s="16">
        <v>1.6808664099999999</v>
      </c>
      <c r="K241" s="16">
        <v>1.6179114000000001</v>
      </c>
      <c r="M241" s="16">
        <v>2.1241449800000001</v>
      </c>
      <c r="N241" s="16">
        <v>2.5609766299999999</v>
      </c>
      <c r="O241" s="16">
        <v>2.2931565300000001</v>
      </c>
      <c r="P241" s="16">
        <v>2.30474997</v>
      </c>
      <c r="Q241" s="16">
        <v>1.5606848900000001</v>
      </c>
      <c r="R241" s="16">
        <v>2.21570563</v>
      </c>
      <c r="S241" s="16">
        <v>2.5126710800000001</v>
      </c>
      <c r="T241" s="16">
        <v>2.1015692800000001</v>
      </c>
      <c r="AA241">
        <f t="shared" si="7"/>
        <v>238</v>
      </c>
      <c r="AB241" s="16">
        <v>0.36634</v>
      </c>
      <c r="AD241" s="16">
        <v>0.36821599999999999</v>
      </c>
      <c r="AE241" s="16">
        <v>0.31880550000000002</v>
      </c>
      <c r="AF241" s="16">
        <v>0.3677995</v>
      </c>
      <c r="AG241" s="16">
        <v>0.32817930000000001</v>
      </c>
      <c r="AH241" s="16">
        <v>0.79960009799999998</v>
      </c>
      <c r="AI241" s="16">
        <v>0.55422569099999996</v>
      </c>
      <c r="AJ241" s="16">
        <v>0.49771104399999999</v>
      </c>
      <c r="AL241" s="16">
        <v>0.82751906200000003</v>
      </c>
      <c r="AM241" s="16">
        <v>0.98831692000000004</v>
      </c>
      <c r="AN241" s="16">
        <v>1.08829924</v>
      </c>
      <c r="AO241" s="16">
        <v>1.0724342899999999</v>
      </c>
      <c r="AP241" s="16">
        <v>0.47168168300000002</v>
      </c>
      <c r="AQ241" s="16">
        <v>0.79859390399999997</v>
      </c>
      <c r="AR241" s="16">
        <v>0.74635904399999997</v>
      </c>
      <c r="AS241" s="16">
        <v>0.81084752000000004</v>
      </c>
    </row>
    <row r="242" spans="2:45" x14ac:dyDescent="0.25">
      <c r="B242">
        <f t="shared" si="6"/>
        <v>239</v>
      </c>
      <c r="C242" s="16">
        <v>1.3435999999999999</v>
      </c>
      <c r="E242" s="16">
        <v>1.3361529999999999</v>
      </c>
      <c r="F242" s="16">
        <v>1.24038</v>
      </c>
      <c r="G242" s="16">
        <v>1.310943</v>
      </c>
      <c r="H242" s="16">
        <v>1.2582819999999999</v>
      </c>
      <c r="I242" s="16">
        <v>2.0438285</v>
      </c>
      <c r="J242" s="16">
        <v>1.69252566</v>
      </c>
      <c r="K242" s="16">
        <v>1.6057242</v>
      </c>
      <c r="M242" s="16">
        <v>2.1206804500000001</v>
      </c>
      <c r="N242" s="16">
        <v>2.5909586400000002</v>
      </c>
      <c r="O242" s="16">
        <v>2.2895071900000001</v>
      </c>
      <c r="P242" s="16">
        <v>2.2988404</v>
      </c>
      <c r="Q242" s="16">
        <v>1.5788847500000001</v>
      </c>
      <c r="R242" s="16">
        <v>2.21757911</v>
      </c>
      <c r="S242" s="16">
        <v>2.5264291999999999</v>
      </c>
      <c r="T242" s="16">
        <v>2.1069265100000001</v>
      </c>
      <c r="AA242">
        <f t="shared" si="7"/>
        <v>239</v>
      </c>
      <c r="AB242" s="16">
        <v>0.37103000000000003</v>
      </c>
      <c r="AD242" s="16">
        <v>0.3685213</v>
      </c>
      <c r="AE242" s="16">
        <v>0.31613340000000001</v>
      </c>
      <c r="AF242" s="16">
        <v>0.36419059999999998</v>
      </c>
      <c r="AG242" s="16">
        <v>0.32566390000000001</v>
      </c>
      <c r="AH242" s="16">
        <v>0.800029035</v>
      </c>
      <c r="AI242" s="16">
        <v>0.54850252300000002</v>
      </c>
      <c r="AJ242" s="16">
        <v>0.50403029899999996</v>
      </c>
      <c r="AL242" s="16">
        <v>0.81229680699999995</v>
      </c>
      <c r="AM242" s="16">
        <v>0.98226228500000001</v>
      </c>
      <c r="AN242" s="16">
        <v>1.0818533800000001</v>
      </c>
      <c r="AO242" s="16">
        <v>1.0942866499999999</v>
      </c>
      <c r="AP242" s="16">
        <v>0.46767855800000002</v>
      </c>
      <c r="AQ242" s="16">
        <v>0.78901650099999998</v>
      </c>
      <c r="AR242" s="16">
        <v>0.73469074999999995</v>
      </c>
      <c r="AS242" s="16">
        <v>0.82190280400000004</v>
      </c>
    </row>
    <row r="243" spans="2:45" x14ac:dyDescent="0.25">
      <c r="B243">
        <f t="shared" si="6"/>
        <v>240</v>
      </c>
      <c r="C243" s="16">
        <v>1.3407</v>
      </c>
      <c r="E243" s="16">
        <v>1.3206789999999999</v>
      </c>
      <c r="F243" s="16">
        <v>1.2304409999999999</v>
      </c>
      <c r="G243" s="16">
        <v>1.3168690000000001</v>
      </c>
      <c r="H243" s="16">
        <v>1.243004</v>
      </c>
      <c r="I243" s="16">
        <v>2.0322277299999998</v>
      </c>
      <c r="J243" s="16">
        <v>1.6827815699999999</v>
      </c>
      <c r="K243" s="16">
        <v>1.6185115000000001</v>
      </c>
      <c r="M243" s="16">
        <v>2.1495317699999998</v>
      </c>
      <c r="N243" s="16">
        <v>2.5889844800000001</v>
      </c>
      <c r="O243" s="16">
        <v>2.3210530199999999</v>
      </c>
      <c r="P243" s="16">
        <v>2.28947433</v>
      </c>
      <c r="Q243" s="16">
        <v>1.5615425300000001</v>
      </c>
      <c r="R243" s="16">
        <v>2.2090458599999998</v>
      </c>
      <c r="S243" s="16">
        <v>2.49473842</v>
      </c>
      <c r="T243" s="16">
        <v>2.13848086</v>
      </c>
      <c r="AA243">
        <f t="shared" si="7"/>
        <v>240</v>
      </c>
      <c r="AB243" s="16">
        <v>0.36780000000000002</v>
      </c>
      <c r="AD243" s="16">
        <v>0.36895610000000001</v>
      </c>
      <c r="AE243" s="16">
        <v>0.3185076</v>
      </c>
      <c r="AF243" s="16">
        <v>0.36371550000000002</v>
      </c>
      <c r="AG243" s="16">
        <v>0.32646639999999999</v>
      </c>
      <c r="AH243" s="16">
        <v>0.796451138</v>
      </c>
      <c r="AI243" s="16">
        <v>0.54900017199999995</v>
      </c>
      <c r="AJ243" s="16">
        <v>0.49621455599999997</v>
      </c>
      <c r="AL243" s="16">
        <v>0.82210717300000002</v>
      </c>
      <c r="AM243" s="16">
        <v>0.97531542999999998</v>
      </c>
      <c r="AN243" s="16">
        <v>1.0785225199999999</v>
      </c>
      <c r="AO243" s="16">
        <v>1.0751360599999999</v>
      </c>
      <c r="AP243" s="16">
        <v>0.46280982300000001</v>
      </c>
      <c r="AQ243" s="16">
        <v>0.78484236200000002</v>
      </c>
      <c r="AR243" s="16">
        <v>0.74122922199999997</v>
      </c>
      <c r="AS243" s="16">
        <v>0.81554258899999998</v>
      </c>
    </row>
    <row r="244" spans="2:45" x14ac:dyDescent="0.25">
      <c r="B244">
        <f t="shared" si="6"/>
        <v>241</v>
      </c>
      <c r="C244" s="16">
        <v>1.347</v>
      </c>
      <c r="E244" s="16">
        <v>1.332408</v>
      </c>
      <c r="F244" s="16">
        <v>1.2463109999999999</v>
      </c>
      <c r="G244" s="16">
        <v>1.310252</v>
      </c>
      <c r="H244" s="16">
        <v>1.256691</v>
      </c>
      <c r="I244" s="16">
        <v>2.0258347099999998</v>
      </c>
      <c r="J244" s="16">
        <v>1.68417207</v>
      </c>
      <c r="K244" s="16">
        <v>1.62330489</v>
      </c>
      <c r="M244" s="16">
        <v>2.1168736699999999</v>
      </c>
      <c r="N244" s="16">
        <v>2.56545537</v>
      </c>
      <c r="O244" s="16">
        <v>2.2723072700000002</v>
      </c>
      <c r="P244" s="16">
        <v>2.32849898</v>
      </c>
      <c r="Q244" s="16">
        <v>1.5831309899999999</v>
      </c>
      <c r="R244" s="16">
        <v>2.2075707200000001</v>
      </c>
      <c r="S244" s="16">
        <v>2.5314707699999999</v>
      </c>
      <c r="T244" s="16">
        <v>2.1367799600000001</v>
      </c>
      <c r="AA244">
        <f t="shared" si="7"/>
        <v>241</v>
      </c>
      <c r="AB244" s="16">
        <v>0.36914000000000002</v>
      </c>
      <c r="AD244" s="16">
        <v>0.36653819999999998</v>
      </c>
      <c r="AE244" s="16">
        <v>0.31823669999999998</v>
      </c>
      <c r="AF244" s="16">
        <v>0.36492629999999998</v>
      </c>
      <c r="AG244" s="16">
        <v>0.32410169999999999</v>
      </c>
      <c r="AH244" s="16">
        <v>0.79698932600000005</v>
      </c>
      <c r="AI244" s="16">
        <v>0.54933556299999997</v>
      </c>
      <c r="AJ244" s="16">
        <v>0.493652698</v>
      </c>
      <c r="AL244" s="16">
        <v>0.81472615100000001</v>
      </c>
      <c r="AM244" s="16">
        <v>0.97329815399999997</v>
      </c>
      <c r="AN244" s="16">
        <v>1.0851270500000001</v>
      </c>
      <c r="AO244" s="16">
        <v>1.078201</v>
      </c>
      <c r="AP244" s="16">
        <v>0.46278098699999998</v>
      </c>
      <c r="AQ244" s="16">
        <v>0.78489671999999999</v>
      </c>
      <c r="AR244" s="16">
        <v>0.74047331699999996</v>
      </c>
      <c r="AS244" s="16">
        <v>0.81583835599999999</v>
      </c>
    </row>
    <row r="245" spans="2:45" x14ac:dyDescent="0.25">
      <c r="B245">
        <f t="shared" si="6"/>
        <v>242</v>
      </c>
      <c r="C245" s="16">
        <v>1.3388</v>
      </c>
      <c r="E245" s="16">
        <v>1.323366</v>
      </c>
      <c r="F245" s="16">
        <v>1.247425</v>
      </c>
      <c r="G245" s="16">
        <v>1.302583</v>
      </c>
      <c r="H245" s="16">
        <v>1.255293</v>
      </c>
      <c r="I245" s="16">
        <v>2.0111913100000001</v>
      </c>
      <c r="J245" s="16">
        <v>1.67780284</v>
      </c>
      <c r="K245" s="16">
        <v>1.5972270900000001</v>
      </c>
      <c r="M245" s="16">
        <v>2.1303751599999998</v>
      </c>
      <c r="N245" s="16">
        <v>2.5934083600000002</v>
      </c>
      <c r="O245" s="16">
        <v>2.29362953</v>
      </c>
      <c r="P245" s="16">
        <v>2.28364747</v>
      </c>
      <c r="Q245" s="16">
        <v>1.56974174</v>
      </c>
      <c r="R245" s="16">
        <v>2.2486058400000002</v>
      </c>
      <c r="S245" s="16">
        <v>2.5199009800000001</v>
      </c>
      <c r="T245" s="16">
        <v>2.1084904</v>
      </c>
      <c r="AA245">
        <f t="shared" si="7"/>
        <v>242</v>
      </c>
      <c r="AB245" s="16">
        <v>0.36473</v>
      </c>
      <c r="AD245" s="16">
        <v>0.36929509999999999</v>
      </c>
      <c r="AE245" s="16">
        <v>0.31319629999999998</v>
      </c>
      <c r="AF245" s="16">
        <v>0.36233199999999999</v>
      </c>
      <c r="AG245" s="16">
        <v>0.32251439999999998</v>
      </c>
      <c r="AH245" s="16">
        <v>0.79103628999999998</v>
      </c>
      <c r="AI245" s="16">
        <v>0.55055022799999997</v>
      </c>
      <c r="AJ245" s="16">
        <v>0.494637612</v>
      </c>
      <c r="AL245" s="16">
        <v>0.815978761</v>
      </c>
      <c r="AM245" s="16">
        <v>0.97328751899999999</v>
      </c>
      <c r="AN245" s="16">
        <v>1.0752215199999999</v>
      </c>
      <c r="AO245" s="16">
        <v>1.0736433700000001</v>
      </c>
      <c r="AP245" s="16">
        <v>0.46241000100000001</v>
      </c>
      <c r="AQ245" s="16">
        <v>0.78766556499999996</v>
      </c>
      <c r="AR245" s="16">
        <v>0.73767937800000005</v>
      </c>
      <c r="AS245" s="16">
        <v>0.80831800899999995</v>
      </c>
    </row>
    <row r="246" spans="2:45" x14ac:dyDescent="0.25">
      <c r="B246">
        <f t="shared" si="6"/>
        <v>243</v>
      </c>
      <c r="C246" s="16">
        <v>1.3322000000000001</v>
      </c>
      <c r="E246" s="16">
        <v>1.32124</v>
      </c>
      <c r="F246" s="16">
        <v>1.237644</v>
      </c>
      <c r="G246" s="16">
        <v>1.3044230000000001</v>
      </c>
      <c r="H246" s="16">
        <v>1.2439169999999999</v>
      </c>
      <c r="I246" s="16">
        <v>2.0297170200000001</v>
      </c>
      <c r="J246" s="16">
        <v>1.69113895</v>
      </c>
      <c r="K246" s="16">
        <v>1.5974548200000001</v>
      </c>
      <c r="M246" s="16">
        <v>2.1277282099999999</v>
      </c>
      <c r="N246" s="16">
        <v>2.60018707</v>
      </c>
      <c r="O246" s="16">
        <v>2.2462891900000002</v>
      </c>
      <c r="P246" s="16">
        <v>2.2940713399999999</v>
      </c>
      <c r="Q246" s="16">
        <v>1.5561297199999999</v>
      </c>
      <c r="R246" s="16">
        <v>2.2716564099999998</v>
      </c>
      <c r="S246" s="16">
        <v>2.5034483299999999</v>
      </c>
      <c r="T246" s="16">
        <v>2.1149624999999999</v>
      </c>
      <c r="AA246">
        <f t="shared" si="7"/>
        <v>243</v>
      </c>
      <c r="AB246" s="16">
        <v>0.36681000000000002</v>
      </c>
      <c r="AD246" s="16">
        <v>0.36668190000000001</v>
      </c>
      <c r="AE246" s="16">
        <v>0.31953870000000001</v>
      </c>
      <c r="AF246" s="16">
        <v>0.3593944</v>
      </c>
      <c r="AG246" s="16">
        <v>0.3257372</v>
      </c>
      <c r="AH246" s="16">
        <v>0.79838604300000005</v>
      </c>
      <c r="AI246" s="16">
        <v>0.54171164100000002</v>
      </c>
      <c r="AJ246" s="16">
        <v>0.49125391600000001</v>
      </c>
      <c r="AL246" s="16">
        <v>0.81300376600000002</v>
      </c>
      <c r="AM246" s="16">
        <v>0.973697543</v>
      </c>
      <c r="AN246" s="16">
        <v>1.0700997000000001</v>
      </c>
      <c r="AO246" s="16">
        <v>1.08864016</v>
      </c>
      <c r="AP246" s="16">
        <v>0.467214187</v>
      </c>
      <c r="AQ246" s="16">
        <v>0.78841697499999996</v>
      </c>
      <c r="AR246" s="16">
        <v>0.73136469500000001</v>
      </c>
      <c r="AS246" s="16">
        <v>0.80606075399999999</v>
      </c>
    </row>
    <row r="247" spans="2:45" x14ac:dyDescent="0.25">
      <c r="B247">
        <f t="shared" si="6"/>
        <v>244</v>
      </c>
      <c r="C247" s="16">
        <v>1.3392999999999999</v>
      </c>
      <c r="E247" s="16">
        <v>1.331879</v>
      </c>
      <c r="F247" s="16">
        <v>1.242089</v>
      </c>
      <c r="G247" s="16">
        <v>1.321016</v>
      </c>
      <c r="H247" s="16">
        <v>1.253584</v>
      </c>
      <c r="I247" s="16">
        <v>2.0431408900000001</v>
      </c>
      <c r="J247" s="16">
        <v>1.6855922400000001</v>
      </c>
      <c r="K247" s="16">
        <v>1.6062205199999999</v>
      </c>
      <c r="M247" s="16">
        <v>2.1151888799999998</v>
      </c>
      <c r="N247" s="16">
        <v>2.57204393</v>
      </c>
      <c r="O247" s="16">
        <v>2.30596194</v>
      </c>
      <c r="P247" s="16">
        <v>2.3609131200000002</v>
      </c>
      <c r="Q247" s="16">
        <v>1.5408415</v>
      </c>
      <c r="R247" s="16">
        <v>2.1985162499999999</v>
      </c>
      <c r="S247" s="16">
        <v>2.5372157500000001</v>
      </c>
      <c r="T247" s="16">
        <v>2.1469497500000001</v>
      </c>
      <c r="AA247">
        <f t="shared" si="7"/>
        <v>244</v>
      </c>
      <c r="AB247" s="16">
        <v>0.36743999999999999</v>
      </c>
      <c r="AD247" s="16">
        <v>0.36343619999999999</v>
      </c>
      <c r="AE247" s="16">
        <v>0.3143475</v>
      </c>
      <c r="AF247" s="16">
        <v>0.3595005</v>
      </c>
      <c r="AG247" s="16">
        <v>0.32274059999999999</v>
      </c>
      <c r="AH247" s="16">
        <v>0.79607817199999997</v>
      </c>
      <c r="AI247" s="16">
        <v>0.54628411600000004</v>
      </c>
      <c r="AJ247" s="16">
        <v>0.495073981</v>
      </c>
      <c r="AL247" s="16">
        <v>0.80843318900000005</v>
      </c>
      <c r="AM247" s="16">
        <v>0.96938424099999998</v>
      </c>
      <c r="AN247" s="16">
        <v>1.0750273699999999</v>
      </c>
      <c r="AO247" s="16">
        <v>1.0710026699999999</v>
      </c>
      <c r="AP247" s="16">
        <v>0.459885773</v>
      </c>
      <c r="AQ247" s="16">
        <v>0.78605040000000004</v>
      </c>
      <c r="AR247" s="16">
        <v>0.73735560899999997</v>
      </c>
      <c r="AS247" s="16">
        <v>0.80201983099999996</v>
      </c>
    </row>
    <row r="248" spans="2:45" x14ac:dyDescent="0.25">
      <c r="B248">
        <f t="shared" si="6"/>
        <v>245</v>
      </c>
      <c r="C248" s="16">
        <v>1.3372999999999999</v>
      </c>
      <c r="E248" s="16">
        <v>1.3405050000000001</v>
      </c>
      <c r="F248" s="16">
        <v>1.242634</v>
      </c>
      <c r="G248" s="16">
        <v>1.2970919999999999</v>
      </c>
      <c r="H248" s="16">
        <v>1.246996</v>
      </c>
      <c r="I248" s="16">
        <v>2.0421159000000002</v>
      </c>
      <c r="J248" s="16">
        <v>1.7028006200000001</v>
      </c>
      <c r="K248" s="16">
        <v>1.6207927499999999</v>
      </c>
      <c r="M248" s="16">
        <v>2.1351970900000001</v>
      </c>
      <c r="N248" s="16">
        <v>2.5760705599999998</v>
      </c>
      <c r="O248" s="16">
        <v>2.3216626699999998</v>
      </c>
      <c r="P248" s="16">
        <v>2.29046642</v>
      </c>
      <c r="Q248" s="16">
        <v>1.5611233200000001</v>
      </c>
      <c r="R248" s="16">
        <v>2.2306655000000002</v>
      </c>
      <c r="S248" s="16">
        <v>2.5084354200000001</v>
      </c>
      <c r="T248" s="16">
        <v>2.1074302500000002</v>
      </c>
      <c r="AA248">
        <f t="shared" si="7"/>
        <v>245</v>
      </c>
      <c r="AB248" s="16">
        <v>0.36415999999999998</v>
      </c>
      <c r="AD248" s="16">
        <v>0.36150320000000002</v>
      </c>
      <c r="AE248" s="16">
        <v>0.31535200000000002</v>
      </c>
      <c r="AF248" s="16">
        <v>0.36079650000000002</v>
      </c>
      <c r="AG248" s="16">
        <v>0.31975330000000002</v>
      </c>
      <c r="AH248" s="16">
        <v>0.79102575200000003</v>
      </c>
      <c r="AI248" s="16">
        <v>0.54532235600000001</v>
      </c>
      <c r="AJ248" s="16">
        <v>0.49104429300000002</v>
      </c>
      <c r="AL248" s="16">
        <v>0.81485514400000003</v>
      </c>
      <c r="AM248" s="16">
        <v>0.96878439199999999</v>
      </c>
      <c r="AN248" s="16">
        <v>1.0730276700000001</v>
      </c>
      <c r="AO248" s="16">
        <v>1.0681976099999999</v>
      </c>
      <c r="AP248" s="16">
        <v>0.45877315600000002</v>
      </c>
      <c r="AQ248" s="16">
        <v>0.77763474099999996</v>
      </c>
      <c r="AR248" s="16">
        <v>0.73374032899999997</v>
      </c>
      <c r="AS248" s="16">
        <v>0.81082701999999995</v>
      </c>
    </row>
    <row r="249" spans="2:45" x14ac:dyDescent="0.25">
      <c r="B249">
        <f t="shared" si="6"/>
        <v>246</v>
      </c>
      <c r="C249" s="16">
        <v>1.3422000000000001</v>
      </c>
      <c r="E249" s="16">
        <v>1.324797</v>
      </c>
      <c r="F249" s="16">
        <v>1.2373430000000001</v>
      </c>
      <c r="G249" s="16">
        <v>1.3026150000000001</v>
      </c>
      <c r="H249" s="16">
        <v>1.2569319999999999</v>
      </c>
      <c r="I249" s="16">
        <v>2.02161327</v>
      </c>
      <c r="J249" s="16">
        <v>1.68963803</v>
      </c>
      <c r="K249" s="16">
        <v>1.59741333</v>
      </c>
      <c r="M249" s="16">
        <v>2.1447482400000002</v>
      </c>
      <c r="N249" s="16">
        <v>2.5652515600000001</v>
      </c>
      <c r="O249" s="16">
        <v>2.2930419099999999</v>
      </c>
      <c r="P249" s="16">
        <v>2.3615134699999998</v>
      </c>
      <c r="Q249" s="16">
        <v>1.5475328100000001</v>
      </c>
      <c r="R249" s="16">
        <v>2.1990482999999998</v>
      </c>
      <c r="S249" s="16">
        <v>2.5227168099999999</v>
      </c>
      <c r="T249" s="16">
        <v>2.1309391999999998</v>
      </c>
      <c r="AA249">
        <f t="shared" si="7"/>
        <v>246</v>
      </c>
      <c r="AB249" s="16">
        <v>0.36355999999999999</v>
      </c>
      <c r="AD249" s="16">
        <v>0.3658285</v>
      </c>
      <c r="AE249" s="16">
        <v>0.31569659999999999</v>
      </c>
      <c r="AF249" s="16">
        <v>0.3598285</v>
      </c>
      <c r="AG249" s="16">
        <v>0.32413049999999999</v>
      </c>
      <c r="AH249" s="16">
        <v>0.79179001900000001</v>
      </c>
      <c r="AI249" s="16">
        <v>0.54443522300000002</v>
      </c>
      <c r="AJ249" s="16">
        <v>0.49097086000000001</v>
      </c>
      <c r="AL249" s="16">
        <v>0.81123293299999999</v>
      </c>
      <c r="AM249" s="16">
        <v>0.96868702600000001</v>
      </c>
      <c r="AN249" s="16">
        <v>1.0616822400000001</v>
      </c>
      <c r="AO249" s="16">
        <v>1.07788347</v>
      </c>
      <c r="AP249" s="16">
        <v>0.46105084200000002</v>
      </c>
      <c r="AQ249" s="16">
        <v>0.78200536600000004</v>
      </c>
      <c r="AR249" s="16">
        <v>0.73236084700000004</v>
      </c>
      <c r="AS249" s="16">
        <v>0.80290378600000001</v>
      </c>
    </row>
    <row r="250" spans="2:45" x14ac:dyDescent="0.25">
      <c r="B250">
        <f t="shared" si="6"/>
        <v>247</v>
      </c>
      <c r="C250" s="16">
        <v>1.3427</v>
      </c>
      <c r="E250" s="16">
        <v>1.3341730000000001</v>
      </c>
      <c r="F250" s="16">
        <v>1.2472270000000001</v>
      </c>
      <c r="G250" s="16">
        <v>1.3210249999999999</v>
      </c>
      <c r="H250" s="16">
        <v>1.2509889999999999</v>
      </c>
      <c r="I250" s="16">
        <v>2.03655016</v>
      </c>
      <c r="J250" s="16">
        <v>1.6854882499999999</v>
      </c>
      <c r="K250" s="16">
        <v>1.62226512</v>
      </c>
      <c r="M250" s="16">
        <v>2.1382882099999998</v>
      </c>
      <c r="N250" s="16">
        <v>2.5717728000000002</v>
      </c>
      <c r="O250" s="16">
        <v>2.2815106200000002</v>
      </c>
      <c r="P250" s="16">
        <v>2.3080835300000002</v>
      </c>
      <c r="Q250" s="16">
        <v>1.58237743</v>
      </c>
      <c r="R250" s="16">
        <v>2.2329885300000001</v>
      </c>
      <c r="S250" s="16">
        <v>2.54090448</v>
      </c>
      <c r="T250" s="16">
        <v>2.12075646</v>
      </c>
      <c r="AA250">
        <f t="shared" si="7"/>
        <v>247</v>
      </c>
      <c r="AB250" s="16">
        <v>0.36448999999999998</v>
      </c>
      <c r="AD250" s="16">
        <v>0.36467549999999999</v>
      </c>
      <c r="AE250" s="16">
        <v>0.31572660000000002</v>
      </c>
      <c r="AF250" s="16">
        <v>0.35759809999999997</v>
      </c>
      <c r="AG250" s="16">
        <v>0.32107799999999997</v>
      </c>
      <c r="AH250" s="16">
        <v>0.79286474299999998</v>
      </c>
      <c r="AI250" s="16">
        <v>0.54382827700000003</v>
      </c>
      <c r="AJ250" s="16">
        <v>0.49136864600000002</v>
      </c>
      <c r="AL250" s="16">
        <v>0.81265036899999998</v>
      </c>
      <c r="AM250" s="16">
        <v>0.96199119499999997</v>
      </c>
      <c r="AN250" s="16">
        <v>1.0710525</v>
      </c>
      <c r="AO250" s="16">
        <v>1.0786445899999999</v>
      </c>
      <c r="AP250" s="16">
        <v>0.46048245500000001</v>
      </c>
      <c r="AQ250" s="16">
        <v>0.784019841</v>
      </c>
      <c r="AR250" s="16">
        <v>0.73589626699999999</v>
      </c>
      <c r="AS250" s="16">
        <v>0.80707283600000002</v>
      </c>
    </row>
    <row r="251" spans="2:45" x14ac:dyDescent="0.25">
      <c r="B251">
        <f t="shared" si="6"/>
        <v>248</v>
      </c>
      <c r="C251" s="16">
        <v>1.3334999999999999</v>
      </c>
      <c r="E251" s="16">
        <v>1.331178</v>
      </c>
      <c r="F251" s="16">
        <v>1.236329</v>
      </c>
      <c r="G251" s="16">
        <v>1.2950010000000001</v>
      </c>
      <c r="H251" s="16">
        <v>1.259161</v>
      </c>
      <c r="I251" s="16">
        <v>2.0405965699999999</v>
      </c>
      <c r="J251" s="16">
        <v>1.67741082</v>
      </c>
      <c r="K251" s="16">
        <v>1.62202139</v>
      </c>
      <c r="M251" s="16">
        <v>2.16850078</v>
      </c>
      <c r="N251" s="16">
        <v>2.5348942800000001</v>
      </c>
      <c r="O251" s="16">
        <v>2.32514493</v>
      </c>
      <c r="P251" s="16">
        <v>2.2988739499999999</v>
      </c>
      <c r="Q251" s="16">
        <v>1.5658969</v>
      </c>
      <c r="R251" s="16">
        <v>2.1917262399999999</v>
      </c>
      <c r="S251" s="16">
        <v>2.54528482</v>
      </c>
      <c r="T251" s="16">
        <v>2.1122602100000001</v>
      </c>
      <c r="AA251">
        <f t="shared" si="7"/>
        <v>248</v>
      </c>
      <c r="AB251" s="16">
        <v>0.36395</v>
      </c>
      <c r="AD251" s="16">
        <v>0.36383149999999997</v>
      </c>
      <c r="AE251" s="16">
        <v>0.31407119999999999</v>
      </c>
      <c r="AF251" s="16">
        <v>0.35750009999999999</v>
      </c>
      <c r="AG251" s="16">
        <v>0.32183440000000002</v>
      </c>
      <c r="AH251" s="16">
        <v>0.78597681200000002</v>
      </c>
      <c r="AI251" s="16">
        <v>0.54243768000000003</v>
      </c>
      <c r="AJ251" s="16">
        <v>0.49117543699999999</v>
      </c>
      <c r="AL251" s="16">
        <v>0.81101934499999995</v>
      </c>
      <c r="AM251" s="16">
        <v>0.95653236500000005</v>
      </c>
      <c r="AN251" s="16">
        <v>1.0670770000000001</v>
      </c>
      <c r="AO251" s="16">
        <v>1.06918234</v>
      </c>
      <c r="AP251" s="16">
        <v>0.46224841700000002</v>
      </c>
      <c r="AQ251" s="16">
        <v>0.77721733000000004</v>
      </c>
      <c r="AR251" s="16">
        <v>0.72605394300000003</v>
      </c>
      <c r="AS251" s="16">
        <v>0.80101198200000001</v>
      </c>
    </row>
    <row r="252" spans="2:45" x14ac:dyDescent="0.25">
      <c r="B252">
        <f t="shared" si="6"/>
        <v>249</v>
      </c>
      <c r="C252" s="16">
        <v>1.3484</v>
      </c>
      <c r="E252" s="16">
        <v>1.3304849999999999</v>
      </c>
      <c r="F252" s="16">
        <v>1.2394179999999999</v>
      </c>
      <c r="G252" s="16">
        <v>1.3069980000000001</v>
      </c>
      <c r="H252" s="16">
        <v>1.2477739999999999</v>
      </c>
      <c r="I252" s="16">
        <v>1.9996829</v>
      </c>
      <c r="J252" s="16">
        <v>1.6888502299999999</v>
      </c>
      <c r="K252" s="16">
        <v>1.6088346</v>
      </c>
      <c r="M252" s="16">
        <v>2.1330584099999998</v>
      </c>
      <c r="N252" s="16">
        <v>2.5534200600000001</v>
      </c>
      <c r="O252" s="16">
        <v>2.2830015499999998</v>
      </c>
      <c r="P252" s="16">
        <v>2.2854077799999999</v>
      </c>
      <c r="Q252" s="16">
        <v>1.5449141099999999</v>
      </c>
      <c r="R252" s="16">
        <v>2.2149309399999999</v>
      </c>
      <c r="S252" s="16">
        <v>2.5099711600000001</v>
      </c>
      <c r="T252" s="16">
        <v>2.1436313899999999</v>
      </c>
      <c r="AA252">
        <f t="shared" si="7"/>
        <v>249</v>
      </c>
      <c r="AB252" s="16">
        <v>0.36355999999999999</v>
      </c>
      <c r="AD252" s="16">
        <v>0.36100739999999998</v>
      </c>
      <c r="AE252" s="16">
        <v>0.3124364</v>
      </c>
      <c r="AF252" s="16">
        <v>0.36020940000000001</v>
      </c>
      <c r="AG252" s="16">
        <v>0.32145820000000003</v>
      </c>
      <c r="AH252" s="16">
        <v>0.78516767700000001</v>
      </c>
      <c r="AI252" s="16">
        <v>0.53867948799999998</v>
      </c>
      <c r="AJ252" s="16">
        <v>0.48672670200000001</v>
      </c>
      <c r="AL252" s="16">
        <v>0.80738277800000002</v>
      </c>
      <c r="AM252" s="16">
        <v>0.96463958299999997</v>
      </c>
      <c r="AN252" s="16">
        <v>1.0604328199999999</v>
      </c>
      <c r="AO252" s="16">
        <v>1.0752712499999999</v>
      </c>
      <c r="AP252" s="16">
        <v>0.45832399499999998</v>
      </c>
      <c r="AQ252" s="16">
        <v>0.77554045800000004</v>
      </c>
      <c r="AR252" s="16">
        <v>0.72398679600000004</v>
      </c>
      <c r="AS252" s="16">
        <v>0.80294479100000005</v>
      </c>
    </row>
    <row r="253" spans="2:45" x14ac:dyDescent="0.25">
      <c r="B253">
        <f t="shared" si="6"/>
        <v>250</v>
      </c>
      <c r="C253" s="16">
        <v>1.3291999999999999</v>
      </c>
      <c r="E253" s="16">
        <v>1.3225150000000001</v>
      </c>
      <c r="F253" s="16">
        <v>1.234413</v>
      </c>
      <c r="G253" s="16">
        <v>1.3011539999999999</v>
      </c>
      <c r="H253" s="16">
        <v>1.2461720000000001</v>
      </c>
      <c r="I253" s="16">
        <v>2.0182435999999999</v>
      </c>
      <c r="J253" s="16">
        <v>1.70263783</v>
      </c>
      <c r="K253" s="16">
        <v>1.61956112</v>
      </c>
      <c r="M253" s="16">
        <v>2.1327787800000002</v>
      </c>
      <c r="N253" s="16">
        <v>2.5502346899999999</v>
      </c>
      <c r="O253" s="16">
        <v>2.3206636999999999</v>
      </c>
      <c r="P253" s="16">
        <v>2.3524815800000001</v>
      </c>
      <c r="Q253" s="16">
        <v>1.56668984</v>
      </c>
      <c r="R253" s="16">
        <v>2.2212982600000002</v>
      </c>
      <c r="S253" s="16">
        <v>2.5084853900000001</v>
      </c>
      <c r="T253" s="16">
        <v>2.1206418199999999</v>
      </c>
      <c r="AA253">
        <f t="shared" si="7"/>
        <v>250</v>
      </c>
      <c r="AB253" s="16">
        <v>0.36203000000000002</v>
      </c>
      <c r="AD253" s="16">
        <v>0.36207250000000002</v>
      </c>
      <c r="AE253" s="16">
        <v>0.31170160000000002</v>
      </c>
      <c r="AF253" s="16">
        <v>0.35578070000000001</v>
      </c>
      <c r="AG253" s="16">
        <v>0.31730399999999997</v>
      </c>
      <c r="AH253" s="16">
        <v>0.78563803399999999</v>
      </c>
      <c r="AI253" s="16">
        <v>0.53952035300000001</v>
      </c>
      <c r="AJ253" s="16">
        <v>0.48863521999999998</v>
      </c>
      <c r="AL253" s="16">
        <v>0.81285131700000002</v>
      </c>
      <c r="AM253" s="16">
        <v>0.95534248799999999</v>
      </c>
      <c r="AN253" s="16">
        <v>1.06689152</v>
      </c>
      <c r="AO253" s="16">
        <v>1.0765056500000001</v>
      </c>
      <c r="AP253" s="16">
        <v>0.45677939400000001</v>
      </c>
      <c r="AQ253" s="16">
        <v>0.77787578300000004</v>
      </c>
      <c r="AR253" s="16">
        <v>0.72483436000000001</v>
      </c>
      <c r="AS253" s="16">
        <v>0.79703028799999998</v>
      </c>
    </row>
    <row r="254" spans="2:45" x14ac:dyDescent="0.25">
      <c r="B254">
        <f t="shared" si="6"/>
        <v>251</v>
      </c>
      <c r="C254" s="16">
        <v>1.3328</v>
      </c>
      <c r="E254" s="16">
        <v>1.342733</v>
      </c>
      <c r="F254" s="16">
        <v>1.2333529999999999</v>
      </c>
      <c r="G254" s="16">
        <v>1.290422</v>
      </c>
      <c r="H254" s="16">
        <v>1.246205</v>
      </c>
      <c r="I254" s="16">
        <v>2.0410465000000002</v>
      </c>
      <c r="J254" s="16">
        <v>1.67685774</v>
      </c>
      <c r="K254" s="16">
        <v>1.62868356</v>
      </c>
      <c r="M254" s="16">
        <v>2.1365502900000002</v>
      </c>
      <c r="N254" s="16">
        <v>2.54953809</v>
      </c>
      <c r="O254" s="16">
        <v>2.2884707099999999</v>
      </c>
      <c r="P254" s="16">
        <v>2.2827322799999998</v>
      </c>
      <c r="Q254" s="16">
        <v>1.5785516100000001</v>
      </c>
      <c r="R254" s="16">
        <v>2.2556224199999999</v>
      </c>
      <c r="S254" s="16">
        <v>2.5148889300000001</v>
      </c>
      <c r="T254" s="16">
        <v>2.11828014</v>
      </c>
      <c r="AA254">
        <f t="shared" si="7"/>
        <v>251</v>
      </c>
      <c r="AB254" s="16">
        <v>0.36179</v>
      </c>
      <c r="AD254" s="16">
        <v>0.36092750000000001</v>
      </c>
      <c r="AE254" s="16">
        <v>0.31211430000000001</v>
      </c>
      <c r="AF254" s="16">
        <v>0.35699609999999998</v>
      </c>
      <c r="AG254" s="16">
        <v>0.31957530000000001</v>
      </c>
      <c r="AH254" s="16">
        <v>0.78825942199999999</v>
      </c>
      <c r="AI254" s="16">
        <v>0.536668225</v>
      </c>
      <c r="AJ254" s="16">
        <v>0.48486931599999999</v>
      </c>
      <c r="AL254" s="16">
        <v>0.80485674299999999</v>
      </c>
      <c r="AM254" s="16">
        <v>0.95818833800000003</v>
      </c>
      <c r="AN254" s="16">
        <v>1.0635005200000001</v>
      </c>
      <c r="AO254" s="16">
        <v>1.0737680199999999</v>
      </c>
      <c r="AP254" s="16">
        <v>0.45730115500000001</v>
      </c>
      <c r="AQ254" s="16">
        <v>0.78095582399999997</v>
      </c>
      <c r="AR254" s="16">
        <v>0.721829532</v>
      </c>
      <c r="AS254" s="16">
        <v>0.80099184300000004</v>
      </c>
    </row>
    <row r="255" spans="2:45" x14ac:dyDescent="0.25">
      <c r="B255">
        <f t="shared" si="6"/>
        <v>252</v>
      </c>
      <c r="C255" s="16">
        <v>1.34</v>
      </c>
      <c r="E255" s="16">
        <v>1.324141</v>
      </c>
      <c r="F255" s="16">
        <v>1.2321759999999999</v>
      </c>
      <c r="G255" s="16">
        <v>1.309542</v>
      </c>
      <c r="H255" s="16">
        <v>1.251439</v>
      </c>
      <c r="I255" s="16">
        <v>2.0245362600000001</v>
      </c>
      <c r="J255" s="16">
        <v>1.6981219299999999</v>
      </c>
      <c r="K255" s="16">
        <v>1.63276263</v>
      </c>
      <c r="M255" s="16">
        <v>2.17825224</v>
      </c>
      <c r="N255" s="16">
        <v>2.5811085600000001</v>
      </c>
      <c r="O255" s="16">
        <v>2.2576972899999999</v>
      </c>
      <c r="P255" s="16">
        <v>2.23396894</v>
      </c>
      <c r="Q255" s="16">
        <v>1.58182449</v>
      </c>
      <c r="R255" s="16">
        <v>2.22616127</v>
      </c>
      <c r="S255" s="16">
        <v>2.52018948</v>
      </c>
      <c r="T255" s="16">
        <v>2.10937602</v>
      </c>
      <c r="AA255">
        <f t="shared" si="7"/>
        <v>252</v>
      </c>
      <c r="AB255" s="16">
        <v>0.36209999999999998</v>
      </c>
      <c r="AD255" s="16">
        <v>0.36118539999999999</v>
      </c>
      <c r="AE255" s="16">
        <v>0.3107896</v>
      </c>
      <c r="AF255" s="16">
        <v>0.3566068</v>
      </c>
      <c r="AG255" s="16">
        <v>0.32040590000000002</v>
      </c>
      <c r="AH255" s="16">
        <v>0.77878266900000004</v>
      </c>
      <c r="AI255" s="16">
        <v>0.53821997899999996</v>
      </c>
      <c r="AJ255" s="16">
        <v>0.48317692600000001</v>
      </c>
      <c r="AL255" s="16">
        <v>0.79913386600000003</v>
      </c>
      <c r="AM255" s="16">
        <v>0.95914142999999996</v>
      </c>
      <c r="AN255" s="16">
        <v>1.0671151299999999</v>
      </c>
      <c r="AO255" s="16">
        <v>1.0709926299999999</v>
      </c>
      <c r="AP255" s="16">
        <v>0.455554986</v>
      </c>
      <c r="AQ255" s="16">
        <v>0.77494391100000004</v>
      </c>
      <c r="AR255" s="16">
        <v>0.72254947899999999</v>
      </c>
      <c r="AS255" s="16">
        <v>0.79304625399999995</v>
      </c>
    </row>
    <row r="256" spans="2:45" x14ac:dyDescent="0.25">
      <c r="B256">
        <f t="shared" si="6"/>
        <v>253</v>
      </c>
      <c r="C256" s="16">
        <v>1.3321000000000001</v>
      </c>
      <c r="E256" s="16">
        <v>1.329634</v>
      </c>
      <c r="F256" s="16">
        <v>1.221697</v>
      </c>
      <c r="G256" s="16">
        <v>1.308527</v>
      </c>
      <c r="H256" s="16">
        <v>1.2538039999999999</v>
      </c>
      <c r="I256" s="16">
        <v>2.04098713</v>
      </c>
      <c r="J256" s="16">
        <v>1.7082761200000001</v>
      </c>
      <c r="K256" s="16">
        <v>1.61241952</v>
      </c>
      <c r="M256" s="16">
        <v>2.15432281</v>
      </c>
      <c r="N256" s="16">
        <v>2.5441549000000001</v>
      </c>
      <c r="O256" s="16">
        <v>2.3052791899999998</v>
      </c>
      <c r="P256" s="16">
        <v>2.3198827299999998</v>
      </c>
      <c r="Q256" s="16">
        <v>1.5594996299999999</v>
      </c>
      <c r="R256" s="16">
        <v>2.2346259399999999</v>
      </c>
      <c r="S256" s="16">
        <v>2.4853548999999999</v>
      </c>
      <c r="T256" s="16">
        <v>2.0929869600000002</v>
      </c>
      <c r="AA256">
        <f t="shared" si="7"/>
        <v>253</v>
      </c>
      <c r="AB256" s="16">
        <v>0.35948999999999998</v>
      </c>
      <c r="AD256" s="16">
        <v>0.3602495</v>
      </c>
      <c r="AE256" s="16">
        <v>0.30697930000000001</v>
      </c>
      <c r="AF256" s="16">
        <v>0.35513860000000003</v>
      </c>
      <c r="AG256" s="16">
        <v>0.31691530000000001</v>
      </c>
      <c r="AH256" s="16">
        <v>0.78301174299999998</v>
      </c>
      <c r="AI256" s="16">
        <v>0.53290370399999998</v>
      </c>
      <c r="AJ256" s="16">
        <v>0.48631382299999998</v>
      </c>
      <c r="AL256" s="16">
        <v>0.80311997300000004</v>
      </c>
      <c r="AM256" s="16">
        <v>0.95098766700000004</v>
      </c>
      <c r="AN256" s="16">
        <v>1.0649017199999999</v>
      </c>
      <c r="AO256" s="16">
        <v>1.0620488100000001</v>
      </c>
      <c r="AP256" s="16">
        <v>0.45692761799999998</v>
      </c>
      <c r="AQ256" s="16">
        <v>0.77438243500000004</v>
      </c>
      <c r="AR256" s="16">
        <v>0.72137084500000004</v>
      </c>
      <c r="AS256" s="16">
        <v>0.79898851800000004</v>
      </c>
    </row>
    <row r="257" spans="2:45" x14ac:dyDescent="0.25">
      <c r="B257">
        <f t="shared" si="6"/>
        <v>254</v>
      </c>
      <c r="C257" s="16">
        <v>1.3368</v>
      </c>
      <c r="E257" s="16">
        <v>1.326484</v>
      </c>
      <c r="F257" s="16">
        <v>1.240489</v>
      </c>
      <c r="G257" s="16">
        <v>1.3151109999999999</v>
      </c>
      <c r="H257" s="16">
        <v>1.2494510000000001</v>
      </c>
      <c r="I257" s="16">
        <v>2.0293111000000001</v>
      </c>
      <c r="J257" s="16">
        <v>1.6845364300000001</v>
      </c>
      <c r="K257" s="16">
        <v>1.6238423900000001</v>
      </c>
      <c r="M257" s="16">
        <v>2.1538321499999999</v>
      </c>
      <c r="N257" s="16">
        <v>2.5774075399999998</v>
      </c>
      <c r="O257" s="16">
        <v>2.3422944999999999</v>
      </c>
      <c r="P257" s="16">
        <v>2.30118351</v>
      </c>
      <c r="Q257" s="16">
        <v>1.56622102</v>
      </c>
      <c r="R257" s="16">
        <v>2.2404515599999999</v>
      </c>
      <c r="S257" s="16">
        <v>2.5151260099999999</v>
      </c>
      <c r="T257" s="16">
        <v>2.1192263800000002</v>
      </c>
      <c r="AA257">
        <f t="shared" si="7"/>
        <v>254</v>
      </c>
      <c r="AB257" s="16">
        <v>0.35804999999999998</v>
      </c>
      <c r="AD257" s="16">
        <v>0.3603497</v>
      </c>
      <c r="AE257" s="16">
        <v>0.30736639999999998</v>
      </c>
      <c r="AF257" s="16">
        <v>0.35550340000000002</v>
      </c>
      <c r="AG257" s="16">
        <v>0.31680320000000001</v>
      </c>
      <c r="AH257" s="16">
        <v>0.77961805799999995</v>
      </c>
      <c r="AI257" s="16">
        <v>0.53924122900000004</v>
      </c>
      <c r="AJ257" s="16">
        <v>0.48489601300000001</v>
      </c>
      <c r="AL257" s="16">
        <v>0.80001557000000001</v>
      </c>
      <c r="AM257" s="16">
        <v>0.95655004700000001</v>
      </c>
      <c r="AN257" s="16">
        <v>1.05839795</v>
      </c>
      <c r="AO257" s="16">
        <v>1.06485341</v>
      </c>
      <c r="AP257" s="16">
        <v>0.456297703</v>
      </c>
      <c r="AQ257" s="16">
        <v>0.77222911000000005</v>
      </c>
      <c r="AR257" s="16">
        <v>0.72145221500000001</v>
      </c>
      <c r="AS257" s="16">
        <v>0.79797460099999995</v>
      </c>
    </row>
    <row r="258" spans="2:45" x14ac:dyDescent="0.25">
      <c r="B258">
        <f t="shared" si="6"/>
        <v>255</v>
      </c>
      <c r="C258" s="16">
        <v>1.3439000000000001</v>
      </c>
      <c r="E258" s="16">
        <v>1.3313759999999999</v>
      </c>
      <c r="F258" s="16">
        <v>1.2276400000000001</v>
      </c>
      <c r="G258" s="16">
        <v>1.306268</v>
      </c>
      <c r="H258" s="16">
        <v>1.2432540000000001</v>
      </c>
      <c r="I258" s="16">
        <v>2.0288129600000002</v>
      </c>
      <c r="J258" s="16">
        <v>1.69287348</v>
      </c>
      <c r="K258" s="16">
        <v>1.6269785299999999</v>
      </c>
      <c r="M258" s="16">
        <v>2.1404006899999999</v>
      </c>
      <c r="N258" s="16">
        <v>2.5847825499999999</v>
      </c>
      <c r="O258" s="16">
        <v>2.3130478600000002</v>
      </c>
      <c r="P258" s="16">
        <v>2.2549502299999999</v>
      </c>
      <c r="Q258" s="16">
        <v>1.58194214</v>
      </c>
      <c r="R258" s="16">
        <v>2.2417076900000001</v>
      </c>
      <c r="S258" s="16">
        <v>2.5155317899999998</v>
      </c>
      <c r="T258" s="16">
        <v>2.1334505899999998</v>
      </c>
      <c r="AA258">
        <f t="shared" si="7"/>
        <v>255</v>
      </c>
      <c r="AB258" s="16">
        <v>0.36264999999999997</v>
      </c>
      <c r="AD258" s="16">
        <v>0.35700939999999998</v>
      </c>
      <c r="AE258" s="16">
        <v>0.3113901</v>
      </c>
      <c r="AF258" s="16">
        <v>0.356456</v>
      </c>
      <c r="AG258" s="16">
        <v>0.31551420000000002</v>
      </c>
      <c r="AH258" s="16">
        <v>0.77543274799999995</v>
      </c>
      <c r="AI258" s="16">
        <v>0.53206978500000002</v>
      </c>
      <c r="AJ258" s="16">
        <v>0.481459101</v>
      </c>
      <c r="AL258" s="16">
        <v>0.80338672499999997</v>
      </c>
      <c r="AM258" s="16">
        <v>0.95081095500000001</v>
      </c>
      <c r="AN258" s="16">
        <v>1.0555064000000001</v>
      </c>
      <c r="AO258" s="16">
        <v>1.0662971000000001</v>
      </c>
      <c r="AP258" s="16">
        <v>0.45281865700000001</v>
      </c>
      <c r="AQ258" s="16">
        <v>0.77142630499999998</v>
      </c>
      <c r="AR258" s="16">
        <v>0.72129326999999999</v>
      </c>
      <c r="AS258" s="16">
        <v>0.78787504399999997</v>
      </c>
    </row>
    <row r="259" spans="2:45" x14ac:dyDescent="0.25">
      <c r="B259">
        <f t="shared" si="6"/>
        <v>256</v>
      </c>
      <c r="C259" s="16">
        <v>1.3305</v>
      </c>
      <c r="E259" s="16">
        <v>1.3203009999999999</v>
      </c>
      <c r="F259" s="16">
        <v>1.233452</v>
      </c>
      <c r="G259" s="16">
        <v>1.321474</v>
      </c>
      <c r="H259" s="16">
        <v>1.2538640000000001</v>
      </c>
      <c r="I259" s="16">
        <v>2.0371858999999999</v>
      </c>
      <c r="J259" s="16">
        <v>1.70294721</v>
      </c>
      <c r="K259" s="16">
        <v>1.61955085</v>
      </c>
      <c r="M259" s="16">
        <v>2.1430871300000001</v>
      </c>
      <c r="N259" s="16">
        <v>2.5460481000000001</v>
      </c>
      <c r="O259" s="16">
        <v>2.3001051800000001</v>
      </c>
      <c r="P259" s="16">
        <v>2.2727691399999999</v>
      </c>
      <c r="Q259" s="16">
        <v>1.54888483</v>
      </c>
      <c r="R259" s="16">
        <v>2.22511919</v>
      </c>
      <c r="S259" s="16">
        <v>2.5074057299999999</v>
      </c>
      <c r="T259" s="16">
        <v>2.1236698199999999</v>
      </c>
      <c r="AA259">
        <f t="shared" si="7"/>
        <v>256</v>
      </c>
      <c r="AB259" s="16">
        <v>0.3584</v>
      </c>
      <c r="AD259" s="16">
        <v>0.35606759999999998</v>
      </c>
      <c r="AE259" s="16">
        <v>0.30797350000000001</v>
      </c>
      <c r="AF259" s="16">
        <v>0.35274119999999998</v>
      </c>
      <c r="AG259" s="16">
        <v>0.316469</v>
      </c>
      <c r="AH259" s="16">
        <v>0.78088959300000005</v>
      </c>
      <c r="AI259" s="16">
        <v>0.53164935300000005</v>
      </c>
      <c r="AJ259" s="16">
        <v>0.47887216799999999</v>
      </c>
      <c r="AL259" s="16">
        <v>0.79968957799999996</v>
      </c>
      <c r="AM259" s="16">
        <v>0.95360876800000005</v>
      </c>
      <c r="AN259" s="16">
        <v>1.05904143</v>
      </c>
      <c r="AO259" s="16">
        <v>1.06339268</v>
      </c>
      <c r="AP259" s="16">
        <v>0.454886136</v>
      </c>
      <c r="AQ259" s="16">
        <v>0.77364645899999995</v>
      </c>
      <c r="AR259" s="16">
        <v>0.72168750999999998</v>
      </c>
      <c r="AS259" s="16">
        <v>0.79795463499999997</v>
      </c>
    </row>
    <row r="260" spans="2:45" x14ac:dyDescent="0.25">
      <c r="B260">
        <f t="shared" si="6"/>
        <v>257</v>
      </c>
      <c r="C260" s="16">
        <v>1.3566</v>
      </c>
      <c r="E260" s="16">
        <v>1.321029</v>
      </c>
      <c r="F260" s="16">
        <v>1.2356229999999999</v>
      </c>
      <c r="G260" s="16">
        <v>1.303428</v>
      </c>
      <c r="H260" s="16">
        <v>1.246518</v>
      </c>
      <c r="I260" s="16">
        <v>2.0540582199999999</v>
      </c>
      <c r="J260" s="16">
        <v>1.68453081</v>
      </c>
      <c r="K260" s="16">
        <v>1.61358143</v>
      </c>
      <c r="M260" s="16">
        <v>2.1256692899999998</v>
      </c>
      <c r="N260" s="16">
        <v>2.56823055</v>
      </c>
      <c r="O260" s="16">
        <v>2.2735073300000002</v>
      </c>
      <c r="P260" s="16">
        <v>2.3269741800000001</v>
      </c>
      <c r="Q260" s="16">
        <v>1.55703514</v>
      </c>
      <c r="R260" s="16">
        <v>2.2402337399999999</v>
      </c>
      <c r="S260" s="16">
        <v>2.53999979</v>
      </c>
      <c r="T260" s="16">
        <v>2.1329639999999999</v>
      </c>
      <c r="AA260">
        <f t="shared" si="7"/>
        <v>257</v>
      </c>
      <c r="AB260" s="16">
        <v>0.35635</v>
      </c>
      <c r="AD260" s="16">
        <v>0.35749069999999999</v>
      </c>
      <c r="AE260" s="16">
        <v>0.30871769999999998</v>
      </c>
      <c r="AF260" s="16">
        <v>0.3518076</v>
      </c>
      <c r="AG260" s="16">
        <v>0.31763839999999999</v>
      </c>
      <c r="AH260" s="16">
        <v>0.78044663299999995</v>
      </c>
      <c r="AI260" s="16">
        <v>0.53096560999999998</v>
      </c>
      <c r="AJ260" s="16">
        <v>0.48290057199999997</v>
      </c>
      <c r="AL260" s="16">
        <v>0.80001777799999996</v>
      </c>
      <c r="AM260" s="16">
        <v>0.94997929699999994</v>
      </c>
      <c r="AN260" s="16">
        <v>1.05704406</v>
      </c>
      <c r="AO260" s="16">
        <v>1.0464827999999999</v>
      </c>
      <c r="AP260" s="16">
        <v>0.454740808</v>
      </c>
      <c r="AQ260" s="16">
        <v>0.77087715400000001</v>
      </c>
      <c r="AR260" s="16">
        <v>0.71584294900000001</v>
      </c>
      <c r="AS260" s="16">
        <v>0.78397568500000003</v>
      </c>
    </row>
    <row r="261" spans="2:45" x14ac:dyDescent="0.25">
      <c r="B261">
        <f t="shared" si="6"/>
        <v>258</v>
      </c>
      <c r="C261" s="16">
        <v>1.3380000000000001</v>
      </c>
      <c r="E261" s="16">
        <v>1.335194</v>
      </c>
      <c r="F261" s="16">
        <v>1.240667</v>
      </c>
      <c r="G261" s="16">
        <v>1.3120449999999999</v>
      </c>
      <c r="H261" s="16">
        <v>1.246934</v>
      </c>
      <c r="I261" s="16">
        <v>2.0373951699999999</v>
      </c>
      <c r="J261" s="16">
        <v>1.69408946</v>
      </c>
      <c r="K261" s="16">
        <v>1.6131515700000001</v>
      </c>
      <c r="M261" s="16">
        <v>2.1480971900000001</v>
      </c>
      <c r="N261" s="16">
        <v>2.5758470199999999</v>
      </c>
      <c r="O261" s="16">
        <v>2.2525031000000002</v>
      </c>
      <c r="P261" s="16">
        <v>2.30208572</v>
      </c>
      <c r="Q261" s="16">
        <v>1.5650888999999999</v>
      </c>
      <c r="R261" s="16">
        <v>2.2410542100000002</v>
      </c>
      <c r="S261" s="16">
        <v>2.49425951</v>
      </c>
      <c r="T261" s="16">
        <v>2.1086645499999999</v>
      </c>
      <c r="AA261">
        <f t="shared" si="7"/>
        <v>258</v>
      </c>
      <c r="AB261" s="16">
        <v>0.35744999999999999</v>
      </c>
      <c r="AD261" s="16">
        <v>0.35438750000000002</v>
      </c>
      <c r="AE261" s="16">
        <v>0.30779669999999998</v>
      </c>
      <c r="AF261" s="16">
        <v>0.35067520000000002</v>
      </c>
      <c r="AG261" s="16">
        <v>0.3159516</v>
      </c>
      <c r="AH261" s="16">
        <v>0.77431635499999996</v>
      </c>
      <c r="AI261" s="16">
        <v>0.537446325</v>
      </c>
      <c r="AJ261" s="16">
        <v>0.48152036999999998</v>
      </c>
      <c r="AL261" s="16">
        <v>0.79854233399999996</v>
      </c>
      <c r="AM261" s="16">
        <v>0.94043059299999998</v>
      </c>
      <c r="AN261" s="16">
        <v>1.0542243</v>
      </c>
      <c r="AO261" s="16">
        <v>1.05771693</v>
      </c>
      <c r="AP261" s="16">
        <v>0.45412561600000001</v>
      </c>
      <c r="AQ261" s="16">
        <v>0.76187547600000005</v>
      </c>
      <c r="AR261" s="16">
        <v>0.72133886800000002</v>
      </c>
      <c r="AS261" s="16">
        <v>0.79438776200000005</v>
      </c>
    </row>
    <row r="262" spans="2:45" x14ac:dyDescent="0.25">
      <c r="B262">
        <f t="shared" ref="B262:B325" si="8">B261+1</f>
        <v>259</v>
      </c>
      <c r="C262" s="16">
        <v>1.3619000000000001</v>
      </c>
      <c r="E262" s="16">
        <v>1.3206709999999999</v>
      </c>
      <c r="F262" s="16">
        <v>1.242963</v>
      </c>
      <c r="G262" s="16">
        <v>1.303912</v>
      </c>
      <c r="H262" s="16">
        <v>1.2455750000000001</v>
      </c>
      <c r="I262" s="16">
        <v>2.0385854999999999</v>
      </c>
      <c r="J262" s="16">
        <v>1.6891456600000001</v>
      </c>
      <c r="K262" s="16">
        <v>1.61993612</v>
      </c>
      <c r="M262" s="16">
        <v>2.12491487</v>
      </c>
      <c r="N262" s="16">
        <v>2.5910040799999998</v>
      </c>
      <c r="O262" s="16">
        <v>2.3007688000000002</v>
      </c>
      <c r="P262" s="16">
        <v>2.2977052699999998</v>
      </c>
      <c r="Q262" s="16">
        <v>1.5603984</v>
      </c>
      <c r="R262" s="16">
        <v>2.2166127000000002</v>
      </c>
      <c r="S262" s="16">
        <v>2.5375798500000002</v>
      </c>
      <c r="T262" s="16">
        <v>2.09627221</v>
      </c>
      <c r="AA262">
        <f t="shared" ref="AA262:AA325" si="9">AA261+1</f>
        <v>259</v>
      </c>
      <c r="AB262" s="16">
        <v>0.35297000000000001</v>
      </c>
      <c r="AD262" s="16">
        <v>0.35408800000000001</v>
      </c>
      <c r="AE262" s="16">
        <v>0.30777349999999998</v>
      </c>
      <c r="AF262" s="16">
        <v>0.35133370000000003</v>
      </c>
      <c r="AG262" s="16">
        <v>0.31776569999999998</v>
      </c>
      <c r="AH262" s="16">
        <v>0.77622270400000004</v>
      </c>
      <c r="AI262" s="16">
        <v>0.52874487100000001</v>
      </c>
      <c r="AJ262" s="16">
        <v>0.48240641499999998</v>
      </c>
      <c r="AL262" s="16">
        <v>0.79579491800000002</v>
      </c>
      <c r="AM262" s="16">
        <v>0.94740979700000005</v>
      </c>
      <c r="AN262" s="16">
        <v>1.0527782299999999</v>
      </c>
      <c r="AO262" s="16">
        <v>1.0542657600000001</v>
      </c>
      <c r="AP262" s="16">
        <v>0.45254365099999999</v>
      </c>
      <c r="AQ262" s="16">
        <v>0.76772547199999996</v>
      </c>
      <c r="AR262" s="16">
        <v>0.71421501300000001</v>
      </c>
      <c r="AS262" s="16">
        <v>0.79293427699999997</v>
      </c>
    </row>
    <row r="263" spans="2:45" x14ac:dyDescent="0.25">
      <c r="B263">
        <f t="shared" si="8"/>
        <v>260</v>
      </c>
      <c r="C263" s="16">
        <v>1.3566</v>
      </c>
      <c r="E263" s="16">
        <v>1.3225370000000001</v>
      </c>
      <c r="F263" s="16">
        <v>1.234829</v>
      </c>
      <c r="G263" s="16">
        <v>1.3122879999999999</v>
      </c>
      <c r="H263" s="16">
        <v>1.2477309999999999</v>
      </c>
      <c r="I263" s="16">
        <v>2.0316352499999999</v>
      </c>
      <c r="J263" s="16">
        <v>1.6911541000000001</v>
      </c>
      <c r="K263" s="16">
        <v>1.61082959</v>
      </c>
      <c r="M263" s="16">
        <v>2.1281497800000002</v>
      </c>
      <c r="N263" s="16">
        <v>2.6308606499999998</v>
      </c>
      <c r="O263" s="16">
        <v>2.3137880399999999</v>
      </c>
      <c r="P263" s="16">
        <v>2.3279675700000002</v>
      </c>
      <c r="Q263" s="16">
        <v>1.5595353199999999</v>
      </c>
      <c r="R263" s="16">
        <v>2.1999860199999999</v>
      </c>
      <c r="S263" s="16">
        <v>2.49605955</v>
      </c>
      <c r="T263" s="16">
        <v>2.1087170799999999</v>
      </c>
      <c r="AA263">
        <f t="shared" si="9"/>
        <v>260</v>
      </c>
      <c r="AB263" s="16">
        <v>0.35880000000000001</v>
      </c>
      <c r="AD263" s="16">
        <v>0.3547111</v>
      </c>
      <c r="AE263" s="16">
        <v>0.30831900000000001</v>
      </c>
      <c r="AF263" s="16">
        <v>0.34810819999999998</v>
      </c>
      <c r="AG263" s="16">
        <v>0.31440420000000002</v>
      </c>
      <c r="AH263" s="16">
        <v>0.77415398999999996</v>
      </c>
      <c r="AI263" s="16">
        <v>0.52907775999999995</v>
      </c>
      <c r="AJ263" s="16">
        <v>0.48000821799999999</v>
      </c>
      <c r="AL263" s="16">
        <v>0.79089496000000004</v>
      </c>
      <c r="AM263" s="16">
        <v>0.953033562</v>
      </c>
      <c r="AN263" s="16">
        <v>1.0534301399999999</v>
      </c>
      <c r="AO263" s="16">
        <v>1.0581520900000001</v>
      </c>
      <c r="AP263" s="16">
        <v>0.44607654099999999</v>
      </c>
      <c r="AQ263" s="16">
        <v>0.77003493599999995</v>
      </c>
      <c r="AR263" s="16">
        <v>0.72011862299999996</v>
      </c>
      <c r="AS263" s="16">
        <v>0.79582380500000005</v>
      </c>
    </row>
    <row r="264" spans="2:45" x14ac:dyDescent="0.25">
      <c r="B264">
        <f t="shared" si="8"/>
        <v>261</v>
      </c>
      <c r="C264" s="16">
        <v>1.3536999999999999</v>
      </c>
      <c r="E264" s="16">
        <v>1.326611</v>
      </c>
      <c r="F264" s="16">
        <v>1.2321040000000001</v>
      </c>
      <c r="G264" s="16">
        <v>1.320314</v>
      </c>
      <c r="H264" s="16">
        <v>1.2513350000000001</v>
      </c>
      <c r="I264" s="16">
        <v>2.0378938400000002</v>
      </c>
      <c r="J264" s="16">
        <v>1.6916017400000001</v>
      </c>
      <c r="K264" s="16">
        <v>1.61517073</v>
      </c>
      <c r="M264" s="16">
        <v>2.1310119300000001</v>
      </c>
      <c r="N264" s="16">
        <v>2.5315884899999999</v>
      </c>
      <c r="O264" s="16">
        <v>2.2989829300000002</v>
      </c>
      <c r="P264" s="16">
        <v>2.3301996800000002</v>
      </c>
      <c r="Q264" s="16">
        <v>1.5462613999999999</v>
      </c>
      <c r="R264" s="16">
        <v>2.2105019499999998</v>
      </c>
      <c r="S264" s="16">
        <v>2.5135257100000001</v>
      </c>
      <c r="T264" s="16">
        <v>2.1382714699999998</v>
      </c>
      <c r="AA264">
        <f t="shared" si="9"/>
        <v>261</v>
      </c>
      <c r="AB264" s="16">
        <v>0.35438999999999998</v>
      </c>
      <c r="AD264" s="16">
        <v>0.35736649999999998</v>
      </c>
      <c r="AE264" s="16">
        <v>0.3051989</v>
      </c>
      <c r="AF264" s="16">
        <v>0.35239720000000002</v>
      </c>
      <c r="AG264" s="16">
        <v>0.31687340000000003</v>
      </c>
      <c r="AH264" s="16">
        <v>0.76569621700000001</v>
      </c>
      <c r="AI264" s="16">
        <v>0.52799701899999996</v>
      </c>
      <c r="AJ264" s="16">
        <v>0.48001702899999998</v>
      </c>
      <c r="AL264" s="16">
        <v>0.79644012200000003</v>
      </c>
      <c r="AM264" s="16">
        <v>0.94695354099999995</v>
      </c>
      <c r="AN264" s="16">
        <v>1.0514317200000001</v>
      </c>
      <c r="AO264" s="16">
        <v>1.05559907</v>
      </c>
      <c r="AP264" s="16">
        <v>0.45466451899999999</v>
      </c>
      <c r="AQ264" s="16">
        <v>0.771076871</v>
      </c>
      <c r="AR264" s="16">
        <v>0.71026894500000004</v>
      </c>
      <c r="AS264" s="16">
        <v>0.78453461499999999</v>
      </c>
    </row>
    <row r="265" spans="2:45" x14ac:dyDescent="0.25">
      <c r="B265">
        <f t="shared" si="8"/>
        <v>262</v>
      </c>
      <c r="C265" s="16">
        <v>1.3308</v>
      </c>
      <c r="E265" s="16">
        <v>1.326546</v>
      </c>
      <c r="F265" s="16">
        <v>1.2349110000000001</v>
      </c>
      <c r="G265" s="16">
        <v>1.2977300000000001</v>
      </c>
      <c r="H265" s="16">
        <v>1.2446980000000001</v>
      </c>
      <c r="I265" s="16">
        <v>2.0367318999999999</v>
      </c>
      <c r="J265" s="16">
        <v>1.69955316</v>
      </c>
      <c r="K265" s="16">
        <v>1.6098946000000001</v>
      </c>
      <c r="M265" s="16">
        <v>2.1623522799999999</v>
      </c>
      <c r="N265" s="16">
        <v>2.60038817</v>
      </c>
      <c r="O265" s="16">
        <v>2.3298577800000002</v>
      </c>
      <c r="P265" s="16">
        <v>2.2906597999999998</v>
      </c>
      <c r="Q265" s="16">
        <v>1.5671076500000001</v>
      </c>
      <c r="R265" s="16">
        <v>2.2224824299999999</v>
      </c>
      <c r="S265" s="16">
        <v>2.4896168300000001</v>
      </c>
      <c r="T265" s="16">
        <v>2.1378725699999999</v>
      </c>
      <c r="AA265">
        <f t="shared" si="9"/>
        <v>262</v>
      </c>
      <c r="AB265" s="16">
        <v>0.35722999999999999</v>
      </c>
      <c r="AD265" s="16">
        <v>0.35256090000000001</v>
      </c>
      <c r="AE265" s="16">
        <v>0.30574259999999998</v>
      </c>
      <c r="AF265" s="16">
        <v>0.34808679999999997</v>
      </c>
      <c r="AG265" s="16">
        <v>0.31096390000000002</v>
      </c>
      <c r="AH265" s="16">
        <v>0.77157954799999995</v>
      </c>
      <c r="AI265" s="16">
        <v>0.52621176999999997</v>
      </c>
      <c r="AJ265" s="16">
        <v>0.47678474999999998</v>
      </c>
      <c r="AL265" s="16">
        <v>0.79164520299999996</v>
      </c>
      <c r="AM265" s="16">
        <v>0.93681561099999999</v>
      </c>
      <c r="AN265" s="16">
        <v>1.05734558</v>
      </c>
      <c r="AO265" s="16">
        <v>1.04633617</v>
      </c>
      <c r="AP265" s="16">
        <v>0.44841188599999998</v>
      </c>
      <c r="AQ265" s="16">
        <v>0.75792352100000004</v>
      </c>
      <c r="AR265" s="16">
        <v>0.70790460799999999</v>
      </c>
      <c r="AS265" s="16">
        <v>0.78341791400000005</v>
      </c>
    </row>
    <row r="266" spans="2:45" x14ac:dyDescent="0.25">
      <c r="B266">
        <f t="shared" si="8"/>
        <v>263</v>
      </c>
      <c r="C266" s="16">
        <v>1.3431</v>
      </c>
      <c r="E266" s="16">
        <v>1.3350089999999999</v>
      </c>
      <c r="F266" s="16">
        <v>1.2393000000000001</v>
      </c>
      <c r="G266" s="16">
        <v>1.3089679999999999</v>
      </c>
      <c r="H266" s="16">
        <v>1.254051</v>
      </c>
      <c r="I266" s="16">
        <v>2.0348472700000002</v>
      </c>
      <c r="J266" s="16">
        <v>1.6897423499999999</v>
      </c>
      <c r="K266" s="16">
        <v>1.6086837599999999</v>
      </c>
      <c r="M266" s="16">
        <v>2.1572359900000002</v>
      </c>
      <c r="N266" s="16">
        <v>2.5775842099999999</v>
      </c>
      <c r="O266" s="16">
        <v>2.28684566</v>
      </c>
      <c r="P266" s="16">
        <v>2.3150224100000001</v>
      </c>
      <c r="Q266" s="16">
        <v>1.55871743</v>
      </c>
      <c r="R266" s="16">
        <v>2.2127338600000002</v>
      </c>
      <c r="S266" s="16">
        <v>2.5172432900000001</v>
      </c>
      <c r="T266" s="16">
        <v>2.1209011900000001</v>
      </c>
      <c r="AA266">
        <f t="shared" si="9"/>
        <v>263</v>
      </c>
      <c r="AB266" s="16">
        <v>0.35177000000000003</v>
      </c>
      <c r="AD266" s="16">
        <v>0.35288409999999998</v>
      </c>
      <c r="AE266" s="16">
        <v>0.30593310000000001</v>
      </c>
      <c r="AF266" s="16">
        <v>0.3489565</v>
      </c>
      <c r="AG266" s="16">
        <v>0.31220199999999998</v>
      </c>
      <c r="AH266" s="16">
        <v>0.76663917800000003</v>
      </c>
      <c r="AI266" s="16">
        <v>0.52690059099999997</v>
      </c>
      <c r="AJ266" s="16">
        <v>0.477268058</v>
      </c>
      <c r="AL266" s="16">
        <v>0.79220252800000002</v>
      </c>
      <c r="AM266" s="16">
        <v>0.93773670799999997</v>
      </c>
      <c r="AN266" s="16">
        <v>1.0459143099999999</v>
      </c>
      <c r="AO266" s="16">
        <v>1.0519895500000001</v>
      </c>
      <c r="AP266" s="16">
        <v>0.447538834</v>
      </c>
      <c r="AQ266" s="16">
        <v>0.76265128199999999</v>
      </c>
      <c r="AR266" s="16">
        <v>0.71779268900000004</v>
      </c>
      <c r="AS266" s="16">
        <v>0.78874719100000001</v>
      </c>
    </row>
    <row r="267" spans="2:45" x14ac:dyDescent="0.25">
      <c r="B267">
        <f t="shared" si="8"/>
        <v>264</v>
      </c>
      <c r="C267" s="16">
        <v>1.3465</v>
      </c>
      <c r="E267" s="16">
        <v>1.3346359999999999</v>
      </c>
      <c r="F267" s="16">
        <v>1.2291460000000001</v>
      </c>
      <c r="G267" s="16">
        <v>1.314017</v>
      </c>
      <c r="H267" s="16">
        <v>1.2444249999999999</v>
      </c>
      <c r="I267" s="16">
        <v>2.0686687899999998</v>
      </c>
      <c r="J267" s="16">
        <v>1.69323858</v>
      </c>
      <c r="K267" s="16">
        <v>1.6116809700000001</v>
      </c>
      <c r="M267" s="16">
        <v>2.1457225000000002</v>
      </c>
      <c r="N267" s="16">
        <v>2.5570521099999999</v>
      </c>
      <c r="O267" s="16">
        <v>2.3225860100000002</v>
      </c>
      <c r="P267" s="16">
        <v>2.2722688199999999</v>
      </c>
      <c r="Q267" s="16">
        <v>1.55567085</v>
      </c>
      <c r="R267" s="16">
        <v>2.2217850399999999</v>
      </c>
      <c r="S267" s="16">
        <v>2.5211183500000001</v>
      </c>
      <c r="T267" s="16">
        <v>2.1168013999999999</v>
      </c>
      <c r="AA267">
        <f t="shared" si="9"/>
        <v>264</v>
      </c>
      <c r="AB267" s="16">
        <v>0.35275000000000001</v>
      </c>
      <c r="AD267" s="16">
        <v>0.35128860000000001</v>
      </c>
      <c r="AE267" s="16">
        <v>0.3053497</v>
      </c>
      <c r="AF267" s="16">
        <v>0.3474642</v>
      </c>
      <c r="AG267" s="16">
        <v>0.31154330000000002</v>
      </c>
      <c r="AH267" s="16">
        <v>0.76652912500000003</v>
      </c>
      <c r="AI267" s="16">
        <v>0.52221429799999997</v>
      </c>
      <c r="AJ267" s="16">
        <v>0.476004013</v>
      </c>
      <c r="AL267" s="16">
        <v>0.79601677100000001</v>
      </c>
      <c r="AM267" s="16">
        <v>0.93824826800000005</v>
      </c>
      <c r="AN267" s="16">
        <v>1.04379753</v>
      </c>
      <c r="AO267" s="16">
        <v>1.0548848799999999</v>
      </c>
      <c r="AP267" s="16">
        <v>0.44679623699999998</v>
      </c>
      <c r="AQ267" s="16">
        <v>0.75976831600000005</v>
      </c>
      <c r="AR267" s="16">
        <v>0.71014960500000002</v>
      </c>
      <c r="AS267" s="16">
        <v>0.786912265</v>
      </c>
    </row>
    <row r="268" spans="2:45" x14ac:dyDescent="0.25">
      <c r="B268">
        <f t="shared" si="8"/>
        <v>265</v>
      </c>
      <c r="C268" s="16">
        <v>1.3310999999999999</v>
      </c>
      <c r="E268" s="16">
        <v>1.322481</v>
      </c>
      <c r="F268" s="16">
        <v>1.2349060000000001</v>
      </c>
      <c r="G268" s="16">
        <v>1.3079719999999999</v>
      </c>
      <c r="H268" s="16">
        <v>1.2437469999999999</v>
      </c>
      <c r="I268" s="16">
        <v>2.0341713600000002</v>
      </c>
      <c r="J268" s="16">
        <v>1.7021126799999999</v>
      </c>
      <c r="K268" s="16">
        <v>1.60779016</v>
      </c>
      <c r="M268" s="16">
        <v>2.1454292499999998</v>
      </c>
      <c r="N268" s="16">
        <v>2.5790695499999998</v>
      </c>
      <c r="O268" s="16">
        <v>2.2605969300000002</v>
      </c>
      <c r="P268" s="16">
        <v>2.2621506</v>
      </c>
      <c r="Q268" s="16">
        <v>1.56143678</v>
      </c>
      <c r="R268" s="16">
        <v>2.21747059</v>
      </c>
      <c r="S268" s="16">
        <v>2.5058077399999998</v>
      </c>
      <c r="T268" s="16">
        <v>2.11081385</v>
      </c>
      <c r="AA268">
        <f t="shared" si="9"/>
        <v>265</v>
      </c>
      <c r="AB268" s="16">
        <v>0.35414000000000001</v>
      </c>
      <c r="AD268" s="16">
        <v>0.35064279999999998</v>
      </c>
      <c r="AE268" s="16">
        <v>0.3033496</v>
      </c>
      <c r="AF268" s="16">
        <v>0.34823690000000002</v>
      </c>
      <c r="AG268" s="16">
        <v>0.3132915</v>
      </c>
      <c r="AH268" s="16">
        <v>0.76477328300000003</v>
      </c>
      <c r="AI268" s="16">
        <v>0.52309528500000002</v>
      </c>
      <c r="AJ268" s="16">
        <v>0.47454138299999998</v>
      </c>
      <c r="AL268" s="16">
        <v>0.791382539</v>
      </c>
      <c r="AM268" s="16">
        <v>0.93683359600000005</v>
      </c>
      <c r="AN268" s="16">
        <v>1.05826821</v>
      </c>
      <c r="AO268" s="16">
        <v>1.0514763199999999</v>
      </c>
      <c r="AP268" s="16">
        <v>0.44915346299999998</v>
      </c>
      <c r="AQ268" s="16">
        <v>0.76248126900000002</v>
      </c>
      <c r="AR268" s="16">
        <v>0.708975876</v>
      </c>
      <c r="AS268" s="16">
        <v>0.78590494099999997</v>
      </c>
    </row>
    <row r="269" spans="2:45" x14ac:dyDescent="0.25">
      <c r="B269">
        <f t="shared" si="8"/>
        <v>266</v>
      </c>
      <c r="C269" s="16">
        <v>1.3313999999999999</v>
      </c>
      <c r="E269" s="16">
        <v>1.3460240000000001</v>
      </c>
      <c r="F269" s="16">
        <v>1.2272160000000001</v>
      </c>
      <c r="G269" s="16">
        <v>1.296616</v>
      </c>
      <c r="H269" s="16">
        <v>1.2475810000000001</v>
      </c>
      <c r="I269" s="16">
        <v>2.0436582300000001</v>
      </c>
      <c r="J269" s="16">
        <v>1.68297097</v>
      </c>
      <c r="K269" s="16">
        <v>1.61379966</v>
      </c>
      <c r="M269" s="16">
        <v>2.14597631</v>
      </c>
      <c r="N269" s="16">
        <v>2.5695253199999999</v>
      </c>
      <c r="O269" s="16">
        <v>2.3352541699999998</v>
      </c>
      <c r="P269" s="16">
        <v>2.3181333400000002</v>
      </c>
      <c r="Q269" s="16">
        <v>1.5539023599999999</v>
      </c>
      <c r="R269" s="16">
        <v>2.2210823799999999</v>
      </c>
      <c r="S269" s="16">
        <v>2.4990545900000001</v>
      </c>
      <c r="T269" s="16">
        <v>2.1136542199999999</v>
      </c>
      <c r="AA269">
        <f t="shared" si="9"/>
        <v>266</v>
      </c>
      <c r="AB269" s="16">
        <v>0.35060000000000002</v>
      </c>
      <c r="AD269" s="16">
        <v>0.350966</v>
      </c>
      <c r="AE269" s="16">
        <v>0.30301660000000002</v>
      </c>
      <c r="AF269" s="16">
        <v>0.34644200000000003</v>
      </c>
      <c r="AG269" s="16">
        <v>0.31011680000000003</v>
      </c>
      <c r="AH269" s="16">
        <v>0.76189339499999997</v>
      </c>
      <c r="AI269" s="16">
        <v>0.52703115099999998</v>
      </c>
      <c r="AJ269" s="16">
        <v>0.47331864800000001</v>
      </c>
      <c r="AL269" s="16">
        <v>0.79019932800000003</v>
      </c>
      <c r="AM269" s="16">
        <v>0.93270660900000002</v>
      </c>
      <c r="AN269" s="16">
        <v>1.04280415</v>
      </c>
      <c r="AO269" s="16">
        <v>1.04501567</v>
      </c>
      <c r="AP269" s="16">
        <v>0.44786731699999999</v>
      </c>
      <c r="AQ269" s="16">
        <v>0.75565127700000001</v>
      </c>
      <c r="AR269" s="16">
        <v>0.71089416400000005</v>
      </c>
      <c r="AS269" s="16">
        <v>0.77729872700000002</v>
      </c>
    </row>
    <row r="270" spans="2:45" x14ac:dyDescent="0.25">
      <c r="B270">
        <f t="shared" si="8"/>
        <v>267</v>
      </c>
      <c r="C270" s="16">
        <v>1.3290999999999999</v>
      </c>
      <c r="E270" s="16">
        <v>1.325812</v>
      </c>
      <c r="F270" s="16">
        <v>1.2318610000000001</v>
      </c>
      <c r="G270" s="16">
        <v>1.313607</v>
      </c>
      <c r="H270" s="16">
        <v>1.247323</v>
      </c>
      <c r="I270" s="16">
        <v>2.04579179</v>
      </c>
      <c r="J270" s="16">
        <v>1.69887206</v>
      </c>
      <c r="K270" s="16">
        <v>1.6302590299999999</v>
      </c>
      <c r="M270" s="16">
        <v>2.1485850700000002</v>
      </c>
      <c r="N270" s="16">
        <v>2.5348240099999999</v>
      </c>
      <c r="O270" s="16">
        <v>2.2543518200000001</v>
      </c>
      <c r="P270" s="16">
        <v>2.2808160800000001</v>
      </c>
      <c r="Q270" s="16">
        <v>1.56887216</v>
      </c>
      <c r="R270" s="16">
        <v>2.2078652399999998</v>
      </c>
      <c r="S270" s="16">
        <v>2.5137651999999999</v>
      </c>
      <c r="T270" s="16">
        <v>2.1184532100000002</v>
      </c>
      <c r="AA270">
        <f t="shared" si="9"/>
        <v>267</v>
      </c>
      <c r="AB270" s="16">
        <v>0.35037000000000001</v>
      </c>
      <c r="AD270" s="16">
        <v>0.3501784</v>
      </c>
      <c r="AE270" s="16">
        <v>0.30623539999999999</v>
      </c>
      <c r="AF270" s="16">
        <v>0.34662080000000001</v>
      </c>
      <c r="AG270" s="16">
        <v>0.3136198</v>
      </c>
      <c r="AH270" s="16">
        <v>0.76033476700000002</v>
      </c>
      <c r="AI270" s="16">
        <v>0.52455805899999997</v>
      </c>
      <c r="AJ270" s="16">
        <v>0.47796755600000002</v>
      </c>
      <c r="AL270" s="16">
        <v>0.78605247199999995</v>
      </c>
      <c r="AM270" s="16">
        <v>0.93594219099999998</v>
      </c>
      <c r="AN270" s="16">
        <v>1.05149896</v>
      </c>
      <c r="AO270" s="16">
        <v>1.0460532</v>
      </c>
      <c r="AP270" s="16">
        <v>0.443476549</v>
      </c>
      <c r="AQ270" s="16">
        <v>0.75863247899999997</v>
      </c>
      <c r="AR270" s="16">
        <v>0.703265154</v>
      </c>
      <c r="AS270" s="16">
        <v>0.78352736099999998</v>
      </c>
    </row>
    <row r="271" spans="2:45" x14ac:dyDescent="0.25">
      <c r="B271">
        <f t="shared" si="8"/>
        <v>268</v>
      </c>
      <c r="C271" s="16">
        <v>1.3432999999999999</v>
      </c>
      <c r="E271" s="16">
        <v>1.3295410000000001</v>
      </c>
      <c r="F271" s="16">
        <v>1.2287360000000001</v>
      </c>
      <c r="G271" s="16">
        <v>1.3116479999999999</v>
      </c>
      <c r="H271" s="16">
        <v>1.258847</v>
      </c>
      <c r="I271" s="16">
        <v>2.04307705</v>
      </c>
      <c r="J271" s="16">
        <v>1.69984921</v>
      </c>
      <c r="K271" s="16">
        <v>1.61353871</v>
      </c>
      <c r="M271" s="16">
        <v>2.13760884</v>
      </c>
      <c r="N271" s="16">
        <v>2.5890401500000002</v>
      </c>
      <c r="O271" s="16">
        <v>2.3026151399999999</v>
      </c>
      <c r="P271" s="16">
        <v>2.3477441699999999</v>
      </c>
      <c r="Q271" s="16">
        <v>1.55356834</v>
      </c>
      <c r="R271" s="16">
        <v>2.2305359600000001</v>
      </c>
      <c r="S271" s="16">
        <v>2.5396401599999998</v>
      </c>
      <c r="T271" s="16">
        <v>2.10569754</v>
      </c>
      <c r="AA271">
        <f t="shared" si="9"/>
        <v>268</v>
      </c>
      <c r="AB271" s="16">
        <v>0.34905999999999998</v>
      </c>
      <c r="AD271" s="16">
        <v>0.35034149999999997</v>
      </c>
      <c r="AE271" s="16">
        <v>0.30223830000000002</v>
      </c>
      <c r="AF271" s="16">
        <v>0.34677219999999997</v>
      </c>
      <c r="AG271" s="16">
        <v>0.30929060000000003</v>
      </c>
      <c r="AH271" s="16">
        <v>0.76255806000000004</v>
      </c>
      <c r="AI271" s="16">
        <v>0.52282563599999998</v>
      </c>
      <c r="AJ271" s="16">
        <v>0.46727276899999998</v>
      </c>
      <c r="AL271" s="16">
        <v>0.78508329899999996</v>
      </c>
      <c r="AM271" s="16">
        <v>0.932322498</v>
      </c>
      <c r="AN271" s="16">
        <v>1.0414446799999999</v>
      </c>
      <c r="AO271" s="16">
        <v>1.0465471200000001</v>
      </c>
      <c r="AP271" s="16">
        <v>0.44506600299999999</v>
      </c>
      <c r="AQ271" s="16">
        <v>0.75494757999999995</v>
      </c>
      <c r="AR271" s="16">
        <v>0.71178998500000001</v>
      </c>
      <c r="AS271" s="16">
        <v>0.77860320900000002</v>
      </c>
    </row>
    <row r="272" spans="2:45" x14ac:dyDescent="0.25">
      <c r="B272">
        <f t="shared" si="8"/>
        <v>269</v>
      </c>
      <c r="C272" s="16">
        <v>1.3536999999999999</v>
      </c>
      <c r="E272" s="16">
        <v>1.3237300000000001</v>
      </c>
      <c r="F272" s="16">
        <v>1.232253</v>
      </c>
      <c r="G272" s="16">
        <v>1.3020620000000001</v>
      </c>
      <c r="H272" s="16">
        <v>1.251525</v>
      </c>
      <c r="I272" s="16">
        <v>2.04052612</v>
      </c>
      <c r="J272" s="16">
        <v>1.6945373399999999</v>
      </c>
      <c r="K272" s="16">
        <v>1.6111844500000001</v>
      </c>
      <c r="M272" s="16">
        <v>2.1264012000000001</v>
      </c>
      <c r="N272" s="16">
        <v>2.54983476</v>
      </c>
      <c r="O272" s="16">
        <v>2.2572375199999999</v>
      </c>
      <c r="P272" s="16">
        <v>2.3375743</v>
      </c>
      <c r="Q272" s="16">
        <v>1.5584368500000001</v>
      </c>
      <c r="R272" s="16">
        <v>2.2284180500000002</v>
      </c>
      <c r="S272" s="16">
        <v>2.4923867799999999</v>
      </c>
      <c r="T272" s="16">
        <v>2.1128634800000001</v>
      </c>
      <c r="AA272">
        <f t="shared" si="9"/>
        <v>269</v>
      </c>
      <c r="AB272" s="16">
        <v>0.34893000000000002</v>
      </c>
      <c r="AD272" s="16">
        <v>0.35009750000000001</v>
      </c>
      <c r="AE272" s="16">
        <v>0.29953679999999999</v>
      </c>
      <c r="AF272" s="16">
        <v>0.34495910000000002</v>
      </c>
      <c r="AG272" s="16">
        <v>0.30848120000000001</v>
      </c>
      <c r="AH272" s="16">
        <v>0.76035589400000003</v>
      </c>
      <c r="AI272" s="16">
        <v>0.52050481500000001</v>
      </c>
      <c r="AJ272" s="16">
        <v>0.469393475</v>
      </c>
      <c r="AL272" s="16">
        <v>0.79128295100000001</v>
      </c>
      <c r="AM272" s="16">
        <v>0.93741464399999996</v>
      </c>
      <c r="AN272" s="16">
        <v>1.0395108</v>
      </c>
      <c r="AO272" s="16">
        <v>1.0416817199999999</v>
      </c>
      <c r="AP272" s="16">
        <v>0.44101933999999998</v>
      </c>
      <c r="AQ272" s="16">
        <v>0.75546213799999995</v>
      </c>
      <c r="AR272" s="16">
        <v>0.70533345199999997</v>
      </c>
      <c r="AS272" s="16">
        <v>0.780599194</v>
      </c>
    </row>
    <row r="273" spans="2:45" x14ac:dyDescent="0.25">
      <c r="B273">
        <f t="shared" si="8"/>
        <v>270</v>
      </c>
      <c r="C273" s="16">
        <v>1.3406</v>
      </c>
      <c r="E273" s="16">
        <v>1.316338</v>
      </c>
      <c r="F273" s="16">
        <v>1.2360150000000001</v>
      </c>
      <c r="G273" s="16">
        <v>1.291677</v>
      </c>
      <c r="H273" s="16">
        <v>1.2444409999999999</v>
      </c>
      <c r="I273" s="16">
        <v>2.0341134099999998</v>
      </c>
      <c r="J273" s="16">
        <v>1.6921507200000001</v>
      </c>
      <c r="K273" s="16">
        <v>1.6183412100000001</v>
      </c>
      <c r="M273" s="16">
        <v>2.1207909100000002</v>
      </c>
      <c r="N273" s="16">
        <v>2.58011525</v>
      </c>
      <c r="O273" s="16">
        <v>2.2940480999999999</v>
      </c>
      <c r="P273" s="16">
        <v>2.3013137299999999</v>
      </c>
      <c r="Q273" s="16">
        <v>1.5471797599999999</v>
      </c>
      <c r="R273" s="16">
        <v>2.2099686799999998</v>
      </c>
      <c r="S273" s="16">
        <v>2.4748813099999998</v>
      </c>
      <c r="T273" s="16">
        <v>2.0961935199999999</v>
      </c>
      <c r="AA273">
        <f t="shared" si="9"/>
        <v>270</v>
      </c>
      <c r="AB273" s="16">
        <v>0.34947</v>
      </c>
      <c r="AD273" s="16">
        <v>0.34682879999999999</v>
      </c>
      <c r="AE273" s="16">
        <v>0.30253469999999999</v>
      </c>
      <c r="AF273" s="16">
        <v>0.3473347</v>
      </c>
      <c r="AG273" s="16">
        <v>0.31128909999999999</v>
      </c>
      <c r="AH273" s="16">
        <v>0.75447748000000003</v>
      </c>
      <c r="AI273" s="16">
        <v>0.52097229</v>
      </c>
      <c r="AJ273" s="16">
        <v>0.472432356</v>
      </c>
      <c r="AL273" s="16">
        <v>0.78449318899999998</v>
      </c>
      <c r="AM273" s="16">
        <v>0.92925660799999998</v>
      </c>
      <c r="AN273" s="16">
        <v>1.0382155</v>
      </c>
      <c r="AO273" s="16">
        <v>1.04593939</v>
      </c>
      <c r="AP273" s="16">
        <v>0.44085715599999997</v>
      </c>
      <c r="AQ273" s="16">
        <v>0.75314253799999997</v>
      </c>
      <c r="AR273" s="16">
        <v>0.70656531300000003</v>
      </c>
      <c r="AS273" s="16">
        <v>0.77566663599999996</v>
      </c>
    </row>
    <row r="274" spans="2:45" x14ac:dyDescent="0.25">
      <c r="B274">
        <f t="shared" si="8"/>
        <v>271</v>
      </c>
      <c r="C274" s="16">
        <v>1.3452</v>
      </c>
      <c r="E274" s="16">
        <v>1.3324780000000001</v>
      </c>
      <c r="F274" s="16">
        <v>1.2342789999999999</v>
      </c>
      <c r="G274" s="16">
        <v>1.312039</v>
      </c>
      <c r="H274" s="16">
        <v>1.2470410000000001</v>
      </c>
      <c r="I274" s="16">
        <v>2.0231347400000002</v>
      </c>
      <c r="J274" s="16">
        <v>1.69873176</v>
      </c>
      <c r="K274" s="16">
        <v>1.62191112</v>
      </c>
      <c r="M274" s="16">
        <v>2.1250147199999998</v>
      </c>
      <c r="N274" s="16">
        <v>2.56216986</v>
      </c>
      <c r="O274" s="16">
        <v>2.2825457500000002</v>
      </c>
      <c r="P274" s="16">
        <v>2.24596873</v>
      </c>
      <c r="Q274" s="16">
        <v>1.5688340999999999</v>
      </c>
      <c r="R274" s="16">
        <v>2.2091224899999999</v>
      </c>
      <c r="S274" s="16">
        <v>2.5028711299999999</v>
      </c>
      <c r="T274" s="16">
        <v>2.1084562099999999</v>
      </c>
      <c r="AA274">
        <f t="shared" si="9"/>
        <v>271</v>
      </c>
      <c r="AB274" s="16">
        <v>0.35027999999999998</v>
      </c>
      <c r="AD274" s="16">
        <v>0.34885519999999998</v>
      </c>
      <c r="AE274" s="16">
        <v>0.29897390000000001</v>
      </c>
      <c r="AF274" s="16">
        <v>0.34343319999999999</v>
      </c>
      <c r="AG274" s="16">
        <v>0.30801820000000002</v>
      </c>
      <c r="AH274" s="16">
        <v>0.75541861700000001</v>
      </c>
      <c r="AI274" s="16">
        <v>0.52213663899999996</v>
      </c>
      <c r="AJ274" s="16">
        <v>0.47133197700000001</v>
      </c>
      <c r="AL274" s="16">
        <v>0.78734622099999996</v>
      </c>
      <c r="AM274" s="16">
        <v>0.934334793</v>
      </c>
      <c r="AN274" s="16">
        <v>1.0367423499999999</v>
      </c>
      <c r="AO274" s="16">
        <v>1.0392316500000001</v>
      </c>
      <c r="AP274" s="16">
        <v>0.44509385699999998</v>
      </c>
      <c r="AQ274" s="16">
        <v>0.75674683300000001</v>
      </c>
      <c r="AR274" s="16">
        <v>0.70588294699999998</v>
      </c>
      <c r="AS274" s="16">
        <v>0.78013693399999995</v>
      </c>
    </row>
    <row r="275" spans="2:45" x14ac:dyDescent="0.25">
      <c r="B275">
        <f t="shared" si="8"/>
        <v>272</v>
      </c>
      <c r="C275" s="16">
        <v>1.3339000000000001</v>
      </c>
      <c r="E275" s="16">
        <v>1.327102</v>
      </c>
      <c r="F275" s="16">
        <v>1.2433069999999999</v>
      </c>
      <c r="G275" s="16">
        <v>1.304392</v>
      </c>
      <c r="H275" s="16">
        <v>1.2410589999999999</v>
      </c>
      <c r="I275" s="16">
        <v>2.0333522199999998</v>
      </c>
      <c r="J275" s="16">
        <v>1.69758736</v>
      </c>
      <c r="K275" s="16">
        <v>1.62120244</v>
      </c>
      <c r="M275" s="16">
        <v>2.1310154699999999</v>
      </c>
      <c r="N275" s="16">
        <v>2.5776919899999999</v>
      </c>
      <c r="O275" s="16">
        <v>2.2597006899999998</v>
      </c>
      <c r="P275" s="16">
        <v>2.2375465499999998</v>
      </c>
      <c r="Q275" s="16">
        <v>1.55424805</v>
      </c>
      <c r="R275" s="16">
        <v>2.21732402</v>
      </c>
      <c r="S275" s="16">
        <v>2.5045541199999999</v>
      </c>
      <c r="T275" s="16">
        <v>2.1038147299999999</v>
      </c>
      <c r="AA275">
        <f t="shared" si="9"/>
        <v>272</v>
      </c>
      <c r="AB275" s="16">
        <v>0.35136000000000001</v>
      </c>
      <c r="AD275" s="16">
        <v>0.3487847</v>
      </c>
      <c r="AE275" s="16">
        <v>0.29917569999999999</v>
      </c>
      <c r="AF275" s="16">
        <v>0.34236830000000001</v>
      </c>
      <c r="AG275" s="16">
        <v>0.30514439999999998</v>
      </c>
      <c r="AH275" s="16">
        <v>0.75259441000000005</v>
      </c>
      <c r="AI275" s="16">
        <v>0.51997849399999996</v>
      </c>
      <c r="AJ275" s="16">
        <v>0.471602295</v>
      </c>
      <c r="AL275" s="16">
        <v>0.78556590599999998</v>
      </c>
      <c r="AM275" s="16">
        <v>0.92816190700000001</v>
      </c>
      <c r="AN275" s="16">
        <v>1.0450880199999999</v>
      </c>
      <c r="AO275" s="16">
        <v>1.0400826700000001</v>
      </c>
      <c r="AP275" s="16">
        <v>0.44205840400000002</v>
      </c>
      <c r="AQ275" s="16">
        <v>0.75179160099999998</v>
      </c>
      <c r="AR275" s="16">
        <v>0.70112392899999998</v>
      </c>
      <c r="AS275" s="16">
        <v>0.77317092600000004</v>
      </c>
    </row>
    <row r="276" spans="2:45" x14ac:dyDescent="0.25">
      <c r="B276">
        <f t="shared" si="8"/>
        <v>273</v>
      </c>
      <c r="C276" s="16">
        <v>1.3426</v>
      </c>
      <c r="E276" s="16">
        <v>1.3286770000000001</v>
      </c>
      <c r="F276" s="16">
        <v>1.240699</v>
      </c>
      <c r="G276" s="16">
        <v>1.296109</v>
      </c>
      <c r="H276" s="16">
        <v>1.2438670000000001</v>
      </c>
      <c r="I276" s="16">
        <v>2.0294812000000002</v>
      </c>
      <c r="J276" s="16">
        <v>1.70730889</v>
      </c>
      <c r="K276" s="16">
        <v>1.6406185900000001</v>
      </c>
      <c r="M276" s="16">
        <v>2.1329600900000001</v>
      </c>
      <c r="N276" s="16">
        <v>2.5586610900000002</v>
      </c>
      <c r="O276" s="16">
        <v>2.3053975599999998</v>
      </c>
      <c r="P276" s="16">
        <v>2.2642933900000002</v>
      </c>
      <c r="Q276" s="16">
        <v>1.56160937</v>
      </c>
      <c r="R276" s="16">
        <v>2.2329361300000001</v>
      </c>
      <c r="S276" s="16">
        <v>2.5121741399999999</v>
      </c>
      <c r="T276" s="16">
        <v>2.0839053299999999</v>
      </c>
      <c r="AA276">
        <f t="shared" si="9"/>
        <v>273</v>
      </c>
      <c r="AB276" s="16">
        <v>0.34560000000000002</v>
      </c>
      <c r="AD276" s="16">
        <v>0.34877320000000001</v>
      </c>
      <c r="AE276" s="16">
        <v>0.30150569999999999</v>
      </c>
      <c r="AF276" s="16">
        <v>0.34514050000000002</v>
      </c>
      <c r="AG276" s="16">
        <v>0.3095598</v>
      </c>
      <c r="AH276" s="16">
        <v>0.754246996</v>
      </c>
      <c r="AI276" s="16">
        <v>0.51684605900000002</v>
      </c>
      <c r="AJ276" s="16">
        <v>0.46607670499999998</v>
      </c>
      <c r="AL276" s="16">
        <v>0.78059531199999999</v>
      </c>
      <c r="AM276" s="16">
        <v>0.93190540200000005</v>
      </c>
      <c r="AN276" s="16">
        <v>1.0363103899999999</v>
      </c>
      <c r="AO276" s="16">
        <v>1.03846229</v>
      </c>
      <c r="AP276" s="16">
        <v>0.43956801499999998</v>
      </c>
      <c r="AQ276" s="16">
        <v>0.753780809</v>
      </c>
      <c r="AR276" s="16">
        <v>0.70592974399999997</v>
      </c>
      <c r="AS276" s="16">
        <v>0.77412349700000005</v>
      </c>
    </row>
    <row r="277" spans="2:45" x14ac:dyDescent="0.25">
      <c r="B277">
        <f t="shared" si="8"/>
        <v>274</v>
      </c>
      <c r="C277" s="16">
        <v>1.3393999999999999</v>
      </c>
      <c r="E277" s="16">
        <v>1.333407</v>
      </c>
      <c r="F277" s="16">
        <v>1.2332559999999999</v>
      </c>
      <c r="G277" s="16">
        <v>1.306424</v>
      </c>
      <c r="H277" s="16">
        <v>1.2426630000000001</v>
      </c>
      <c r="I277" s="16">
        <v>2.0539609599999999</v>
      </c>
      <c r="J277" s="16">
        <v>1.7126181599999999</v>
      </c>
      <c r="K277" s="16">
        <v>1.61587718</v>
      </c>
      <c r="M277" s="16">
        <v>2.1226368899999999</v>
      </c>
      <c r="N277" s="16">
        <v>2.5463056800000001</v>
      </c>
      <c r="O277" s="16">
        <v>2.3033762599999998</v>
      </c>
      <c r="P277" s="16">
        <v>2.2963144199999999</v>
      </c>
      <c r="Q277" s="16">
        <v>1.55810615</v>
      </c>
      <c r="R277" s="16">
        <v>2.2144145200000001</v>
      </c>
      <c r="S277" s="16">
        <v>2.4991173299999998</v>
      </c>
      <c r="T277" s="16">
        <v>2.1314688099999999</v>
      </c>
      <c r="AA277">
        <f t="shared" si="9"/>
        <v>274</v>
      </c>
      <c r="AB277" s="16">
        <v>0.34683000000000003</v>
      </c>
      <c r="AD277" s="16">
        <v>0.34431889999999998</v>
      </c>
      <c r="AE277" s="16">
        <v>0.2979716</v>
      </c>
      <c r="AF277" s="16">
        <v>0.3432386</v>
      </c>
      <c r="AG277" s="16">
        <v>0.30652970000000002</v>
      </c>
      <c r="AH277" s="16">
        <v>0.75608476999999996</v>
      </c>
      <c r="AI277" s="16">
        <v>0.51466036800000003</v>
      </c>
      <c r="AJ277" s="16">
        <v>0.47361861399999999</v>
      </c>
      <c r="AL277" s="16">
        <v>0.77936587800000001</v>
      </c>
      <c r="AM277" s="16">
        <v>0.91941321200000004</v>
      </c>
      <c r="AN277" s="16">
        <v>1.03901713</v>
      </c>
      <c r="AO277" s="16">
        <v>1.0346529799999999</v>
      </c>
      <c r="AP277" s="16">
        <v>0.43981806099999998</v>
      </c>
      <c r="AQ277" s="16">
        <v>0.74932198699999997</v>
      </c>
      <c r="AR277" s="16">
        <v>0.700224603</v>
      </c>
      <c r="AS277" s="16">
        <v>0.77020288800000003</v>
      </c>
    </row>
    <row r="278" spans="2:45" x14ac:dyDescent="0.25">
      <c r="B278">
        <f t="shared" si="8"/>
        <v>275</v>
      </c>
      <c r="C278" s="16">
        <v>1.3324</v>
      </c>
      <c r="E278" s="16">
        <v>1.318662</v>
      </c>
      <c r="F278" s="16">
        <v>1.2316659999999999</v>
      </c>
      <c r="G278" s="16">
        <v>1.3041039999999999</v>
      </c>
      <c r="H278" s="16">
        <v>1.242381</v>
      </c>
      <c r="I278" s="16">
        <v>2.0437010799999999</v>
      </c>
      <c r="J278" s="16">
        <v>1.68872019</v>
      </c>
      <c r="K278" s="16">
        <v>1.6226404800000001</v>
      </c>
      <c r="M278" s="16">
        <v>2.1428659300000001</v>
      </c>
      <c r="N278" s="16">
        <v>2.5914705599999999</v>
      </c>
      <c r="O278" s="16">
        <v>2.29552763</v>
      </c>
      <c r="P278" s="16">
        <v>2.2518390500000001</v>
      </c>
      <c r="Q278" s="16">
        <v>1.5596580799999999</v>
      </c>
      <c r="R278" s="16">
        <v>2.2157035</v>
      </c>
      <c r="S278" s="16">
        <v>2.4969654999999999</v>
      </c>
      <c r="T278" s="16">
        <v>2.10777788</v>
      </c>
      <c r="AA278">
        <f t="shared" si="9"/>
        <v>275</v>
      </c>
      <c r="AB278" s="16">
        <v>0.34642000000000001</v>
      </c>
      <c r="AD278" s="16">
        <v>0.34543940000000001</v>
      </c>
      <c r="AE278" s="16">
        <v>0.29975039999999997</v>
      </c>
      <c r="AF278" s="16">
        <v>0.33809109999999998</v>
      </c>
      <c r="AG278" s="16">
        <v>0.30868000000000001</v>
      </c>
      <c r="AH278" s="16">
        <v>0.75528374200000004</v>
      </c>
      <c r="AI278" s="16">
        <v>0.51578543099999996</v>
      </c>
      <c r="AJ278" s="16">
        <v>0.47193063000000002</v>
      </c>
      <c r="AL278" s="16">
        <v>0.77688948400000002</v>
      </c>
      <c r="AM278" s="16">
        <v>0.92774064499999997</v>
      </c>
      <c r="AN278" s="16">
        <v>1.0287064299999999</v>
      </c>
      <c r="AO278" s="16">
        <v>1.0360118199999999</v>
      </c>
      <c r="AP278" s="16">
        <v>0.43971889400000003</v>
      </c>
      <c r="AQ278" s="16">
        <v>0.74773659100000001</v>
      </c>
      <c r="AR278" s="16">
        <v>0.70211458599999998</v>
      </c>
      <c r="AS278" s="16">
        <v>0.76944240699999999</v>
      </c>
    </row>
    <row r="279" spans="2:45" x14ac:dyDescent="0.25">
      <c r="B279">
        <f t="shared" si="8"/>
        <v>276</v>
      </c>
      <c r="C279" s="16"/>
      <c r="E279" s="16">
        <v>1.3321510000000001</v>
      </c>
      <c r="F279" s="16">
        <v>1.2313959999999999</v>
      </c>
      <c r="G279" s="16">
        <v>1.305995</v>
      </c>
      <c r="H279" s="16">
        <v>1.2463740000000001</v>
      </c>
      <c r="I279" s="16">
        <v>2.0590448700000001</v>
      </c>
      <c r="J279" s="16">
        <v>1.6985245499999999</v>
      </c>
      <c r="K279" s="16">
        <v>1.62422734</v>
      </c>
      <c r="M279" s="16">
        <v>2.1219769400000001</v>
      </c>
      <c r="N279" s="16">
        <v>2.5473578899999998</v>
      </c>
      <c r="O279" s="16">
        <v>2.3104744099999999</v>
      </c>
      <c r="P279" s="16">
        <v>2.2849152099999999</v>
      </c>
      <c r="Q279" s="16">
        <v>1.55111625</v>
      </c>
      <c r="R279" s="16">
        <v>2.22344505</v>
      </c>
      <c r="S279" s="16">
        <v>2.5064053500000001</v>
      </c>
      <c r="T279" s="16">
        <v>2.13357281</v>
      </c>
      <c r="AA279">
        <f t="shared" si="9"/>
        <v>276</v>
      </c>
      <c r="AB279" s="16"/>
      <c r="AD279" s="16">
        <v>0.34311019999999998</v>
      </c>
      <c r="AE279" s="16">
        <v>0.29770750000000001</v>
      </c>
      <c r="AF279" s="16">
        <v>0.34188839999999998</v>
      </c>
      <c r="AG279" s="16">
        <v>0.30747550000000001</v>
      </c>
      <c r="AH279" s="16">
        <v>0.74661408299999998</v>
      </c>
      <c r="AI279" s="16">
        <v>0.51078581999999995</v>
      </c>
      <c r="AJ279" s="16">
        <v>0.46782332100000001</v>
      </c>
      <c r="AL279" s="16">
        <v>0.780374287</v>
      </c>
      <c r="AM279" s="16">
        <v>0.93141047899999996</v>
      </c>
      <c r="AN279" s="16">
        <v>1.0343578099999999</v>
      </c>
      <c r="AO279" s="16">
        <v>1.0385676800000001</v>
      </c>
      <c r="AP279" s="16">
        <v>0.44195587200000003</v>
      </c>
      <c r="AQ279" s="16">
        <v>0.75175773599999995</v>
      </c>
      <c r="AR279" s="16">
        <v>0.70204186199999996</v>
      </c>
      <c r="AS279" s="16">
        <v>0.77371768699999999</v>
      </c>
    </row>
    <row r="280" spans="2:45" x14ac:dyDescent="0.25">
      <c r="B280">
        <f t="shared" si="8"/>
        <v>277</v>
      </c>
      <c r="C280" s="16"/>
      <c r="E280" s="16">
        <v>1.3204720000000001</v>
      </c>
      <c r="F280" s="16">
        <v>1.232523</v>
      </c>
      <c r="G280" s="16">
        <v>1.2972649999999999</v>
      </c>
      <c r="H280" s="16">
        <v>1.243004</v>
      </c>
      <c r="I280" s="16">
        <v>2.0445328300000001</v>
      </c>
      <c r="J280" s="16">
        <v>1.70055841</v>
      </c>
      <c r="K280" s="16">
        <v>1.61699229</v>
      </c>
      <c r="M280" s="16">
        <v>2.13978549</v>
      </c>
      <c r="N280" s="16">
        <v>2.5593185100000002</v>
      </c>
      <c r="O280" s="16">
        <v>2.29052436</v>
      </c>
      <c r="P280" s="16">
        <v>2.2825225900000001</v>
      </c>
      <c r="Q280" s="16">
        <v>1.5366549</v>
      </c>
      <c r="R280" s="16">
        <v>2.2071274399999998</v>
      </c>
      <c r="S280" s="16">
        <v>2.4818895400000001</v>
      </c>
      <c r="T280" s="16">
        <v>2.1311670399999998</v>
      </c>
      <c r="AA280">
        <f t="shared" si="9"/>
        <v>277</v>
      </c>
      <c r="AB280" s="16"/>
      <c r="AD280" s="16">
        <v>0.34160819999999997</v>
      </c>
      <c r="AE280" s="16">
        <v>0.301402</v>
      </c>
      <c r="AF280" s="16">
        <v>0.33918199999999998</v>
      </c>
      <c r="AG280" s="16">
        <v>0.30937829999999999</v>
      </c>
      <c r="AH280" s="16">
        <v>0.75147978900000001</v>
      </c>
      <c r="AI280" s="16">
        <v>0.51528406900000001</v>
      </c>
      <c r="AJ280" s="16">
        <v>0.46622258700000002</v>
      </c>
      <c r="AL280" s="16">
        <v>0.78261929200000002</v>
      </c>
      <c r="AM280" s="16">
        <v>0.91867071600000005</v>
      </c>
      <c r="AN280" s="16">
        <v>1.04156951</v>
      </c>
      <c r="AO280" s="16">
        <v>1.03234771</v>
      </c>
      <c r="AP280" s="16">
        <v>0.44067793799999999</v>
      </c>
      <c r="AQ280" s="16">
        <v>0.74941371400000001</v>
      </c>
      <c r="AR280" s="16">
        <v>0.69365680900000004</v>
      </c>
      <c r="AS280" s="16">
        <v>0.77100849500000002</v>
      </c>
    </row>
    <row r="281" spans="2:45" x14ac:dyDescent="0.25">
      <c r="B281">
        <f t="shared" si="8"/>
        <v>278</v>
      </c>
      <c r="C281" s="16"/>
      <c r="E281" s="16">
        <v>1.3287260000000001</v>
      </c>
      <c r="F281" s="16">
        <v>1.234327</v>
      </c>
      <c r="G281" s="16">
        <v>1.2929079999999999</v>
      </c>
      <c r="H281" s="16">
        <v>1.2423420000000001</v>
      </c>
      <c r="I281" s="16">
        <v>2.0340646900000001</v>
      </c>
      <c r="J281" s="16">
        <v>1.70407741</v>
      </c>
      <c r="K281" s="16">
        <v>1.6082319</v>
      </c>
      <c r="M281" s="16">
        <v>2.0991700999999998</v>
      </c>
      <c r="N281" s="16">
        <v>2.5931314200000002</v>
      </c>
      <c r="O281" s="16">
        <v>2.28850949</v>
      </c>
      <c r="P281" s="16">
        <v>2.3021969699999998</v>
      </c>
      <c r="Q281" s="16">
        <v>1.54993935</v>
      </c>
      <c r="R281" s="16">
        <v>2.21734426</v>
      </c>
      <c r="S281" s="16">
        <v>2.50660668</v>
      </c>
      <c r="T281" s="16">
        <v>2.1106136100000001</v>
      </c>
      <c r="AA281">
        <f t="shared" si="9"/>
        <v>278</v>
      </c>
      <c r="AB281" s="16"/>
      <c r="AD281" s="16">
        <v>0.34505809999999998</v>
      </c>
      <c r="AE281" s="16">
        <v>0.29757909999999999</v>
      </c>
      <c r="AF281" s="16">
        <v>0.34188200000000002</v>
      </c>
      <c r="AG281" s="16">
        <v>0.30636570000000002</v>
      </c>
      <c r="AH281" s="16">
        <v>0.74073694099999998</v>
      </c>
      <c r="AI281" s="16">
        <v>0.51150057699999996</v>
      </c>
      <c r="AJ281" s="16">
        <v>0.46614573999999998</v>
      </c>
      <c r="AL281" s="16">
        <v>0.78157330800000002</v>
      </c>
      <c r="AM281" s="16">
        <v>0.92607223000000005</v>
      </c>
      <c r="AN281" s="16">
        <v>1.03208309</v>
      </c>
      <c r="AO281" s="16">
        <v>1.0261971400000001</v>
      </c>
      <c r="AP281" s="16">
        <v>0.436631453</v>
      </c>
      <c r="AQ281" s="16">
        <v>0.74497267</v>
      </c>
      <c r="AR281" s="16">
        <v>0.69687112699999998</v>
      </c>
      <c r="AS281" s="16">
        <v>0.768690015</v>
      </c>
    </row>
    <row r="282" spans="2:45" x14ac:dyDescent="0.25">
      <c r="B282">
        <f t="shared" si="8"/>
        <v>279</v>
      </c>
      <c r="C282" s="16"/>
      <c r="E282" s="16">
        <v>1.331439</v>
      </c>
      <c r="F282" s="16">
        <v>1.2275780000000001</v>
      </c>
      <c r="G282" s="16">
        <v>1.3131729999999999</v>
      </c>
      <c r="H282" s="16">
        <v>1.2580290000000001</v>
      </c>
      <c r="I282" s="16">
        <v>2.0327944800000002</v>
      </c>
      <c r="J282" s="16">
        <v>1.69021778</v>
      </c>
      <c r="K282" s="16">
        <v>1.6184104100000001</v>
      </c>
      <c r="M282" s="16">
        <v>2.1305292699999998</v>
      </c>
      <c r="N282" s="16">
        <v>2.5707707100000001</v>
      </c>
      <c r="O282" s="16">
        <v>2.2847014099999998</v>
      </c>
      <c r="P282" s="16">
        <v>2.2509149499999999</v>
      </c>
      <c r="Q282" s="16">
        <v>1.5551806100000001</v>
      </c>
      <c r="R282" s="16">
        <v>2.2227574799999998</v>
      </c>
      <c r="S282" s="16">
        <v>2.4983191200000001</v>
      </c>
      <c r="T282" s="16">
        <v>2.1400126899999998</v>
      </c>
      <c r="AA282">
        <f t="shared" si="9"/>
        <v>279</v>
      </c>
      <c r="AB282" s="16"/>
      <c r="AD282" s="16">
        <v>0.3474447</v>
      </c>
      <c r="AE282" s="16">
        <v>0.29556270000000001</v>
      </c>
      <c r="AF282" s="16">
        <v>0.33940959999999998</v>
      </c>
      <c r="AG282" s="16">
        <v>0.30630790000000002</v>
      </c>
      <c r="AH282" s="16">
        <v>0.75114677200000002</v>
      </c>
      <c r="AI282" s="16">
        <v>0.51383469900000001</v>
      </c>
      <c r="AJ282" s="16">
        <v>0.468379567</v>
      </c>
      <c r="AL282" s="16">
        <v>0.77274508500000005</v>
      </c>
      <c r="AM282" s="16">
        <v>0.92445005199999997</v>
      </c>
      <c r="AN282" s="16">
        <v>1.0329040199999999</v>
      </c>
      <c r="AO282" s="16">
        <v>1.03707813</v>
      </c>
      <c r="AP282" s="16">
        <v>0.43708476800000001</v>
      </c>
      <c r="AQ282" s="16">
        <v>0.74154752599999996</v>
      </c>
      <c r="AR282" s="16">
        <v>0.69498864100000002</v>
      </c>
      <c r="AS282" s="16">
        <v>0.77321336600000001</v>
      </c>
    </row>
    <row r="283" spans="2:45" x14ac:dyDescent="0.25">
      <c r="B283">
        <f t="shared" si="8"/>
        <v>280</v>
      </c>
      <c r="C283" s="16"/>
      <c r="E283" s="16">
        <v>1.3306359999999999</v>
      </c>
      <c r="F283" s="16">
        <v>1.2413209999999999</v>
      </c>
      <c r="G283" s="16">
        <v>1.310622</v>
      </c>
      <c r="H283" s="16">
        <v>1.2653080000000001</v>
      </c>
      <c r="I283" s="16">
        <v>2.0653293599999998</v>
      </c>
      <c r="J283" s="16">
        <v>1.6969349499999999</v>
      </c>
      <c r="K283" s="16">
        <v>1.61053117</v>
      </c>
      <c r="M283" s="16">
        <v>2.13671319</v>
      </c>
      <c r="N283" s="16">
        <v>2.58596475</v>
      </c>
      <c r="O283" s="16">
        <v>2.2792061800000001</v>
      </c>
      <c r="P283" s="16">
        <v>2.2908914299999998</v>
      </c>
      <c r="Q283" s="16">
        <v>1.5451452000000001</v>
      </c>
      <c r="R283" s="16">
        <v>2.1932728400000001</v>
      </c>
      <c r="S283" s="16">
        <v>2.5011232900000002</v>
      </c>
      <c r="T283" s="16">
        <v>2.1303855500000002</v>
      </c>
      <c r="AA283">
        <f t="shared" si="9"/>
        <v>280</v>
      </c>
      <c r="AB283" s="16"/>
      <c r="AD283" s="16">
        <v>0.34380569999999999</v>
      </c>
      <c r="AE283" s="16">
        <v>0.29475630000000003</v>
      </c>
      <c r="AF283" s="16">
        <v>0.33863209999999999</v>
      </c>
      <c r="AG283" s="16">
        <v>0.30334109999999997</v>
      </c>
      <c r="AH283" s="16">
        <v>0.74051413200000005</v>
      </c>
      <c r="AI283" s="16">
        <v>0.51491490799999995</v>
      </c>
      <c r="AJ283" s="16">
        <v>0.463276507</v>
      </c>
      <c r="AL283" s="16">
        <v>0.77857727700000001</v>
      </c>
      <c r="AM283" s="16">
        <v>0.922403258</v>
      </c>
      <c r="AN283" s="16">
        <v>1.0306015799999999</v>
      </c>
      <c r="AO283" s="16">
        <v>1.0319102899999999</v>
      </c>
      <c r="AP283" s="16">
        <v>0.43804326300000002</v>
      </c>
      <c r="AQ283" s="16">
        <v>0.74780582500000004</v>
      </c>
      <c r="AR283" s="16">
        <v>0.69435529600000001</v>
      </c>
      <c r="AS283" s="16">
        <v>0.76624971500000005</v>
      </c>
    </row>
    <row r="284" spans="2:45" x14ac:dyDescent="0.25">
      <c r="B284">
        <f t="shared" si="8"/>
        <v>281</v>
      </c>
      <c r="C284" s="16"/>
      <c r="E284" s="16">
        <v>1.3316779999999999</v>
      </c>
      <c r="F284" s="16">
        <v>1.234926</v>
      </c>
      <c r="G284" s="16">
        <v>1.3051699999999999</v>
      </c>
      <c r="H284" s="16">
        <v>1.2537450000000001</v>
      </c>
      <c r="I284" s="16">
        <v>2.0483014800000001</v>
      </c>
      <c r="J284" s="16">
        <v>1.7018924099999999</v>
      </c>
      <c r="K284" s="16">
        <v>1.6187160300000001</v>
      </c>
      <c r="M284" s="16">
        <v>2.1062619599999999</v>
      </c>
      <c r="N284" s="16">
        <v>2.55664282</v>
      </c>
      <c r="O284" s="16">
        <v>2.2684198599999998</v>
      </c>
      <c r="P284" s="16">
        <v>2.3083388999999999</v>
      </c>
      <c r="Q284" s="16">
        <v>1.55622492</v>
      </c>
      <c r="R284" s="16">
        <v>2.2127398700000001</v>
      </c>
      <c r="S284" s="16">
        <v>2.4977265900000001</v>
      </c>
      <c r="T284" s="16">
        <v>2.1187026499999999</v>
      </c>
      <c r="AA284">
        <f t="shared" si="9"/>
        <v>281</v>
      </c>
      <c r="AB284" s="16"/>
      <c r="AD284" s="16">
        <v>0.34122550000000001</v>
      </c>
      <c r="AE284" s="16">
        <v>0.29643439999999999</v>
      </c>
      <c r="AF284" s="16">
        <v>0.3373023</v>
      </c>
      <c r="AG284" s="16">
        <v>0.30302780000000001</v>
      </c>
      <c r="AH284" s="16">
        <v>0.74384218499999999</v>
      </c>
      <c r="AI284" s="16">
        <v>0.51037671399999995</v>
      </c>
      <c r="AJ284" s="16">
        <v>0.46629424200000003</v>
      </c>
      <c r="AL284" s="16">
        <v>0.77119583800000002</v>
      </c>
      <c r="AM284" s="16">
        <v>0.91127001900000004</v>
      </c>
      <c r="AN284" s="16">
        <v>1.0285921099999999</v>
      </c>
      <c r="AO284" s="16">
        <v>1.03154788</v>
      </c>
      <c r="AP284" s="16">
        <v>0.43472977499999998</v>
      </c>
      <c r="AQ284" s="16">
        <v>0.74561848600000002</v>
      </c>
      <c r="AR284" s="16">
        <v>0.69160074199999999</v>
      </c>
      <c r="AS284" s="16">
        <v>0.76851678800000001</v>
      </c>
    </row>
    <row r="285" spans="2:45" x14ac:dyDescent="0.25">
      <c r="B285">
        <f t="shared" si="8"/>
        <v>282</v>
      </c>
      <c r="C285" s="16"/>
      <c r="E285" s="16">
        <v>1.336546</v>
      </c>
      <c r="F285" s="16">
        <v>1.2301899999999999</v>
      </c>
      <c r="G285" s="16">
        <v>1.316943</v>
      </c>
      <c r="H285" s="16">
        <v>1.260867</v>
      </c>
      <c r="I285" s="16">
        <v>2.0529214699999998</v>
      </c>
      <c r="J285" s="16">
        <v>1.7007674800000001</v>
      </c>
      <c r="K285" s="16">
        <v>1.60675754</v>
      </c>
      <c r="M285" s="16">
        <v>2.10608963</v>
      </c>
      <c r="N285" s="16">
        <v>2.5514353000000001</v>
      </c>
      <c r="O285" s="16">
        <v>2.2815211099999999</v>
      </c>
      <c r="P285" s="16">
        <v>2.2634876899999998</v>
      </c>
      <c r="Q285" s="16">
        <v>1.54446744</v>
      </c>
      <c r="R285" s="16">
        <v>2.1969832399999998</v>
      </c>
      <c r="S285" s="16">
        <v>2.5013686399999999</v>
      </c>
      <c r="T285" s="16">
        <v>2.1279274699999999</v>
      </c>
      <c r="AA285">
        <f t="shared" si="9"/>
        <v>282</v>
      </c>
      <c r="AB285" s="16"/>
      <c r="AD285" s="16">
        <v>0.3414895</v>
      </c>
      <c r="AE285" s="16">
        <v>0.2960739</v>
      </c>
      <c r="AF285" s="16">
        <v>0.33880320000000003</v>
      </c>
      <c r="AG285" s="16">
        <v>0.30553150000000001</v>
      </c>
      <c r="AH285" s="16">
        <v>0.74331324300000001</v>
      </c>
      <c r="AI285" s="16">
        <v>0.51106300500000001</v>
      </c>
      <c r="AJ285" s="16">
        <v>0.46376537400000001</v>
      </c>
      <c r="AL285" s="16">
        <v>0.76919619900000002</v>
      </c>
      <c r="AM285" s="16">
        <v>0.92017083300000002</v>
      </c>
      <c r="AN285" s="16">
        <v>1.0230833800000001</v>
      </c>
      <c r="AO285" s="16">
        <v>1.03390593</v>
      </c>
      <c r="AP285" s="16">
        <v>0.43518505200000002</v>
      </c>
      <c r="AQ285" s="16">
        <v>0.74552435699999997</v>
      </c>
      <c r="AR285" s="16">
        <v>0.69122517900000002</v>
      </c>
      <c r="AS285" s="16">
        <v>0.77119497699999995</v>
      </c>
    </row>
    <row r="286" spans="2:45" x14ac:dyDescent="0.25">
      <c r="B286">
        <f t="shared" si="8"/>
        <v>283</v>
      </c>
      <c r="C286" s="16"/>
      <c r="E286" s="16">
        <v>1.32846</v>
      </c>
      <c r="F286" s="16">
        <v>1.2259169999999999</v>
      </c>
      <c r="G286" s="16">
        <v>1.3041970000000001</v>
      </c>
      <c r="H286" s="16">
        <v>1.2608379999999999</v>
      </c>
      <c r="I286" s="16">
        <v>2.06251586</v>
      </c>
      <c r="J286" s="16">
        <v>1.6904802299999999</v>
      </c>
      <c r="K286" s="16">
        <v>1.6150338900000001</v>
      </c>
      <c r="M286" s="16">
        <v>2.1423975300000002</v>
      </c>
      <c r="N286" s="16">
        <v>2.5576759899999999</v>
      </c>
      <c r="O286" s="16">
        <v>2.2738211800000001</v>
      </c>
      <c r="P286" s="16">
        <v>2.2811757400000001</v>
      </c>
      <c r="Q286" s="16">
        <v>1.5625067399999999</v>
      </c>
      <c r="R286" s="16">
        <v>2.2080888999999999</v>
      </c>
      <c r="S286" s="16">
        <v>2.4952670299999999</v>
      </c>
      <c r="T286" s="16">
        <v>2.1318674799999999</v>
      </c>
      <c r="AA286">
        <f t="shared" si="9"/>
        <v>283</v>
      </c>
      <c r="AB286" s="16"/>
      <c r="AD286" s="16">
        <v>0.33932899999999999</v>
      </c>
      <c r="AE286" s="16">
        <v>0.29726970000000003</v>
      </c>
      <c r="AF286" s="16">
        <v>0.34141500000000002</v>
      </c>
      <c r="AG286" s="16">
        <v>0.30264219999999997</v>
      </c>
      <c r="AH286" s="16">
        <v>0.74372207400000001</v>
      </c>
      <c r="AI286" s="16">
        <v>0.50784799199999997</v>
      </c>
      <c r="AJ286" s="16">
        <v>0.46043138</v>
      </c>
      <c r="AL286" s="16">
        <v>0.77017415600000005</v>
      </c>
      <c r="AM286" s="16">
        <v>0.91252947600000001</v>
      </c>
      <c r="AN286" s="16">
        <v>1.0298494899999999</v>
      </c>
      <c r="AO286" s="16">
        <v>1.02459726</v>
      </c>
      <c r="AP286" s="16">
        <v>0.43685737899999999</v>
      </c>
      <c r="AQ286" s="16">
        <v>0.74130255</v>
      </c>
      <c r="AR286" s="16">
        <v>0.69203828999999994</v>
      </c>
      <c r="AS286" s="16">
        <v>0.75767792</v>
      </c>
    </row>
    <row r="287" spans="2:45" x14ac:dyDescent="0.25">
      <c r="B287">
        <f t="shared" si="8"/>
        <v>284</v>
      </c>
      <c r="C287" s="16"/>
      <c r="E287" s="16">
        <v>1.3319449999999999</v>
      </c>
      <c r="F287" s="16">
        <v>1.2267600000000001</v>
      </c>
      <c r="G287" s="16">
        <v>1.3100350000000001</v>
      </c>
      <c r="H287" s="16">
        <v>1.246359</v>
      </c>
      <c r="I287" s="16">
        <v>2.05840245</v>
      </c>
      <c r="J287" s="16">
        <v>1.6797928099999999</v>
      </c>
      <c r="K287" s="16">
        <v>1.6319296400000001</v>
      </c>
      <c r="M287" s="16">
        <v>2.12379571</v>
      </c>
      <c r="N287" s="16">
        <v>2.5939038800000001</v>
      </c>
      <c r="O287" s="16">
        <v>2.29063339</v>
      </c>
      <c r="P287" s="16">
        <v>2.2544645000000001</v>
      </c>
      <c r="Q287" s="16">
        <v>1.5515397200000001</v>
      </c>
      <c r="R287" s="16">
        <v>2.2473303200000001</v>
      </c>
      <c r="S287" s="16">
        <v>2.4913522600000002</v>
      </c>
      <c r="T287" s="16">
        <v>2.1433936299999998</v>
      </c>
      <c r="AA287">
        <f t="shared" si="9"/>
        <v>284</v>
      </c>
      <c r="AB287" s="16"/>
      <c r="AD287" s="16">
        <v>0.3418755</v>
      </c>
      <c r="AE287" s="16">
        <v>0.29648809999999998</v>
      </c>
      <c r="AF287" s="16">
        <v>0.3378564</v>
      </c>
      <c r="AG287" s="16">
        <v>0.30511539999999998</v>
      </c>
      <c r="AH287" s="16">
        <v>0.74142015999999999</v>
      </c>
      <c r="AI287" s="16">
        <v>0.51039749700000003</v>
      </c>
      <c r="AJ287" s="16">
        <v>0.46068184600000001</v>
      </c>
      <c r="AL287" s="16">
        <v>0.77272954000000005</v>
      </c>
      <c r="AM287" s="16">
        <v>0.91088666900000004</v>
      </c>
      <c r="AN287" s="16">
        <v>1.0266616</v>
      </c>
      <c r="AO287" s="16">
        <v>1.0327957400000001</v>
      </c>
      <c r="AP287" s="16">
        <v>0.43535222000000001</v>
      </c>
      <c r="AQ287" s="16">
        <v>0.73646796199999998</v>
      </c>
      <c r="AR287" s="16">
        <v>0.69381631899999996</v>
      </c>
      <c r="AS287" s="16">
        <v>0.76089119699999996</v>
      </c>
    </row>
    <row r="288" spans="2:45" x14ac:dyDescent="0.25">
      <c r="B288">
        <f t="shared" si="8"/>
        <v>285</v>
      </c>
      <c r="C288" s="16"/>
      <c r="E288" s="16">
        <v>1.326965</v>
      </c>
      <c r="F288" s="16">
        <v>1.235463</v>
      </c>
      <c r="G288" s="16">
        <v>1.30403</v>
      </c>
      <c r="H288" s="16">
        <v>1.243743</v>
      </c>
      <c r="I288" s="16">
        <v>2.0486910599999999</v>
      </c>
      <c r="J288" s="16">
        <v>1.71298554</v>
      </c>
      <c r="K288" s="16">
        <v>1.60947134</v>
      </c>
      <c r="M288" s="16">
        <v>2.1172274600000001</v>
      </c>
      <c r="N288" s="16">
        <v>2.6011971300000001</v>
      </c>
      <c r="O288" s="16">
        <v>2.3022640000000001</v>
      </c>
      <c r="P288" s="16">
        <v>2.2869107</v>
      </c>
      <c r="Q288" s="16">
        <v>1.55761755</v>
      </c>
      <c r="R288" s="16">
        <v>2.2285957700000001</v>
      </c>
      <c r="S288" s="16">
        <v>2.4777637800000001</v>
      </c>
      <c r="T288" s="16">
        <v>2.1299257599999999</v>
      </c>
      <c r="AA288">
        <f t="shared" si="9"/>
        <v>285</v>
      </c>
      <c r="AB288" s="16"/>
      <c r="AD288" s="16">
        <v>0.34166170000000001</v>
      </c>
      <c r="AE288" s="16">
        <v>0.29455029999999999</v>
      </c>
      <c r="AF288" s="16">
        <v>0.33451379999999997</v>
      </c>
      <c r="AG288" s="16">
        <v>0.30272949999999998</v>
      </c>
      <c r="AH288" s="16">
        <v>0.73857988900000004</v>
      </c>
      <c r="AI288" s="16">
        <v>0.50709081</v>
      </c>
      <c r="AJ288" s="16">
        <v>0.46306101799999999</v>
      </c>
      <c r="AL288" s="16">
        <v>0.77228044100000004</v>
      </c>
      <c r="AM288" s="16">
        <v>0.90508651100000004</v>
      </c>
      <c r="AN288" s="16">
        <v>1.02107774</v>
      </c>
      <c r="AO288" s="16">
        <v>1.0229135</v>
      </c>
      <c r="AP288" s="16">
        <v>0.43318934100000001</v>
      </c>
      <c r="AQ288" s="16">
        <v>0.73652273999999995</v>
      </c>
      <c r="AR288" s="16">
        <v>0.68226564099999998</v>
      </c>
      <c r="AS288" s="16">
        <v>0.768814573</v>
      </c>
    </row>
    <row r="289" spans="2:45" x14ac:dyDescent="0.25">
      <c r="B289">
        <f t="shared" si="8"/>
        <v>286</v>
      </c>
      <c r="C289" s="16"/>
      <c r="E289" s="16">
        <v>1.3226990000000001</v>
      </c>
      <c r="F289" s="16">
        <v>1.2347619999999999</v>
      </c>
      <c r="G289" s="16">
        <v>1.3040020000000001</v>
      </c>
      <c r="H289" s="16">
        <v>1.2537020000000001</v>
      </c>
      <c r="I289" s="16">
        <v>2.0520553100000001</v>
      </c>
      <c r="J289" s="16">
        <v>1.68920246</v>
      </c>
      <c r="K289" s="16">
        <v>1.60648773</v>
      </c>
      <c r="M289" s="16">
        <v>2.0808312</v>
      </c>
      <c r="N289" s="16">
        <v>2.5444962699999998</v>
      </c>
      <c r="O289" s="16">
        <v>2.2371813999999999</v>
      </c>
      <c r="P289" s="16">
        <v>2.2850615400000001</v>
      </c>
      <c r="Q289" s="16">
        <v>1.5391427099999999</v>
      </c>
      <c r="R289" s="16">
        <v>2.2138428499999998</v>
      </c>
      <c r="S289" s="16">
        <v>2.51714744</v>
      </c>
      <c r="T289" s="16">
        <v>2.1277840600000002</v>
      </c>
      <c r="AA289">
        <f t="shared" si="9"/>
        <v>286</v>
      </c>
      <c r="AB289" s="16"/>
      <c r="AD289" s="16">
        <v>0.34166859999999999</v>
      </c>
      <c r="AE289" s="16">
        <v>0.296012</v>
      </c>
      <c r="AF289" s="16">
        <v>0.3352928</v>
      </c>
      <c r="AG289" s="16">
        <v>0.30084610000000001</v>
      </c>
      <c r="AH289" s="16">
        <v>0.736447611</v>
      </c>
      <c r="AI289" s="16">
        <v>0.50940092800000003</v>
      </c>
      <c r="AJ289" s="16">
        <v>0.46056660199999999</v>
      </c>
      <c r="AL289" s="16">
        <v>0.77107051800000004</v>
      </c>
      <c r="AM289" s="16">
        <v>0.91319497199999999</v>
      </c>
      <c r="AN289" s="16">
        <v>1.00910335</v>
      </c>
      <c r="AO289" s="16">
        <v>1.02126473</v>
      </c>
      <c r="AP289" s="16">
        <v>0.433846536</v>
      </c>
      <c r="AQ289" s="16">
        <v>0.738646095</v>
      </c>
      <c r="AR289" s="16">
        <v>0.68913778599999997</v>
      </c>
      <c r="AS289" s="16">
        <v>0.75710968099999998</v>
      </c>
    </row>
    <row r="290" spans="2:45" x14ac:dyDescent="0.25">
      <c r="B290">
        <f t="shared" si="8"/>
        <v>287</v>
      </c>
      <c r="C290" s="16"/>
      <c r="E290" s="16">
        <v>1.319102</v>
      </c>
      <c r="F290" s="16">
        <v>1.2388440000000001</v>
      </c>
      <c r="G290" s="16">
        <v>1.3105519999999999</v>
      </c>
      <c r="H290" s="16">
        <v>1.2502359999999999</v>
      </c>
      <c r="I290" s="16">
        <v>2.04441966</v>
      </c>
      <c r="J290" s="16">
        <v>1.7128685800000001</v>
      </c>
      <c r="K290" s="16">
        <v>1.6337666900000001</v>
      </c>
      <c r="M290" s="16">
        <v>2.1255513399999999</v>
      </c>
      <c r="N290" s="16">
        <v>2.5950794300000002</v>
      </c>
      <c r="O290" s="16">
        <v>2.2799869899999998</v>
      </c>
      <c r="P290" s="16">
        <v>2.3121775900000001</v>
      </c>
      <c r="Q290" s="16">
        <v>1.5496440199999999</v>
      </c>
      <c r="R290" s="16">
        <v>2.2032526099999998</v>
      </c>
      <c r="S290" s="16">
        <v>2.4909259600000002</v>
      </c>
      <c r="T290" s="16">
        <v>2.11551936</v>
      </c>
      <c r="AA290">
        <f t="shared" si="9"/>
        <v>287</v>
      </c>
      <c r="AB290" s="16"/>
      <c r="AD290" s="16">
        <v>0.33978370000000002</v>
      </c>
      <c r="AE290" s="16">
        <v>0.2958364</v>
      </c>
      <c r="AF290" s="16">
        <v>0.33338699999999999</v>
      </c>
      <c r="AG290" s="16">
        <v>0.3018267</v>
      </c>
      <c r="AH290" s="16">
        <v>0.73963698600000005</v>
      </c>
      <c r="AI290" s="16">
        <v>0.50462476499999998</v>
      </c>
      <c r="AJ290" s="16">
        <v>0.45500178200000002</v>
      </c>
      <c r="AL290" s="16">
        <v>0.76938730700000002</v>
      </c>
      <c r="AM290" s="16">
        <v>0.90943787399999998</v>
      </c>
      <c r="AN290" s="16">
        <v>1.0220064499999999</v>
      </c>
      <c r="AO290" s="16">
        <v>1.01936567</v>
      </c>
      <c r="AP290" s="16">
        <v>0.43568063499999998</v>
      </c>
      <c r="AQ290" s="16">
        <v>0.73880803900000003</v>
      </c>
      <c r="AR290" s="16">
        <v>0.68932935900000003</v>
      </c>
      <c r="AS290" s="16">
        <v>0.76507003600000001</v>
      </c>
    </row>
    <row r="291" spans="2:45" x14ac:dyDescent="0.25">
      <c r="B291">
        <f t="shared" si="8"/>
        <v>288</v>
      </c>
      <c r="C291" s="16"/>
      <c r="E291" s="16">
        <v>1.3230690000000001</v>
      </c>
      <c r="F291" s="16">
        <v>1.2430600000000001</v>
      </c>
      <c r="G291" s="16">
        <v>1.3044039999999999</v>
      </c>
      <c r="H291" s="16">
        <v>1.2425649999999999</v>
      </c>
      <c r="I291" s="16">
        <v>2.0462060200000001</v>
      </c>
      <c r="J291" s="16">
        <v>1.7003932799999999</v>
      </c>
      <c r="K291" s="16">
        <v>1.63302466</v>
      </c>
      <c r="M291" s="16">
        <v>2.1108475699999998</v>
      </c>
      <c r="N291" s="16">
        <v>2.6097264999999998</v>
      </c>
      <c r="O291" s="16">
        <v>2.2903995799999999</v>
      </c>
      <c r="P291" s="16">
        <v>2.28991984</v>
      </c>
      <c r="Q291" s="16">
        <v>1.5568738099999999</v>
      </c>
      <c r="R291" s="16">
        <v>2.2242601</v>
      </c>
      <c r="S291" s="16">
        <v>2.5109126399999999</v>
      </c>
      <c r="T291" s="16">
        <v>2.1259827900000001</v>
      </c>
      <c r="AA291">
        <f t="shared" si="9"/>
        <v>288</v>
      </c>
      <c r="AB291" s="16"/>
      <c r="AD291" s="16">
        <v>0.33884029999999998</v>
      </c>
      <c r="AE291" s="16">
        <v>0.29408679999999998</v>
      </c>
      <c r="AF291" s="16">
        <v>0.33677820000000003</v>
      </c>
      <c r="AG291" s="16">
        <v>0.30225809999999997</v>
      </c>
      <c r="AH291" s="16">
        <v>0.73845170199999999</v>
      </c>
      <c r="AI291" s="16">
        <v>0.50532727899999996</v>
      </c>
      <c r="AJ291" s="16">
        <v>0.45881193199999998</v>
      </c>
      <c r="AL291" s="16">
        <v>0.76589475200000001</v>
      </c>
      <c r="AM291" s="16">
        <v>0.91221068299999997</v>
      </c>
      <c r="AN291" s="16">
        <v>1.0193461100000001</v>
      </c>
      <c r="AO291" s="16">
        <v>1.0178463900000001</v>
      </c>
      <c r="AP291" s="16">
        <v>0.43210891299999998</v>
      </c>
      <c r="AQ291" s="16">
        <v>0.73483549999999997</v>
      </c>
      <c r="AR291" s="16">
        <v>0.68714078999999995</v>
      </c>
      <c r="AS291" s="16">
        <v>0.74910898299999995</v>
      </c>
    </row>
    <row r="292" spans="2:45" x14ac:dyDescent="0.25">
      <c r="B292">
        <f t="shared" si="8"/>
        <v>289</v>
      </c>
      <c r="C292" s="16"/>
      <c r="E292" s="16">
        <v>1.3302</v>
      </c>
      <c r="F292" s="16">
        <v>1.239034</v>
      </c>
      <c r="G292" s="16">
        <v>1.309215</v>
      </c>
      <c r="H292" s="16">
        <v>1.257601</v>
      </c>
      <c r="I292" s="16">
        <v>2.0409791899999998</v>
      </c>
      <c r="J292" s="16">
        <v>1.7027765800000001</v>
      </c>
      <c r="K292" s="16">
        <v>1.6120152400000001</v>
      </c>
      <c r="M292" s="16">
        <v>2.14082258</v>
      </c>
      <c r="N292" s="16">
        <v>2.5771068800000001</v>
      </c>
      <c r="O292" s="16">
        <v>2.2268361900000002</v>
      </c>
      <c r="P292" s="16">
        <v>2.2967181000000001</v>
      </c>
      <c r="Q292" s="16">
        <v>1.55492154</v>
      </c>
      <c r="R292" s="16">
        <v>2.2245803899999999</v>
      </c>
      <c r="S292" s="16">
        <v>2.4989431799999999</v>
      </c>
      <c r="T292" s="16">
        <v>2.0981709199999998</v>
      </c>
      <c r="AA292">
        <f t="shared" si="9"/>
        <v>289</v>
      </c>
      <c r="AB292" s="16"/>
      <c r="AD292" s="16">
        <v>0.33570610000000001</v>
      </c>
      <c r="AE292" s="16">
        <v>0.29181669999999998</v>
      </c>
      <c r="AF292" s="16">
        <v>0.33488309999999999</v>
      </c>
      <c r="AG292" s="16">
        <v>0.3003962</v>
      </c>
      <c r="AH292" s="16">
        <v>0.73523272299999998</v>
      </c>
      <c r="AI292" s="16">
        <v>0.50226556600000005</v>
      </c>
      <c r="AJ292" s="16">
        <v>0.46187165099999999</v>
      </c>
      <c r="AL292" s="16">
        <v>0.76804998999999996</v>
      </c>
      <c r="AM292" s="16">
        <v>0.90663882600000001</v>
      </c>
      <c r="AN292" s="16">
        <v>1.0286420999999999</v>
      </c>
      <c r="AO292" s="16">
        <v>1.0191054500000001</v>
      </c>
      <c r="AP292" s="16">
        <v>0.43102706699999999</v>
      </c>
      <c r="AQ292" s="16">
        <v>0.74143750399999997</v>
      </c>
      <c r="AR292" s="16">
        <v>0.69859403399999997</v>
      </c>
      <c r="AS292" s="16">
        <v>0.76447953899999999</v>
      </c>
    </row>
    <row r="293" spans="2:45" x14ac:dyDescent="0.25">
      <c r="B293">
        <f t="shared" si="8"/>
        <v>290</v>
      </c>
      <c r="C293" s="16"/>
      <c r="E293" s="16">
        <v>1.3271820000000001</v>
      </c>
      <c r="F293" s="16">
        <v>1.23411</v>
      </c>
      <c r="G293" s="16">
        <v>1.298856</v>
      </c>
      <c r="H293" s="16">
        <v>1.265917</v>
      </c>
      <c r="I293" s="16">
        <v>2.0547700899999999</v>
      </c>
      <c r="J293" s="16">
        <v>1.70377581</v>
      </c>
      <c r="K293" s="16">
        <v>1.6187128900000001</v>
      </c>
      <c r="M293" s="16">
        <v>2.1153233500000002</v>
      </c>
      <c r="N293" s="16">
        <v>2.5560612599999999</v>
      </c>
      <c r="O293" s="16">
        <v>2.27799365</v>
      </c>
      <c r="P293" s="16">
        <v>2.30443446</v>
      </c>
      <c r="Q293" s="16">
        <v>1.5452739799999999</v>
      </c>
      <c r="R293" s="16">
        <v>2.2153523800000001</v>
      </c>
      <c r="S293" s="16">
        <v>2.4765656699999998</v>
      </c>
      <c r="T293" s="16">
        <v>2.0929113699999999</v>
      </c>
      <c r="AA293">
        <f t="shared" si="9"/>
        <v>290</v>
      </c>
      <c r="AB293" s="16"/>
      <c r="AD293" s="16">
        <v>0.33966980000000002</v>
      </c>
      <c r="AE293" s="16">
        <v>0.29323009999999999</v>
      </c>
      <c r="AF293" s="16">
        <v>0.3361538</v>
      </c>
      <c r="AG293" s="16">
        <v>0.30281560000000002</v>
      </c>
      <c r="AH293" s="16">
        <v>0.73594554099999998</v>
      </c>
      <c r="AI293" s="16">
        <v>0.50486492999999999</v>
      </c>
      <c r="AJ293" s="16">
        <v>0.46310521199999999</v>
      </c>
      <c r="AL293" s="16">
        <v>0.76348914000000001</v>
      </c>
      <c r="AM293" s="16">
        <v>0.89929521800000001</v>
      </c>
      <c r="AN293" s="16">
        <v>1.0229518099999999</v>
      </c>
      <c r="AO293" s="16">
        <v>1.0154886299999999</v>
      </c>
      <c r="AP293" s="16">
        <v>0.430771658</v>
      </c>
      <c r="AQ293" s="16">
        <v>0.73856894900000003</v>
      </c>
      <c r="AR293" s="16">
        <v>0.68275785</v>
      </c>
      <c r="AS293" s="16">
        <v>0.75831022199999998</v>
      </c>
    </row>
    <row r="294" spans="2:45" x14ac:dyDescent="0.25">
      <c r="B294">
        <f t="shared" si="8"/>
        <v>291</v>
      </c>
      <c r="C294" s="16"/>
      <c r="E294" s="16">
        <v>1.333502</v>
      </c>
      <c r="F294" s="16">
        <v>1.230753</v>
      </c>
      <c r="G294" s="16">
        <v>1.303609</v>
      </c>
      <c r="H294" s="16">
        <v>1.2515609999999999</v>
      </c>
      <c r="I294" s="16">
        <v>2.0332328799999999</v>
      </c>
      <c r="J294" s="16">
        <v>1.68909643</v>
      </c>
      <c r="K294" s="16">
        <v>1.6342786899999999</v>
      </c>
      <c r="M294" s="16">
        <v>2.1444538199999998</v>
      </c>
      <c r="N294" s="16">
        <v>2.5527035300000001</v>
      </c>
      <c r="O294" s="16">
        <v>2.2837560200000002</v>
      </c>
      <c r="P294" s="16">
        <v>2.2519484900000002</v>
      </c>
      <c r="Q294" s="16">
        <v>1.5468031099999999</v>
      </c>
      <c r="R294" s="16">
        <v>2.2555170499999999</v>
      </c>
      <c r="S294" s="16">
        <v>2.4737943900000001</v>
      </c>
      <c r="T294" s="16">
        <v>2.1126203700000001</v>
      </c>
      <c r="AA294">
        <f t="shared" si="9"/>
        <v>291</v>
      </c>
      <c r="AB294" s="16"/>
      <c r="AD294" s="16">
        <v>0.33618569999999998</v>
      </c>
      <c r="AE294" s="16">
        <v>0.2903213</v>
      </c>
      <c r="AF294" s="16">
        <v>0.33220050000000001</v>
      </c>
      <c r="AG294" s="16">
        <v>0.30089050000000001</v>
      </c>
      <c r="AH294" s="16">
        <v>0.73190934500000004</v>
      </c>
      <c r="AI294" s="16">
        <v>0.49911633399999999</v>
      </c>
      <c r="AJ294" s="16">
        <v>0.458459742</v>
      </c>
      <c r="AL294" s="16">
        <v>0.76043298000000004</v>
      </c>
      <c r="AM294" s="16">
        <v>0.90874706000000005</v>
      </c>
      <c r="AN294" s="16">
        <v>1.01801333</v>
      </c>
      <c r="AO294" s="16">
        <v>1.01951988</v>
      </c>
      <c r="AP294" s="16">
        <v>0.43193196900000003</v>
      </c>
      <c r="AQ294" s="16">
        <v>0.731131635</v>
      </c>
      <c r="AR294" s="16">
        <v>0.68181721900000003</v>
      </c>
      <c r="AS294" s="16">
        <v>0.75688549299999996</v>
      </c>
    </row>
    <row r="295" spans="2:45" x14ac:dyDescent="0.25">
      <c r="B295">
        <f t="shared" si="8"/>
        <v>292</v>
      </c>
      <c r="C295" s="16"/>
      <c r="E295" s="16">
        <v>1.3347869999999999</v>
      </c>
      <c r="F295" s="16">
        <v>1.2309810000000001</v>
      </c>
      <c r="G295" s="16">
        <v>1.3131010000000001</v>
      </c>
      <c r="H295" s="16">
        <v>1.2355069999999999</v>
      </c>
      <c r="I295" s="16">
        <v>2.03891898</v>
      </c>
      <c r="J295" s="16">
        <v>1.6964842</v>
      </c>
      <c r="K295" s="16">
        <v>1.60681202</v>
      </c>
      <c r="M295" s="16">
        <v>2.1424896000000002</v>
      </c>
      <c r="N295" s="16">
        <v>2.51676096</v>
      </c>
      <c r="O295" s="16">
        <v>2.2690365400000001</v>
      </c>
      <c r="P295" s="16">
        <v>2.2643771899999998</v>
      </c>
      <c r="Q295" s="16">
        <v>1.5715207499999999</v>
      </c>
      <c r="R295" s="16">
        <v>2.2236699</v>
      </c>
      <c r="S295" s="16">
        <v>2.4955986600000002</v>
      </c>
      <c r="T295" s="16">
        <v>2.1191547000000002</v>
      </c>
      <c r="AA295">
        <f t="shared" si="9"/>
        <v>292</v>
      </c>
      <c r="AB295" s="16"/>
      <c r="AD295" s="16">
        <v>0.33532020000000001</v>
      </c>
      <c r="AE295" s="16">
        <v>0.2909041</v>
      </c>
      <c r="AF295" s="16">
        <v>0.3337292</v>
      </c>
      <c r="AG295" s="16">
        <v>0.30092049999999998</v>
      </c>
      <c r="AH295" s="16">
        <v>0.730263883</v>
      </c>
      <c r="AI295" s="16">
        <v>0.49825540099999999</v>
      </c>
      <c r="AJ295" s="16">
        <v>0.45773748600000003</v>
      </c>
      <c r="AL295" s="16">
        <v>0.76485324200000004</v>
      </c>
      <c r="AM295" s="16">
        <v>0.90696937700000002</v>
      </c>
      <c r="AN295" s="16">
        <v>1.0186604100000001</v>
      </c>
      <c r="AO295" s="16">
        <v>1.02499019</v>
      </c>
      <c r="AP295" s="16">
        <v>0.42725105499999999</v>
      </c>
      <c r="AQ295" s="16">
        <v>0.729983618</v>
      </c>
      <c r="AR295" s="16">
        <v>0.68587071200000005</v>
      </c>
      <c r="AS295" s="16">
        <v>0.75503908399999997</v>
      </c>
    </row>
    <row r="296" spans="2:45" x14ac:dyDescent="0.25">
      <c r="B296">
        <f t="shared" si="8"/>
        <v>293</v>
      </c>
      <c r="C296" s="16"/>
      <c r="E296" s="16">
        <v>1.334986</v>
      </c>
      <c r="F296" s="16">
        <v>1.2271000000000001</v>
      </c>
      <c r="G296" s="16">
        <v>1.3080480000000001</v>
      </c>
      <c r="H296" s="16">
        <v>1.2425999999999999</v>
      </c>
      <c r="I296" s="16">
        <v>2.0676716499999999</v>
      </c>
      <c r="J296" s="16">
        <v>1.70162171</v>
      </c>
      <c r="K296" s="16">
        <v>1.62336317</v>
      </c>
      <c r="M296" s="16">
        <v>2.12258623</v>
      </c>
      <c r="N296" s="16">
        <v>2.5792711700000002</v>
      </c>
      <c r="O296" s="16">
        <v>2.2993729599999999</v>
      </c>
      <c r="P296" s="16">
        <v>2.2419286999999999</v>
      </c>
      <c r="Q296" s="16">
        <v>1.5517763099999999</v>
      </c>
      <c r="R296" s="16">
        <v>2.2007503000000002</v>
      </c>
      <c r="S296" s="16">
        <v>2.4998014099999999</v>
      </c>
      <c r="T296" s="16">
        <v>2.1333501400000001</v>
      </c>
      <c r="AA296">
        <f t="shared" si="9"/>
        <v>293</v>
      </c>
      <c r="AB296" s="16"/>
      <c r="AD296" s="16">
        <v>0.33585670000000001</v>
      </c>
      <c r="AE296" s="16">
        <v>0.29259869999999999</v>
      </c>
      <c r="AF296" s="16">
        <v>0.33477279999999998</v>
      </c>
      <c r="AG296" s="16">
        <v>0.29928779999999999</v>
      </c>
      <c r="AH296" s="16">
        <v>0.73419711499999996</v>
      </c>
      <c r="AI296" s="16">
        <v>0.50570867600000002</v>
      </c>
      <c r="AJ296" s="16">
        <v>0.453466759</v>
      </c>
      <c r="AL296" s="16">
        <v>0.76482728099999997</v>
      </c>
      <c r="AM296" s="16">
        <v>0.904186767</v>
      </c>
      <c r="AN296" s="16">
        <v>1.01641267</v>
      </c>
      <c r="AO296" s="16">
        <v>1.0203191700000001</v>
      </c>
      <c r="AP296" s="16">
        <v>0.43370514599999999</v>
      </c>
      <c r="AQ296" s="16">
        <v>0.73292059899999995</v>
      </c>
      <c r="AR296" s="16">
        <v>0.68322431699999997</v>
      </c>
      <c r="AS296" s="16">
        <v>0.75890681100000001</v>
      </c>
    </row>
    <row r="297" spans="2:45" x14ac:dyDescent="0.25">
      <c r="B297">
        <f t="shared" si="8"/>
        <v>294</v>
      </c>
      <c r="C297" s="16"/>
      <c r="E297" s="16">
        <v>1.326311</v>
      </c>
      <c r="F297" s="16">
        <v>1.2390909999999999</v>
      </c>
      <c r="G297" s="16">
        <v>1.30636</v>
      </c>
      <c r="H297" s="16">
        <v>1.2392860000000001</v>
      </c>
      <c r="I297" s="16">
        <v>2.0516596699999998</v>
      </c>
      <c r="J297" s="16">
        <v>1.6915469400000001</v>
      </c>
      <c r="K297" s="16">
        <v>1.62136681</v>
      </c>
      <c r="M297" s="16">
        <v>2.1040942500000002</v>
      </c>
      <c r="N297" s="16">
        <v>2.5656328199999998</v>
      </c>
      <c r="O297" s="16">
        <v>2.3539482199999999</v>
      </c>
      <c r="P297" s="16">
        <v>2.27831165</v>
      </c>
      <c r="Q297" s="16">
        <v>1.5414823900000001</v>
      </c>
      <c r="R297" s="16">
        <v>2.1948889700000001</v>
      </c>
      <c r="S297" s="16">
        <v>2.4938390199999998</v>
      </c>
      <c r="T297" s="16">
        <v>2.0891165200000001</v>
      </c>
      <c r="AA297">
        <f t="shared" si="9"/>
        <v>294</v>
      </c>
      <c r="AB297" s="16"/>
      <c r="AD297" s="16">
        <v>0.33572540000000001</v>
      </c>
      <c r="AE297" s="16">
        <v>0.29257559999999999</v>
      </c>
      <c r="AF297" s="16">
        <v>0.336696</v>
      </c>
      <c r="AG297" s="16">
        <v>0.30112899999999998</v>
      </c>
      <c r="AH297" s="16">
        <v>0.72812391300000001</v>
      </c>
      <c r="AI297" s="16">
        <v>0.49940477799999999</v>
      </c>
      <c r="AJ297" s="16">
        <v>0.45861648999999999</v>
      </c>
      <c r="AL297" s="16">
        <v>0.75513548900000005</v>
      </c>
      <c r="AM297" s="16">
        <v>0.89645762900000003</v>
      </c>
      <c r="AN297" s="16">
        <v>1.01037376</v>
      </c>
      <c r="AO297" s="16">
        <v>1.0144716899999999</v>
      </c>
      <c r="AP297" s="16">
        <v>0.43189387600000001</v>
      </c>
      <c r="AQ297" s="16">
        <v>0.73151334499999998</v>
      </c>
      <c r="AR297" s="16">
        <v>0.67400584500000005</v>
      </c>
      <c r="AS297" s="16">
        <v>0.75452778200000004</v>
      </c>
    </row>
    <row r="298" spans="2:45" x14ac:dyDescent="0.25">
      <c r="B298">
        <f t="shared" si="8"/>
        <v>295</v>
      </c>
      <c r="C298" s="16"/>
      <c r="E298" s="16">
        <v>1.323401</v>
      </c>
      <c r="F298" s="16">
        <v>1.2320800000000001</v>
      </c>
      <c r="G298" s="16">
        <v>1.299396</v>
      </c>
      <c r="H298" s="16">
        <v>1.252983</v>
      </c>
      <c r="I298" s="16">
        <v>2.03937809</v>
      </c>
      <c r="J298" s="16">
        <v>1.70681924</v>
      </c>
      <c r="K298" s="16">
        <v>1.6341780400000001</v>
      </c>
      <c r="M298" s="16">
        <v>2.1611415200000001</v>
      </c>
      <c r="N298" s="16">
        <v>2.5306503299999998</v>
      </c>
      <c r="O298" s="16">
        <v>2.2813442400000001</v>
      </c>
      <c r="P298" s="16">
        <v>2.2792515600000001</v>
      </c>
      <c r="Q298" s="16">
        <v>1.5506355700000001</v>
      </c>
      <c r="R298" s="16">
        <v>2.17680813</v>
      </c>
      <c r="S298" s="16">
        <v>2.5033316399999999</v>
      </c>
      <c r="T298" s="16">
        <v>2.1094663900000001</v>
      </c>
      <c r="AA298">
        <f t="shared" si="9"/>
        <v>295</v>
      </c>
      <c r="AB298" s="16"/>
      <c r="AD298" s="16">
        <v>0.33248759999999999</v>
      </c>
      <c r="AE298" s="16">
        <v>0.2913867</v>
      </c>
      <c r="AF298" s="16">
        <v>0.32866250000000002</v>
      </c>
      <c r="AG298" s="16">
        <v>0.3010544</v>
      </c>
      <c r="AH298" s="16">
        <v>0.72773790800000004</v>
      </c>
      <c r="AI298" s="16">
        <v>0.49857094099999999</v>
      </c>
      <c r="AJ298" s="16">
        <v>0.451675881</v>
      </c>
      <c r="AL298" s="16">
        <v>0.76516620400000002</v>
      </c>
      <c r="AM298" s="16">
        <v>0.90370346800000001</v>
      </c>
      <c r="AN298" s="16">
        <v>1.0183630800000001</v>
      </c>
      <c r="AO298" s="16">
        <v>1.01302045</v>
      </c>
      <c r="AP298" s="16">
        <v>0.42649166199999999</v>
      </c>
      <c r="AQ298" s="16">
        <v>0.73636351899999997</v>
      </c>
      <c r="AR298" s="16">
        <v>0.68891241800000003</v>
      </c>
      <c r="AS298" s="16">
        <v>0.74684695000000001</v>
      </c>
    </row>
    <row r="299" spans="2:45" x14ac:dyDescent="0.25">
      <c r="B299">
        <f t="shared" si="8"/>
        <v>296</v>
      </c>
      <c r="C299" s="16"/>
      <c r="E299" s="16">
        <v>1.3162309999999999</v>
      </c>
      <c r="F299" s="16">
        <v>1.230739</v>
      </c>
      <c r="G299" s="16">
        <v>1.3101929999999999</v>
      </c>
      <c r="H299" s="16">
        <v>1.259814</v>
      </c>
      <c r="I299" s="16">
        <v>2.0443348800000001</v>
      </c>
      <c r="J299" s="16">
        <v>1.6992134299999999</v>
      </c>
      <c r="K299" s="16">
        <v>1.6149450000000001</v>
      </c>
      <c r="M299" s="16">
        <v>2.1335766</v>
      </c>
      <c r="N299" s="16">
        <v>2.5686867800000002</v>
      </c>
      <c r="O299" s="16">
        <v>2.2561245900000002</v>
      </c>
      <c r="P299" s="16">
        <v>2.2634092200000002</v>
      </c>
      <c r="Q299" s="16">
        <v>1.557723</v>
      </c>
      <c r="R299" s="16">
        <v>2.1847897999999999</v>
      </c>
      <c r="S299" s="16">
        <v>2.4977164200000002</v>
      </c>
      <c r="T299" s="16">
        <v>2.08169673</v>
      </c>
      <c r="AA299">
        <f t="shared" si="9"/>
        <v>296</v>
      </c>
      <c r="AB299" s="16"/>
      <c r="AD299" s="16">
        <v>0.33622479999999999</v>
      </c>
      <c r="AE299" s="16">
        <v>0.29224610000000001</v>
      </c>
      <c r="AF299" s="16">
        <v>0.33047759999999998</v>
      </c>
      <c r="AG299" s="16">
        <v>0.29984250000000001</v>
      </c>
      <c r="AH299" s="16">
        <v>0.73077446099999999</v>
      </c>
      <c r="AI299" s="16">
        <v>0.49786900899999997</v>
      </c>
      <c r="AJ299" s="16">
        <v>0.45172723100000001</v>
      </c>
      <c r="AL299" s="16">
        <v>0.75526731300000005</v>
      </c>
      <c r="AM299" s="16">
        <v>0.89803604699999995</v>
      </c>
      <c r="AN299" s="16">
        <v>1.0188114800000001</v>
      </c>
      <c r="AO299" s="16">
        <v>1.02067686</v>
      </c>
      <c r="AP299" s="16">
        <v>0.42605105599999998</v>
      </c>
      <c r="AQ299" s="16">
        <v>0.73029584999999997</v>
      </c>
      <c r="AR299" s="16">
        <v>0.68524847099999997</v>
      </c>
      <c r="AS299" s="16">
        <v>0.75390803399999995</v>
      </c>
    </row>
    <row r="300" spans="2:45" x14ac:dyDescent="0.25">
      <c r="B300">
        <f t="shared" si="8"/>
        <v>297</v>
      </c>
      <c r="C300" s="16"/>
      <c r="E300" s="16">
        <v>1.316257</v>
      </c>
      <c r="F300" s="16">
        <v>1.227867</v>
      </c>
      <c r="G300" s="16">
        <v>1.3059149999999999</v>
      </c>
      <c r="H300" s="16">
        <v>1.249104</v>
      </c>
      <c r="I300" s="16">
        <v>2.0530124299999999</v>
      </c>
      <c r="J300" s="16">
        <v>1.6954035999999999</v>
      </c>
      <c r="K300" s="16">
        <v>1.6176931999999999</v>
      </c>
      <c r="M300" s="16">
        <v>2.0998862900000002</v>
      </c>
      <c r="N300" s="16">
        <v>2.6011852599999998</v>
      </c>
      <c r="O300" s="16">
        <v>2.2636210999999999</v>
      </c>
      <c r="P300" s="16">
        <v>2.2948102499999998</v>
      </c>
      <c r="Q300" s="16">
        <v>1.54821929</v>
      </c>
      <c r="R300" s="16">
        <v>2.18807543</v>
      </c>
      <c r="S300" s="16">
        <v>2.4950379499999999</v>
      </c>
      <c r="T300" s="16">
        <v>2.0997939799999998</v>
      </c>
      <c r="AA300">
        <f t="shared" si="9"/>
        <v>297</v>
      </c>
      <c r="AB300" s="16"/>
      <c r="AD300" s="16">
        <v>0.33438279999999998</v>
      </c>
      <c r="AE300" s="16">
        <v>0.28933639999999999</v>
      </c>
      <c r="AF300" s="16">
        <v>0.32866570000000001</v>
      </c>
      <c r="AG300" s="16">
        <v>0.29976059999999999</v>
      </c>
      <c r="AH300" s="16">
        <v>0.718647178</v>
      </c>
      <c r="AI300" s="16">
        <v>0.49922601999999999</v>
      </c>
      <c r="AJ300" s="16">
        <v>0.45214011100000001</v>
      </c>
      <c r="AL300" s="16">
        <v>0.76582857500000001</v>
      </c>
      <c r="AM300" s="16">
        <v>0.90568913200000001</v>
      </c>
      <c r="AN300" s="16">
        <v>1.00539749</v>
      </c>
      <c r="AO300" s="16">
        <v>1.01425374</v>
      </c>
      <c r="AP300" s="16">
        <v>0.42596364799999997</v>
      </c>
      <c r="AQ300" s="16">
        <v>0.72500073799999998</v>
      </c>
      <c r="AR300" s="16">
        <v>0.681477628</v>
      </c>
      <c r="AS300" s="16">
        <v>0.75555593499999996</v>
      </c>
    </row>
    <row r="301" spans="2:45" x14ac:dyDescent="0.25">
      <c r="B301">
        <f t="shared" si="8"/>
        <v>298</v>
      </c>
      <c r="C301" s="16"/>
      <c r="E301" s="16">
        <v>1.3248</v>
      </c>
      <c r="F301" s="16">
        <v>1.228837</v>
      </c>
      <c r="G301" s="16">
        <v>1.3155060000000001</v>
      </c>
      <c r="H301" s="16">
        <v>1.2559130000000001</v>
      </c>
      <c r="I301" s="16">
        <v>2.0563159299999998</v>
      </c>
      <c r="J301" s="16">
        <v>1.69534786</v>
      </c>
      <c r="K301" s="16">
        <v>1.6318017600000001</v>
      </c>
      <c r="M301" s="16">
        <v>2.12144457</v>
      </c>
      <c r="N301" s="16">
        <v>2.5719135999999998</v>
      </c>
      <c r="O301" s="16">
        <v>2.2871121200000002</v>
      </c>
      <c r="P301" s="16">
        <v>2.2885673199999998</v>
      </c>
      <c r="Q301" s="16">
        <v>1.56096525</v>
      </c>
      <c r="R301" s="16">
        <v>2.2217069999999999</v>
      </c>
      <c r="S301" s="16">
        <v>2.4889021200000001</v>
      </c>
      <c r="T301" s="16">
        <v>2.1137080500000001</v>
      </c>
      <c r="AA301">
        <f t="shared" si="9"/>
        <v>298</v>
      </c>
      <c r="AB301" s="16"/>
      <c r="AD301" s="16">
        <v>0.33375709999999997</v>
      </c>
      <c r="AE301" s="16">
        <v>0.2864409</v>
      </c>
      <c r="AF301" s="16">
        <v>0.32781769999999999</v>
      </c>
      <c r="AG301" s="16">
        <v>0.29938979999999998</v>
      </c>
      <c r="AH301" s="16">
        <v>0.72633443499999994</v>
      </c>
      <c r="AI301" s="16">
        <v>0.49365068699999998</v>
      </c>
      <c r="AJ301" s="16">
        <v>0.45135752899999998</v>
      </c>
      <c r="AL301" s="16">
        <v>0.751825729</v>
      </c>
      <c r="AM301" s="16">
        <v>0.90196982199999998</v>
      </c>
      <c r="AN301" s="16">
        <v>1.0132808099999999</v>
      </c>
      <c r="AO301" s="16">
        <v>1.01793954</v>
      </c>
      <c r="AP301" s="16">
        <v>0.42388594800000001</v>
      </c>
      <c r="AQ301" s="16">
        <v>0.72438360499999999</v>
      </c>
      <c r="AR301" s="16">
        <v>0.67554675600000003</v>
      </c>
      <c r="AS301" s="16">
        <v>0.75115246400000002</v>
      </c>
    </row>
    <row r="302" spans="2:45" x14ac:dyDescent="0.25">
      <c r="B302">
        <f t="shared" si="8"/>
        <v>299</v>
      </c>
      <c r="C302" s="16"/>
      <c r="E302" s="16">
        <v>1.3250040000000001</v>
      </c>
      <c r="F302" s="16">
        <v>1.226918</v>
      </c>
      <c r="G302" s="16">
        <v>1.3035429999999999</v>
      </c>
      <c r="H302" s="16">
        <v>1.2491989999999999</v>
      </c>
      <c r="I302" s="16">
        <v>2.0300376500000001</v>
      </c>
      <c r="J302" s="16">
        <v>1.70484094</v>
      </c>
      <c r="K302" s="16">
        <v>1.6241808</v>
      </c>
      <c r="M302" s="16">
        <v>2.0996557400000002</v>
      </c>
      <c r="N302" s="16">
        <v>2.5910201100000001</v>
      </c>
      <c r="O302" s="16">
        <v>2.3280398500000001</v>
      </c>
      <c r="P302" s="16">
        <v>2.2959282399999998</v>
      </c>
      <c r="Q302" s="16">
        <v>1.5472551400000001</v>
      </c>
      <c r="R302" s="16">
        <v>2.1961059999999999</v>
      </c>
      <c r="S302" s="16">
        <v>2.5019620699999998</v>
      </c>
      <c r="T302" s="16">
        <v>2.1029539499999998</v>
      </c>
      <c r="AA302">
        <f t="shared" si="9"/>
        <v>299</v>
      </c>
      <c r="AB302" s="16"/>
      <c r="AD302" s="16">
        <v>0.33521780000000001</v>
      </c>
      <c r="AE302" s="16">
        <v>0.28740300000000002</v>
      </c>
      <c r="AF302" s="16">
        <v>0.32939040000000003</v>
      </c>
      <c r="AG302" s="16">
        <v>0.2953847</v>
      </c>
      <c r="AH302" s="16">
        <v>0.723292253</v>
      </c>
      <c r="AI302" s="16">
        <v>0.497209664</v>
      </c>
      <c r="AJ302" s="16">
        <v>0.454952089</v>
      </c>
      <c r="AL302" s="16">
        <v>0.75932959499999997</v>
      </c>
      <c r="AM302" s="16">
        <v>0.89500291300000001</v>
      </c>
      <c r="AN302" s="16">
        <v>1.01208297</v>
      </c>
      <c r="AO302" s="16">
        <v>1.0128711800000001</v>
      </c>
      <c r="AP302" s="16">
        <v>0.42757234300000002</v>
      </c>
      <c r="AQ302" s="16">
        <v>0.73010670099999997</v>
      </c>
      <c r="AR302" s="16">
        <v>0.683333352</v>
      </c>
      <c r="AS302" s="16">
        <v>0.74666801500000002</v>
      </c>
    </row>
    <row r="303" spans="2:45" x14ac:dyDescent="0.25">
      <c r="B303">
        <f t="shared" si="8"/>
        <v>300</v>
      </c>
      <c r="C303" s="16"/>
      <c r="E303" s="16">
        <v>1.3375300000000001</v>
      </c>
      <c r="F303" s="16">
        <v>1.2361770000000001</v>
      </c>
      <c r="G303" s="16">
        <v>1.304225</v>
      </c>
      <c r="H303" s="16">
        <v>1.249889</v>
      </c>
      <c r="I303" s="16">
        <v>2.0229117300000001</v>
      </c>
      <c r="J303" s="16">
        <v>1.70290502</v>
      </c>
      <c r="K303" s="16">
        <v>1.6221679200000001</v>
      </c>
      <c r="M303" s="16">
        <v>2.13066288</v>
      </c>
      <c r="N303" s="16">
        <v>2.5701994899999998</v>
      </c>
      <c r="O303" s="16">
        <v>2.2909055899999999</v>
      </c>
      <c r="P303" s="16">
        <v>2.2676041800000002</v>
      </c>
      <c r="Q303" s="16">
        <v>1.5388071699999999</v>
      </c>
      <c r="R303" s="16">
        <v>2.17682281</v>
      </c>
      <c r="S303" s="16">
        <v>2.47588082</v>
      </c>
      <c r="T303" s="16">
        <v>2.0816628399999999</v>
      </c>
      <c r="AA303">
        <f t="shared" si="9"/>
        <v>300</v>
      </c>
      <c r="AB303" s="16"/>
      <c r="AD303" s="16">
        <v>0.33236120000000002</v>
      </c>
      <c r="AE303" s="16">
        <v>0.28886590000000001</v>
      </c>
      <c r="AF303" s="16">
        <v>0.3273142</v>
      </c>
      <c r="AG303" s="16">
        <v>0.29646230000000001</v>
      </c>
      <c r="AH303" s="16">
        <v>0.72268011200000004</v>
      </c>
      <c r="AI303" s="16">
        <v>0.49588442300000002</v>
      </c>
      <c r="AJ303" s="16">
        <v>0.450463222</v>
      </c>
      <c r="AL303" s="16">
        <v>0.75000396999999996</v>
      </c>
      <c r="AM303" s="16">
        <v>0.89618797100000003</v>
      </c>
      <c r="AN303" s="16">
        <v>1.0074959400000001</v>
      </c>
      <c r="AO303" s="16">
        <v>1.0046405300000001</v>
      </c>
      <c r="AP303" s="16">
        <v>0.42605654799999998</v>
      </c>
      <c r="AQ303" s="16">
        <v>0.72084179900000001</v>
      </c>
      <c r="AR303" s="16">
        <v>0.66758333299999995</v>
      </c>
      <c r="AS303" s="16">
        <v>0.74792298899999998</v>
      </c>
    </row>
    <row r="304" spans="2:45" x14ac:dyDescent="0.25">
      <c r="B304">
        <f t="shared" si="8"/>
        <v>301</v>
      </c>
      <c r="C304" s="16"/>
      <c r="E304" s="16">
        <v>1.3275049999999999</v>
      </c>
      <c r="F304" s="16">
        <v>1.2203520000000001</v>
      </c>
      <c r="G304" s="16">
        <v>1.3053680000000001</v>
      </c>
      <c r="H304" s="16">
        <v>1.2539940000000001</v>
      </c>
      <c r="I304" s="16">
        <v>2.0523857599999999</v>
      </c>
      <c r="J304" s="16">
        <v>1.71034175</v>
      </c>
      <c r="K304" s="16">
        <v>1.6244775899999999</v>
      </c>
      <c r="M304" s="16">
        <v>2.14093599</v>
      </c>
      <c r="N304" s="16">
        <v>2.5615158500000001</v>
      </c>
      <c r="O304" s="16">
        <v>2.2567132000000001</v>
      </c>
      <c r="P304" s="16">
        <v>2.28487156</v>
      </c>
      <c r="Q304" s="16">
        <v>1.54014246</v>
      </c>
      <c r="R304" s="16">
        <v>2.2109181000000002</v>
      </c>
      <c r="S304" s="16">
        <v>2.5013407000000001</v>
      </c>
      <c r="T304" s="16">
        <v>2.1090450299999999</v>
      </c>
      <c r="AA304">
        <f t="shared" si="9"/>
        <v>301</v>
      </c>
      <c r="AB304" s="16"/>
      <c r="AD304" s="16">
        <v>0.32927509999999999</v>
      </c>
      <c r="AE304" s="16">
        <v>0.28934300000000002</v>
      </c>
      <c r="AF304" s="16">
        <v>0.32509280000000002</v>
      </c>
      <c r="AG304" s="16">
        <v>0.29531980000000002</v>
      </c>
      <c r="AH304" s="16">
        <v>0.71537230600000001</v>
      </c>
      <c r="AI304" s="16">
        <v>0.49767883200000002</v>
      </c>
      <c r="AJ304" s="16">
        <v>0.445852674</v>
      </c>
      <c r="AL304" s="16">
        <v>0.75416925700000004</v>
      </c>
      <c r="AM304" s="16">
        <v>0.89626602799999999</v>
      </c>
      <c r="AN304" s="16">
        <v>1.00633751</v>
      </c>
      <c r="AO304" s="16">
        <v>1.01685925</v>
      </c>
      <c r="AP304" s="16">
        <v>0.41816327800000003</v>
      </c>
      <c r="AQ304" s="16">
        <v>0.72379620200000006</v>
      </c>
      <c r="AR304" s="16">
        <v>0.68083622499999996</v>
      </c>
      <c r="AS304" s="16">
        <v>0.74391984300000003</v>
      </c>
    </row>
    <row r="305" spans="2:45" x14ac:dyDescent="0.25">
      <c r="B305">
        <f t="shared" si="8"/>
        <v>302</v>
      </c>
      <c r="C305" s="16"/>
      <c r="E305" s="16">
        <v>1.3160050000000001</v>
      </c>
      <c r="F305" s="16">
        <v>1.233797</v>
      </c>
      <c r="G305" s="16">
        <v>1.3073509999999999</v>
      </c>
      <c r="H305" s="16">
        <v>1.251064</v>
      </c>
      <c r="I305" s="16">
        <v>2.02519245</v>
      </c>
      <c r="J305" s="16">
        <v>1.6917105400000001</v>
      </c>
      <c r="K305" s="16">
        <v>1.612484</v>
      </c>
      <c r="M305" s="16">
        <v>2.1485559699999999</v>
      </c>
      <c r="N305" s="16">
        <v>2.5562623200000001</v>
      </c>
      <c r="O305" s="16">
        <v>2.23061708</v>
      </c>
      <c r="P305" s="16">
        <v>2.2858193400000002</v>
      </c>
      <c r="Q305" s="16">
        <v>1.5346544499999999</v>
      </c>
      <c r="R305" s="16">
        <v>2.1780778600000001</v>
      </c>
      <c r="S305" s="16">
        <v>2.4881030100000001</v>
      </c>
      <c r="T305" s="16">
        <v>2.12431517</v>
      </c>
      <c r="AA305">
        <f t="shared" si="9"/>
        <v>302</v>
      </c>
      <c r="AB305" s="16"/>
      <c r="AD305" s="16">
        <v>0.33638879999999999</v>
      </c>
      <c r="AE305" s="16">
        <v>0.28886230000000002</v>
      </c>
      <c r="AF305" s="16">
        <v>0.32882699999999998</v>
      </c>
      <c r="AG305" s="16">
        <v>0.29536950000000001</v>
      </c>
      <c r="AH305" s="16">
        <v>0.71917341300000004</v>
      </c>
      <c r="AI305" s="16">
        <v>0.494862943</v>
      </c>
      <c r="AJ305" s="16">
        <v>0.449043042</v>
      </c>
      <c r="AL305" s="16">
        <v>0.75400331200000004</v>
      </c>
      <c r="AM305" s="16">
        <v>0.90329468199999996</v>
      </c>
      <c r="AN305" s="16">
        <v>1.00211541</v>
      </c>
      <c r="AO305" s="16">
        <v>1.00965024</v>
      </c>
      <c r="AP305" s="16">
        <v>0.42732877400000002</v>
      </c>
      <c r="AQ305" s="16">
        <v>0.72298500399999999</v>
      </c>
      <c r="AR305" s="16">
        <v>0.67204615199999995</v>
      </c>
      <c r="AS305" s="16">
        <v>0.74406667100000001</v>
      </c>
    </row>
    <row r="306" spans="2:45" x14ac:dyDescent="0.25">
      <c r="B306">
        <f t="shared" si="8"/>
        <v>303</v>
      </c>
      <c r="C306" s="16"/>
      <c r="E306" s="16">
        <v>1.329202</v>
      </c>
      <c r="F306" s="16">
        <v>1.2343789999999999</v>
      </c>
      <c r="G306" s="16">
        <v>1.3075479999999999</v>
      </c>
      <c r="H306" s="16">
        <v>1.252362</v>
      </c>
      <c r="I306" s="16">
        <v>2.0532694500000002</v>
      </c>
      <c r="J306" s="16">
        <v>1.6989789900000001</v>
      </c>
      <c r="K306" s="16">
        <v>1.6353521799999999</v>
      </c>
      <c r="M306" s="16">
        <v>2.1311183599999999</v>
      </c>
      <c r="N306" s="16">
        <v>2.5576115499999998</v>
      </c>
      <c r="O306" s="16">
        <v>2.28138679</v>
      </c>
      <c r="P306" s="16">
        <v>2.2642121300000002</v>
      </c>
      <c r="Q306" s="16">
        <v>1.5455245200000001</v>
      </c>
      <c r="R306" s="16">
        <v>2.2407325899999999</v>
      </c>
      <c r="S306" s="16">
        <v>2.51330316</v>
      </c>
      <c r="T306" s="16">
        <v>2.1115500200000001</v>
      </c>
      <c r="AA306">
        <f t="shared" si="9"/>
        <v>303</v>
      </c>
      <c r="AB306" s="16"/>
      <c r="AD306" s="16">
        <v>0.33181290000000002</v>
      </c>
      <c r="AE306" s="16">
        <v>0.28542129999999999</v>
      </c>
      <c r="AF306" s="16">
        <v>0.32661050000000003</v>
      </c>
      <c r="AG306" s="16">
        <v>0.29633330000000002</v>
      </c>
      <c r="AH306" s="16">
        <v>0.714926387</v>
      </c>
      <c r="AI306" s="16">
        <v>0.491176483</v>
      </c>
      <c r="AJ306" s="16">
        <v>0.45058165999999999</v>
      </c>
      <c r="AL306" s="16">
        <v>0.75313487899999998</v>
      </c>
      <c r="AM306" s="16">
        <v>0.89272693000000003</v>
      </c>
      <c r="AN306" s="16">
        <v>1.00874712</v>
      </c>
      <c r="AO306" s="16">
        <v>1.00715241</v>
      </c>
      <c r="AP306" s="16">
        <v>0.42610606400000001</v>
      </c>
      <c r="AQ306" s="16">
        <v>0.72284556799999999</v>
      </c>
      <c r="AR306" s="16">
        <v>0.67290866999999999</v>
      </c>
      <c r="AS306" s="16">
        <v>0.74270394699999998</v>
      </c>
    </row>
    <row r="307" spans="2:45" x14ac:dyDescent="0.25">
      <c r="B307">
        <f t="shared" si="8"/>
        <v>304</v>
      </c>
      <c r="C307" s="16"/>
      <c r="E307" s="16">
        <v>1.3363430000000001</v>
      </c>
      <c r="F307" s="16">
        <v>1.2269080000000001</v>
      </c>
      <c r="G307" s="16">
        <v>1.300116</v>
      </c>
      <c r="H307" s="16">
        <v>1.2403649999999999</v>
      </c>
      <c r="I307" s="16">
        <v>2.0375821599999999</v>
      </c>
      <c r="J307" s="16">
        <v>1.6986395599999999</v>
      </c>
      <c r="K307" s="16">
        <v>1.62674041</v>
      </c>
      <c r="M307" s="16">
        <v>2.1383137699999999</v>
      </c>
      <c r="N307" s="16">
        <v>2.5697752199999999</v>
      </c>
      <c r="O307" s="16">
        <v>2.2743503299999999</v>
      </c>
      <c r="P307" s="16">
        <v>2.3057366699999999</v>
      </c>
      <c r="Q307" s="16">
        <v>1.5407665399999999</v>
      </c>
      <c r="R307" s="16">
        <v>2.2085222400000002</v>
      </c>
      <c r="S307" s="16">
        <v>2.50236663</v>
      </c>
      <c r="T307" s="16">
        <v>2.0964137200000001</v>
      </c>
      <c r="AA307">
        <f t="shared" si="9"/>
        <v>304</v>
      </c>
      <c r="AB307" s="16"/>
      <c r="AD307" s="16">
        <v>0.32927800000000002</v>
      </c>
      <c r="AE307" s="16">
        <v>0.2886186</v>
      </c>
      <c r="AF307" s="16">
        <v>0.32681460000000001</v>
      </c>
      <c r="AG307" s="16">
        <v>0.29391830000000002</v>
      </c>
      <c r="AH307" s="16">
        <v>0.71560351600000005</v>
      </c>
      <c r="AI307" s="16">
        <v>0.48862638600000002</v>
      </c>
      <c r="AJ307" s="16">
        <v>0.44897953899999998</v>
      </c>
      <c r="AL307" s="16">
        <v>0.75403045000000002</v>
      </c>
      <c r="AM307" s="16">
        <v>0.88605018199999996</v>
      </c>
      <c r="AN307" s="16">
        <v>1.0025863699999999</v>
      </c>
      <c r="AO307" s="16">
        <v>1.0054588799999999</v>
      </c>
      <c r="AP307" s="16">
        <v>0.42102712399999997</v>
      </c>
      <c r="AQ307" s="16">
        <v>0.72471739099999999</v>
      </c>
      <c r="AR307" s="16">
        <v>0.67342032500000004</v>
      </c>
      <c r="AS307" s="16">
        <v>0.75093207299999998</v>
      </c>
    </row>
    <row r="308" spans="2:45" x14ac:dyDescent="0.25">
      <c r="B308">
        <f t="shared" si="8"/>
        <v>305</v>
      </c>
      <c r="E308" s="16">
        <v>1.331623</v>
      </c>
      <c r="F308" s="16">
        <v>1.2311380000000001</v>
      </c>
      <c r="G308" s="16">
        <v>1.3105560000000001</v>
      </c>
      <c r="H308" s="16">
        <v>1.2541370000000001</v>
      </c>
      <c r="I308" s="16">
        <v>2.0603036499999998</v>
      </c>
      <c r="J308" s="16">
        <v>1.7077007799999999</v>
      </c>
      <c r="K308" s="16">
        <v>1.6230517099999999</v>
      </c>
      <c r="M308" s="16">
        <v>2.12565363</v>
      </c>
      <c r="N308" s="16">
        <v>2.5531522600000001</v>
      </c>
      <c r="O308" s="16">
        <v>2.3244216600000001</v>
      </c>
      <c r="P308" s="16">
        <v>2.23476206</v>
      </c>
      <c r="Q308" s="16">
        <v>1.53996263</v>
      </c>
      <c r="R308" s="16">
        <v>2.2157889399999999</v>
      </c>
      <c r="S308" s="16">
        <v>2.47880711</v>
      </c>
      <c r="T308" s="16">
        <v>2.0871058800000002</v>
      </c>
      <c r="AA308">
        <f t="shared" si="9"/>
        <v>305</v>
      </c>
      <c r="AD308" s="16">
        <v>0.3288721</v>
      </c>
      <c r="AE308" s="16">
        <v>0.28629729999999998</v>
      </c>
      <c r="AF308" s="16">
        <v>0.32485029999999998</v>
      </c>
      <c r="AG308" s="16">
        <v>0.29488399999999998</v>
      </c>
      <c r="AH308" s="16">
        <v>0.72180016899999999</v>
      </c>
      <c r="AI308" s="16">
        <v>0.48843176799999999</v>
      </c>
      <c r="AJ308" s="16">
        <v>0.44680627099999998</v>
      </c>
      <c r="AL308" s="16">
        <v>0.75722296099999997</v>
      </c>
      <c r="AM308" s="16">
        <v>0.88770721699999999</v>
      </c>
      <c r="AN308" s="16">
        <v>1.0041038099999999</v>
      </c>
      <c r="AO308" s="16">
        <v>1.0056094799999999</v>
      </c>
      <c r="AP308" s="16">
        <v>0.42305255400000003</v>
      </c>
      <c r="AQ308" s="16">
        <v>0.72559806500000001</v>
      </c>
      <c r="AR308" s="16">
        <v>0.67657095499999997</v>
      </c>
      <c r="AS308" s="16">
        <v>0.74690954799999998</v>
      </c>
    </row>
    <row r="309" spans="2:45" x14ac:dyDescent="0.25">
      <c r="B309">
        <f t="shared" si="8"/>
        <v>306</v>
      </c>
      <c r="E309" s="16">
        <v>1.326959</v>
      </c>
      <c r="F309" s="16">
        <v>1.2294039999999999</v>
      </c>
      <c r="G309" s="16">
        <v>1.303812</v>
      </c>
      <c r="H309" s="16">
        <v>1.2536240000000001</v>
      </c>
      <c r="I309" s="16">
        <v>2.0676317900000001</v>
      </c>
      <c r="J309" s="16">
        <v>1.7027928299999999</v>
      </c>
      <c r="K309" s="16">
        <v>1.63972326</v>
      </c>
      <c r="M309" s="16">
        <v>2.1168295399999999</v>
      </c>
      <c r="N309" s="16">
        <v>2.5925907000000001</v>
      </c>
      <c r="O309" s="16">
        <v>2.2711407000000001</v>
      </c>
      <c r="P309" s="16">
        <v>2.2714530700000002</v>
      </c>
      <c r="Q309" s="16">
        <v>1.54318143</v>
      </c>
      <c r="R309" s="16">
        <v>2.2317119000000001</v>
      </c>
      <c r="S309" s="16">
        <v>2.5061216800000001</v>
      </c>
      <c r="T309" s="16">
        <v>2.13274607</v>
      </c>
      <c r="AA309">
        <f t="shared" si="9"/>
        <v>306</v>
      </c>
      <c r="AD309" s="16">
        <v>0.33266119999999999</v>
      </c>
      <c r="AE309" s="16">
        <v>0.28796110000000003</v>
      </c>
      <c r="AF309" s="16">
        <v>0.32725989999999999</v>
      </c>
      <c r="AG309" s="16">
        <v>0.29434500000000002</v>
      </c>
      <c r="AH309" s="16">
        <v>0.71298701799999997</v>
      </c>
      <c r="AI309" s="16">
        <v>0.48966088299999999</v>
      </c>
      <c r="AJ309" s="16">
        <v>0.44801049500000001</v>
      </c>
      <c r="AL309" s="16">
        <v>0.75061696499999997</v>
      </c>
      <c r="AM309" s="16">
        <v>0.89629472399999999</v>
      </c>
      <c r="AN309" s="16">
        <v>1.0051081799999999</v>
      </c>
      <c r="AO309" s="16">
        <v>0.99630827200000005</v>
      </c>
      <c r="AP309" s="16">
        <v>0.42248815099999998</v>
      </c>
      <c r="AQ309" s="16">
        <v>0.72007976799999995</v>
      </c>
      <c r="AR309" s="16">
        <v>0.66545395900000004</v>
      </c>
      <c r="AS309" s="16">
        <v>0.74516845700000001</v>
      </c>
    </row>
    <row r="310" spans="2:45" x14ac:dyDescent="0.25">
      <c r="B310">
        <f t="shared" si="8"/>
        <v>307</v>
      </c>
      <c r="E310" s="16">
        <v>1.3323430000000001</v>
      </c>
      <c r="F310" s="16">
        <v>1.236605</v>
      </c>
      <c r="G310" s="16">
        <v>1.3046249999999999</v>
      </c>
      <c r="H310" s="16">
        <v>1.247744</v>
      </c>
      <c r="I310" s="16">
        <v>2.04033613</v>
      </c>
      <c r="J310" s="16">
        <v>1.7009069800000001</v>
      </c>
      <c r="K310" s="16">
        <v>1.62953196</v>
      </c>
      <c r="M310" s="16">
        <v>2.13575575</v>
      </c>
      <c r="N310" s="16">
        <v>2.5449587600000001</v>
      </c>
      <c r="O310" s="16">
        <v>2.2892810899999998</v>
      </c>
      <c r="P310" s="16">
        <v>2.2665174399999999</v>
      </c>
      <c r="Q310" s="16">
        <v>1.5443166800000001</v>
      </c>
      <c r="R310" s="16">
        <v>2.2201161300000001</v>
      </c>
      <c r="S310" s="16">
        <v>2.5151363</v>
      </c>
      <c r="T310" s="16">
        <v>2.1076106000000001</v>
      </c>
      <c r="AA310">
        <f t="shared" si="9"/>
        <v>307</v>
      </c>
      <c r="AD310" s="16">
        <v>0.33078859999999999</v>
      </c>
      <c r="AE310" s="16">
        <v>0.28584280000000001</v>
      </c>
      <c r="AF310" s="16">
        <v>0.32632060000000002</v>
      </c>
      <c r="AG310" s="16">
        <v>0.29441689999999998</v>
      </c>
      <c r="AH310" s="16">
        <v>0.71204774999999998</v>
      </c>
      <c r="AI310" s="16">
        <v>0.489478623</v>
      </c>
      <c r="AJ310" s="16">
        <v>0.449492377</v>
      </c>
      <c r="AL310" s="16">
        <v>0.74704713499999997</v>
      </c>
      <c r="AM310" s="16">
        <v>0.88857083199999998</v>
      </c>
      <c r="AN310" s="16">
        <v>0.99333491799999996</v>
      </c>
      <c r="AO310" s="16">
        <v>1.0011486999999999</v>
      </c>
      <c r="AP310" s="16">
        <v>0.42279716099999998</v>
      </c>
      <c r="AQ310" s="16">
        <v>0.71657104100000002</v>
      </c>
      <c r="AR310" s="16">
        <v>0.67487613499999999</v>
      </c>
      <c r="AS310" s="16">
        <v>0.737868792</v>
      </c>
    </row>
    <row r="311" spans="2:45" x14ac:dyDescent="0.25">
      <c r="B311">
        <f t="shared" si="8"/>
        <v>308</v>
      </c>
      <c r="E311" s="16">
        <v>1.3235479999999999</v>
      </c>
      <c r="F311" s="16">
        <v>1.2388300000000001</v>
      </c>
      <c r="G311" s="16">
        <v>1.2918000000000001</v>
      </c>
      <c r="H311" s="16">
        <v>1.2502409999999999</v>
      </c>
      <c r="I311" s="16">
        <v>2.0452349999999999</v>
      </c>
      <c r="J311" s="16">
        <v>1.7011146500000001</v>
      </c>
      <c r="K311" s="16">
        <v>1.6108777700000001</v>
      </c>
      <c r="M311" s="16">
        <v>2.1305017400000001</v>
      </c>
      <c r="N311" s="16">
        <v>2.5474503999999998</v>
      </c>
      <c r="O311" s="16">
        <v>2.2536853200000002</v>
      </c>
      <c r="P311" s="16">
        <v>2.2672788100000001</v>
      </c>
      <c r="Q311" s="16">
        <v>1.54340637</v>
      </c>
      <c r="R311" s="16">
        <v>2.20124678</v>
      </c>
      <c r="S311" s="16">
        <v>2.4978799700000001</v>
      </c>
      <c r="T311" s="16">
        <v>2.0891222900000002</v>
      </c>
      <c r="AA311">
        <f t="shared" si="9"/>
        <v>308</v>
      </c>
      <c r="AD311" s="16">
        <v>0.3285574</v>
      </c>
      <c r="AE311" s="16">
        <v>0.2850452</v>
      </c>
      <c r="AF311" s="16">
        <v>0.32429659999999999</v>
      </c>
      <c r="AG311" s="16">
        <v>0.29437180000000002</v>
      </c>
      <c r="AH311" s="16">
        <v>0.70608622399999998</v>
      </c>
      <c r="AI311" s="16">
        <v>0.48901644500000002</v>
      </c>
      <c r="AJ311" s="16">
        <v>0.44355626599999998</v>
      </c>
      <c r="AL311" s="16">
        <v>0.74397747400000003</v>
      </c>
      <c r="AM311" s="16">
        <v>0.88969673999999999</v>
      </c>
      <c r="AN311" s="16">
        <v>1.0005513399999999</v>
      </c>
      <c r="AO311" s="16">
        <v>1.00058464</v>
      </c>
      <c r="AP311" s="16">
        <v>0.42288207100000003</v>
      </c>
      <c r="AQ311" s="16">
        <v>0.716248</v>
      </c>
      <c r="AR311" s="16">
        <v>0.66424786000000002</v>
      </c>
      <c r="AS311" s="16">
        <v>0.74041147900000004</v>
      </c>
    </row>
    <row r="312" spans="2:45" x14ac:dyDescent="0.25">
      <c r="B312">
        <f t="shared" si="8"/>
        <v>309</v>
      </c>
      <c r="E312" s="16">
        <v>1.323574</v>
      </c>
      <c r="F312" s="16">
        <v>1.2319040000000001</v>
      </c>
      <c r="G312" s="16">
        <v>1.3069839999999999</v>
      </c>
      <c r="H312" s="16">
        <v>1.24474</v>
      </c>
      <c r="I312" s="16">
        <v>2.0470697499999999</v>
      </c>
      <c r="J312" s="16">
        <v>1.7010354000000001</v>
      </c>
      <c r="K312" s="16">
        <v>1.6187278899999999</v>
      </c>
      <c r="M312" s="16">
        <v>2.12915169</v>
      </c>
      <c r="N312" s="16">
        <v>2.5279263599999999</v>
      </c>
      <c r="O312" s="16">
        <v>2.2536082799999999</v>
      </c>
      <c r="P312" s="16">
        <v>2.2875907799999999</v>
      </c>
      <c r="Q312" s="16">
        <v>1.54715267</v>
      </c>
      <c r="R312" s="16">
        <v>2.20201322</v>
      </c>
      <c r="S312" s="16">
        <v>2.4918398399999999</v>
      </c>
      <c r="T312" s="16">
        <v>2.0990369699999998</v>
      </c>
      <c r="AA312">
        <f t="shared" si="9"/>
        <v>309</v>
      </c>
      <c r="AD312" s="16">
        <v>0.3261812</v>
      </c>
      <c r="AE312" s="16">
        <v>0.28450799999999998</v>
      </c>
      <c r="AF312" s="16">
        <v>0.32694960000000001</v>
      </c>
      <c r="AG312" s="16">
        <v>0.29267470000000001</v>
      </c>
      <c r="AH312" s="16">
        <v>0.71326603099999997</v>
      </c>
      <c r="AI312" s="16">
        <v>0.49058625300000003</v>
      </c>
      <c r="AJ312" s="16">
        <v>0.447760871</v>
      </c>
      <c r="AL312" s="16">
        <v>0.75050425399999998</v>
      </c>
      <c r="AM312" s="16">
        <v>0.89082777899999999</v>
      </c>
      <c r="AN312" s="16">
        <v>0.99601441800000001</v>
      </c>
      <c r="AO312" s="16">
        <v>1.00028614</v>
      </c>
      <c r="AP312" s="16">
        <v>0.41907618299999999</v>
      </c>
      <c r="AQ312" s="16">
        <v>0.71588658000000005</v>
      </c>
      <c r="AR312" s="16">
        <v>0.67132163899999997</v>
      </c>
      <c r="AS312" s="16">
        <v>0.73596259799999997</v>
      </c>
    </row>
    <row r="313" spans="2:45" x14ac:dyDescent="0.25">
      <c r="B313">
        <f t="shared" si="8"/>
        <v>310</v>
      </c>
      <c r="E313" s="16">
        <v>1.3476349999999999</v>
      </c>
      <c r="F313" s="16">
        <v>1.234372</v>
      </c>
      <c r="G313" s="16">
        <v>1.308773</v>
      </c>
      <c r="H313" s="16">
        <v>1.2476590000000001</v>
      </c>
      <c r="I313" s="16">
        <v>2.0725160499999999</v>
      </c>
      <c r="J313" s="16">
        <v>1.7141284000000001</v>
      </c>
      <c r="K313" s="16">
        <v>1.6229712199999999</v>
      </c>
      <c r="M313" s="16">
        <v>2.14819928</v>
      </c>
      <c r="N313" s="16">
        <v>2.5688562899999998</v>
      </c>
      <c r="O313" s="16">
        <v>2.2545643599999998</v>
      </c>
      <c r="P313" s="16">
        <v>2.2599160299999999</v>
      </c>
      <c r="Q313" s="16">
        <v>1.54269385</v>
      </c>
      <c r="R313" s="16">
        <v>2.2177224899999999</v>
      </c>
      <c r="S313" s="16">
        <v>2.5056447500000001</v>
      </c>
      <c r="T313" s="16">
        <v>2.0900519499999999</v>
      </c>
      <c r="AA313">
        <f t="shared" si="9"/>
        <v>310</v>
      </c>
      <c r="AD313" s="16">
        <v>0.32954410000000001</v>
      </c>
      <c r="AE313" s="16">
        <v>0.28603980000000001</v>
      </c>
      <c r="AF313" s="16">
        <v>0.32664409999999999</v>
      </c>
      <c r="AG313" s="16">
        <v>0.28998279999999999</v>
      </c>
      <c r="AH313" s="16">
        <v>0.71278444299999999</v>
      </c>
      <c r="AI313" s="16">
        <v>0.487364095</v>
      </c>
      <c r="AJ313" s="16">
        <v>0.44761964500000001</v>
      </c>
      <c r="AL313" s="16">
        <v>0.74566623600000004</v>
      </c>
      <c r="AM313" s="16">
        <v>0.88241960500000005</v>
      </c>
      <c r="AN313" s="16">
        <v>0.99761508700000001</v>
      </c>
      <c r="AO313" s="16">
        <v>1.00486739</v>
      </c>
      <c r="AP313" s="16">
        <v>0.42247053099999998</v>
      </c>
      <c r="AQ313" s="16">
        <v>0.70743083799999995</v>
      </c>
      <c r="AR313" s="16">
        <v>0.66713723199999997</v>
      </c>
      <c r="AS313" s="16">
        <v>0.74267881800000002</v>
      </c>
    </row>
    <row r="314" spans="2:45" x14ac:dyDescent="0.25">
      <c r="B314">
        <f t="shared" si="8"/>
        <v>311</v>
      </c>
      <c r="E314" s="16">
        <v>1.3201700000000001</v>
      </c>
      <c r="F314" s="16">
        <v>1.228766</v>
      </c>
      <c r="G314" s="16">
        <v>1.329186</v>
      </c>
      <c r="H314" s="16">
        <v>1.2434860000000001</v>
      </c>
      <c r="I314" s="16">
        <v>2.0568882999999998</v>
      </c>
      <c r="J314" s="16">
        <v>1.7045388400000001</v>
      </c>
      <c r="K314" s="16">
        <v>1.6216571</v>
      </c>
      <c r="M314" s="16">
        <v>2.1311277099999999</v>
      </c>
      <c r="N314" s="16">
        <v>2.5823380600000001</v>
      </c>
      <c r="O314" s="16">
        <v>2.2440041900000001</v>
      </c>
      <c r="P314" s="16">
        <v>2.23037566</v>
      </c>
      <c r="Q314" s="16">
        <v>1.5420961099999999</v>
      </c>
      <c r="R314" s="16">
        <v>2.2064931799999998</v>
      </c>
      <c r="S314" s="16">
        <v>2.4852498000000001</v>
      </c>
      <c r="T314" s="16">
        <v>2.11858659</v>
      </c>
      <c r="AA314">
        <f t="shared" si="9"/>
        <v>311</v>
      </c>
      <c r="AD314" s="16">
        <v>0.32819150000000002</v>
      </c>
      <c r="AE314" s="16">
        <v>0.28047329999999998</v>
      </c>
      <c r="AF314" s="16">
        <v>0.32383790000000001</v>
      </c>
      <c r="AG314" s="16">
        <v>0.2930374</v>
      </c>
      <c r="AH314" s="16">
        <v>0.71671807799999998</v>
      </c>
      <c r="AI314" s="16">
        <v>0.486345521</v>
      </c>
      <c r="AJ314" s="16">
        <v>0.44228912199999998</v>
      </c>
      <c r="AL314" s="16">
        <v>0.755360955</v>
      </c>
      <c r="AM314" s="16">
        <v>0.88732614899999995</v>
      </c>
      <c r="AN314" s="16">
        <v>0.99401390999999995</v>
      </c>
      <c r="AO314" s="16">
        <v>0.99601096099999997</v>
      </c>
      <c r="AP314" s="16">
        <v>0.41618501099999999</v>
      </c>
      <c r="AQ314" s="16">
        <v>0.71197048900000004</v>
      </c>
      <c r="AR314" s="16">
        <v>0.66517910400000002</v>
      </c>
      <c r="AS314" s="16">
        <v>0.73968241300000004</v>
      </c>
    </row>
    <row r="315" spans="2:45" x14ac:dyDescent="0.25">
      <c r="B315">
        <f t="shared" si="8"/>
        <v>312</v>
      </c>
      <c r="E315" s="16">
        <v>1.3314109999999999</v>
      </c>
      <c r="F315" s="16">
        <v>1.2401580000000001</v>
      </c>
      <c r="G315" s="16">
        <v>1.290505</v>
      </c>
      <c r="H315" s="16">
        <v>1.25682</v>
      </c>
      <c r="I315" s="16">
        <v>2.0369072500000001</v>
      </c>
      <c r="J315" s="16">
        <v>1.6970699899999999</v>
      </c>
      <c r="K315" s="16">
        <v>1.62036604</v>
      </c>
      <c r="M315" s="16">
        <v>2.10727303</v>
      </c>
      <c r="N315" s="16">
        <v>2.53697879</v>
      </c>
      <c r="O315" s="16">
        <v>2.2949796500000001</v>
      </c>
      <c r="P315" s="16">
        <v>2.3267858499999998</v>
      </c>
      <c r="Q315" s="16">
        <v>1.54966066</v>
      </c>
      <c r="R315" s="16">
        <v>2.2031103700000001</v>
      </c>
      <c r="S315" s="16">
        <v>2.5020297999999999</v>
      </c>
      <c r="T315" s="16">
        <v>2.0941186100000002</v>
      </c>
      <c r="AA315">
        <f t="shared" si="9"/>
        <v>312</v>
      </c>
      <c r="AD315" s="16">
        <v>0.32660939999999999</v>
      </c>
      <c r="AE315" s="16">
        <v>0.28418139999999997</v>
      </c>
      <c r="AF315" s="16">
        <v>0.32179410000000003</v>
      </c>
      <c r="AG315" s="16">
        <v>0.2925953</v>
      </c>
      <c r="AH315" s="16">
        <v>0.70790525599999998</v>
      </c>
      <c r="AI315" s="16">
        <v>0.48652656999999999</v>
      </c>
      <c r="AJ315" s="16">
        <v>0.44134722500000001</v>
      </c>
      <c r="AL315" s="16">
        <v>0.74229131800000003</v>
      </c>
      <c r="AM315" s="16">
        <v>0.88025678900000004</v>
      </c>
      <c r="AN315" s="16">
        <v>0.99317303000000001</v>
      </c>
      <c r="AO315" s="16">
        <v>0.98722328400000003</v>
      </c>
      <c r="AP315" s="16">
        <v>0.41621447</v>
      </c>
      <c r="AQ315" s="16">
        <v>0.71433977800000004</v>
      </c>
      <c r="AR315" s="16">
        <v>0.66211697999999997</v>
      </c>
      <c r="AS315" s="16">
        <v>0.73781971199999996</v>
      </c>
    </row>
    <row r="316" spans="2:45" x14ac:dyDescent="0.25">
      <c r="B316">
        <f t="shared" si="8"/>
        <v>313</v>
      </c>
      <c r="E316" s="16">
        <v>1.3278570000000001</v>
      </c>
      <c r="F316" s="16">
        <v>1.2297130000000001</v>
      </c>
      <c r="G316" s="16">
        <v>1.2964389999999999</v>
      </c>
      <c r="H316" s="16">
        <v>1.239933</v>
      </c>
      <c r="I316" s="16">
        <v>2.0533838000000002</v>
      </c>
      <c r="J316" s="16">
        <v>1.7154617299999999</v>
      </c>
      <c r="K316" s="16">
        <v>1.6320345700000001</v>
      </c>
      <c r="M316" s="16">
        <v>2.1424918499999999</v>
      </c>
      <c r="N316" s="16">
        <v>2.5594107899999998</v>
      </c>
      <c r="O316" s="16">
        <v>2.2486046800000001</v>
      </c>
      <c r="P316" s="16">
        <v>2.2608710200000002</v>
      </c>
      <c r="Q316" s="16">
        <v>1.54363633</v>
      </c>
      <c r="R316" s="16">
        <v>2.21977051</v>
      </c>
      <c r="S316" s="16">
        <v>2.4628378799999999</v>
      </c>
      <c r="T316" s="16">
        <v>2.1285079100000002</v>
      </c>
      <c r="AA316">
        <f t="shared" si="9"/>
        <v>313</v>
      </c>
      <c r="AD316" s="16">
        <v>0.33121200000000001</v>
      </c>
      <c r="AE316" s="16">
        <v>0.28434880000000001</v>
      </c>
      <c r="AF316" s="16">
        <v>0.32362000000000002</v>
      </c>
      <c r="AG316" s="16">
        <v>0.29177740000000002</v>
      </c>
      <c r="AH316" s="16">
        <v>0.70507020099999995</v>
      </c>
      <c r="AI316" s="16">
        <v>0.489097265</v>
      </c>
      <c r="AJ316" s="16">
        <v>0.44132266199999998</v>
      </c>
      <c r="AL316" s="16">
        <v>0.74761926199999995</v>
      </c>
      <c r="AM316" s="16">
        <v>0.87790843399999996</v>
      </c>
      <c r="AN316" s="16">
        <v>0.99492171799999995</v>
      </c>
      <c r="AO316" s="16">
        <v>1.0000653500000001</v>
      </c>
      <c r="AP316" s="16">
        <v>0.41989457299999999</v>
      </c>
      <c r="AQ316" s="16">
        <v>0.71542852400000001</v>
      </c>
      <c r="AR316" s="16">
        <v>0.67209569700000005</v>
      </c>
      <c r="AS316" s="16">
        <v>0.72893435600000001</v>
      </c>
    </row>
    <row r="317" spans="2:45" x14ac:dyDescent="0.25">
      <c r="B317">
        <f t="shared" si="8"/>
        <v>314</v>
      </c>
      <c r="E317" s="16">
        <v>1.314762</v>
      </c>
      <c r="F317" s="16">
        <v>1.227819</v>
      </c>
      <c r="G317" s="16">
        <v>1.2948409999999999</v>
      </c>
      <c r="H317" s="16">
        <v>1.250664</v>
      </c>
      <c r="I317" s="16">
        <v>2.06730985</v>
      </c>
      <c r="J317" s="16">
        <v>1.7082031799999999</v>
      </c>
      <c r="K317" s="16">
        <v>1.6171298599999999</v>
      </c>
      <c r="M317" s="16">
        <v>2.1073354200000001</v>
      </c>
      <c r="N317" s="16">
        <v>2.5546286500000002</v>
      </c>
      <c r="O317" s="16">
        <v>2.3076307699999998</v>
      </c>
      <c r="P317" s="16">
        <v>2.24394523</v>
      </c>
      <c r="Q317" s="16">
        <v>1.54826636</v>
      </c>
      <c r="R317" s="16">
        <v>2.2133675400000001</v>
      </c>
      <c r="S317" s="16">
        <v>2.50062359</v>
      </c>
      <c r="T317" s="16">
        <v>2.1294972300000001</v>
      </c>
      <c r="AA317">
        <f t="shared" si="9"/>
        <v>314</v>
      </c>
      <c r="AD317" s="16">
        <v>0.32578940000000001</v>
      </c>
      <c r="AE317" s="16">
        <v>0.2818735</v>
      </c>
      <c r="AF317" s="16">
        <v>0.32254139999999998</v>
      </c>
      <c r="AG317" s="16">
        <v>0.29193150000000001</v>
      </c>
      <c r="AH317" s="16">
        <v>0.700347897</v>
      </c>
      <c r="AI317" s="16">
        <v>0.48454525100000001</v>
      </c>
      <c r="AJ317" s="16">
        <v>0.446442915</v>
      </c>
      <c r="AL317" s="16">
        <v>0.74475168300000005</v>
      </c>
      <c r="AM317" s="16">
        <v>0.87697449500000002</v>
      </c>
      <c r="AN317" s="16">
        <v>0.99379056499999996</v>
      </c>
      <c r="AO317" s="16">
        <v>0.994403594</v>
      </c>
      <c r="AP317" s="16">
        <v>0.41757358</v>
      </c>
      <c r="AQ317" s="16">
        <v>0.71428124699999995</v>
      </c>
      <c r="AR317" s="16">
        <v>0.657918487</v>
      </c>
      <c r="AS317" s="16">
        <v>0.74033540600000003</v>
      </c>
    </row>
    <row r="318" spans="2:45" x14ac:dyDescent="0.25">
      <c r="B318">
        <f t="shared" si="8"/>
        <v>315</v>
      </c>
      <c r="E318" s="16">
        <v>1.3211599999999999</v>
      </c>
      <c r="F318" s="16">
        <v>1.243682</v>
      </c>
      <c r="G318" s="16">
        <v>1.30094</v>
      </c>
      <c r="H318" s="16">
        <v>1.2452220000000001</v>
      </c>
      <c r="I318" s="16">
        <v>2.05755124</v>
      </c>
      <c r="J318" s="16">
        <v>1.7021445799999999</v>
      </c>
      <c r="K318" s="16">
        <v>1.6266068600000001</v>
      </c>
      <c r="M318" s="16">
        <v>2.10257089</v>
      </c>
      <c r="N318" s="16">
        <v>2.5556876599999998</v>
      </c>
      <c r="O318" s="16">
        <v>2.2451670799999999</v>
      </c>
      <c r="P318" s="16">
        <v>2.2633990399999999</v>
      </c>
      <c r="Q318" s="16">
        <v>1.5470726299999999</v>
      </c>
      <c r="R318" s="16">
        <v>2.2121592799999998</v>
      </c>
      <c r="S318" s="16">
        <v>2.4818300999999998</v>
      </c>
      <c r="T318" s="16">
        <v>2.0952495600000001</v>
      </c>
      <c r="AA318">
        <f t="shared" si="9"/>
        <v>315</v>
      </c>
      <c r="AD318" s="16">
        <v>0.32659110000000002</v>
      </c>
      <c r="AE318" s="16">
        <v>0.28300969999999998</v>
      </c>
      <c r="AF318" s="16">
        <v>0.3237274</v>
      </c>
      <c r="AG318" s="16">
        <v>0.29319149999999999</v>
      </c>
      <c r="AH318" s="16">
        <v>0.70650302799999998</v>
      </c>
      <c r="AI318" s="16">
        <v>0.48205684999999998</v>
      </c>
      <c r="AJ318" s="16">
        <v>0.44294451699999998</v>
      </c>
      <c r="AL318" s="16">
        <v>0.73886890999999999</v>
      </c>
      <c r="AM318" s="16">
        <v>0.88067042500000003</v>
      </c>
      <c r="AN318" s="16">
        <v>0.99803693100000002</v>
      </c>
      <c r="AO318" s="16">
        <v>0.99464837100000003</v>
      </c>
      <c r="AP318" s="16">
        <v>0.41893924999999999</v>
      </c>
      <c r="AQ318" s="16">
        <v>0.70675265700000001</v>
      </c>
      <c r="AR318" s="16">
        <v>0.667179466</v>
      </c>
      <c r="AS318" s="16">
        <v>0.72753389899999998</v>
      </c>
    </row>
    <row r="319" spans="2:45" x14ac:dyDescent="0.25">
      <c r="B319">
        <f t="shared" si="8"/>
        <v>316</v>
      </c>
      <c r="E319" s="16">
        <v>1.320025</v>
      </c>
      <c r="F319" s="16">
        <v>1.2253000000000001</v>
      </c>
      <c r="G319" s="16">
        <v>1.3111820000000001</v>
      </c>
      <c r="H319" s="16">
        <v>1.2441340000000001</v>
      </c>
      <c r="I319" s="16">
        <v>2.0650604499999998</v>
      </c>
      <c r="J319" s="16">
        <v>1.71382404</v>
      </c>
      <c r="K319" s="16">
        <v>1.6096073799999999</v>
      </c>
      <c r="M319" s="16">
        <v>2.12036092</v>
      </c>
      <c r="N319" s="16">
        <v>2.5428451299999999</v>
      </c>
      <c r="O319" s="16">
        <v>2.2981955799999998</v>
      </c>
      <c r="P319" s="16">
        <v>2.2499808799999998</v>
      </c>
      <c r="Q319" s="16">
        <v>1.55222883</v>
      </c>
      <c r="R319" s="16">
        <v>2.2099338199999998</v>
      </c>
      <c r="S319" s="16">
        <v>2.5064401799999998</v>
      </c>
      <c r="T319" s="16">
        <v>2.0872741100000001</v>
      </c>
      <c r="AA319">
        <f t="shared" si="9"/>
        <v>316</v>
      </c>
      <c r="AD319" s="16">
        <v>0.32548559999999999</v>
      </c>
      <c r="AE319" s="16">
        <v>0.2810569</v>
      </c>
      <c r="AF319" s="16">
        <v>0.32139299999999998</v>
      </c>
      <c r="AG319" s="16">
        <v>0.29521229999999998</v>
      </c>
      <c r="AH319" s="16">
        <v>0.71160162400000004</v>
      </c>
      <c r="AI319" s="16">
        <v>0.48444345100000002</v>
      </c>
      <c r="AJ319" s="16">
        <v>0.44006213700000002</v>
      </c>
      <c r="AL319" s="16">
        <v>0.73936248900000001</v>
      </c>
      <c r="AM319" s="16">
        <v>0.87431608999999999</v>
      </c>
      <c r="AN319" s="16">
        <v>0.98652730700000002</v>
      </c>
      <c r="AO319" s="16">
        <v>0.997706282</v>
      </c>
      <c r="AP319" s="16">
        <v>0.41655235000000002</v>
      </c>
      <c r="AQ319" s="16">
        <v>0.71105890500000002</v>
      </c>
      <c r="AR319" s="16">
        <v>0.65780267299999995</v>
      </c>
      <c r="AS319" s="16">
        <v>0.73051977000000001</v>
      </c>
    </row>
    <row r="320" spans="2:45" x14ac:dyDescent="0.25">
      <c r="B320">
        <f t="shared" si="8"/>
        <v>317</v>
      </c>
      <c r="E320" s="16">
        <v>1.32979</v>
      </c>
      <c r="F320" s="16">
        <v>1.2266999999999999</v>
      </c>
      <c r="G320" s="16">
        <v>1.30257</v>
      </c>
      <c r="H320" s="16">
        <v>1.247368</v>
      </c>
      <c r="I320" s="16">
        <v>2.0437414299999999</v>
      </c>
      <c r="J320" s="16">
        <v>1.70890023</v>
      </c>
      <c r="K320" s="16">
        <v>1.6251776200000001</v>
      </c>
      <c r="M320" s="16">
        <v>2.16260238</v>
      </c>
      <c r="N320" s="16">
        <v>2.56894942</v>
      </c>
      <c r="O320" s="16">
        <v>2.2707046800000001</v>
      </c>
      <c r="P320" s="16">
        <v>2.27495358</v>
      </c>
      <c r="Q320" s="16">
        <v>1.5425102399999999</v>
      </c>
      <c r="R320" s="16">
        <v>2.2085272200000001</v>
      </c>
      <c r="S320" s="16">
        <v>2.4841875199999999</v>
      </c>
      <c r="T320" s="16">
        <v>2.1244761200000002</v>
      </c>
      <c r="AA320">
        <f t="shared" si="9"/>
        <v>317</v>
      </c>
      <c r="AD320" s="16">
        <v>0.3264648</v>
      </c>
      <c r="AE320" s="16">
        <v>0.28513349999999998</v>
      </c>
      <c r="AF320" s="16">
        <v>0.32323099999999999</v>
      </c>
      <c r="AG320" s="16">
        <v>0.29003970000000001</v>
      </c>
      <c r="AH320" s="16">
        <v>0.70517840600000004</v>
      </c>
      <c r="AI320" s="16">
        <v>0.48738479400000001</v>
      </c>
      <c r="AJ320" s="16">
        <v>0.43812970400000001</v>
      </c>
      <c r="AL320" s="16">
        <v>0.74189148999999999</v>
      </c>
      <c r="AM320" s="16">
        <v>0.87556248800000003</v>
      </c>
      <c r="AN320" s="16">
        <v>0.99161813399999998</v>
      </c>
      <c r="AO320" s="16">
        <v>0.98946652099999999</v>
      </c>
      <c r="AP320" s="16">
        <v>0.41654029100000001</v>
      </c>
      <c r="AQ320" s="16">
        <v>0.70978808400000004</v>
      </c>
      <c r="AR320" s="16">
        <v>0.66797085700000003</v>
      </c>
      <c r="AS320" s="16">
        <v>0.74052996500000001</v>
      </c>
    </row>
    <row r="321" spans="2:45" x14ac:dyDescent="0.25">
      <c r="B321">
        <f t="shared" si="8"/>
        <v>318</v>
      </c>
      <c r="E321" s="16">
        <v>1.338786</v>
      </c>
      <c r="F321" s="16">
        <v>1.226348</v>
      </c>
      <c r="G321" s="16">
        <v>1.2953570000000001</v>
      </c>
      <c r="H321" s="16">
        <v>1.2422679999999999</v>
      </c>
      <c r="I321" s="16">
        <v>2.0678250999999999</v>
      </c>
      <c r="J321" s="16">
        <v>1.6837275300000001</v>
      </c>
      <c r="K321" s="16">
        <v>1.6156731200000001</v>
      </c>
      <c r="M321" s="16">
        <v>2.1553409800000001</v>
      </c>
      <c r="N321" s="16">
        <v>2.5598229799999999</v>
      </c>
      <c r="O321" s="16">
        <v>2.30814633</v>
      </c>
      <c r="P321" s="16">
        <v>2.2785409900000002</v>
      </c>
      <c r="Q321" s="16">
        <v>1.5507510099999999</v>
      </c>
      <c r="R321" s="16">
        <v>2.2057561200000002</v>
      </c>
      <c r="S321" s="16">
        <v>2.50599141</v>
      </c>
      <c r="T321" s="16">
        <v>2.1045004</v>
      </c>
      <c r="AA321">
        <f t="shared" si="9"/>
        <v>318</v>
      </c>
      <c r="AD321" s="16">
        <v>0.32768819999999999</v>
      </c>
      <c r="AE321" s="16">
        <v>0.28130290000000002</v>
      </c>
      <c r="AF321" s="16">
        <v>0.31812940000000001</v>
      </c>
      <c r="AG321" s="16">
        <v>0.28754410000000002</v>
      </c>
      <c r="AH321" s="16">
        <v>0.70751653000000003</v>
      </c>
      <c r="AI321" s="16">
        <v>0.48222024600000002</v>
      </c>
      <c r="AJ321" s="16">
        <v>0.43903829</v>
      </c>
      <c r="AL321" s="16">
        <v>0.74276120700000003</v>
      </c>
      <c r="AM321" s="16">
        <v>0.87596821599999997</v>
      </c>
      <c r="AN321" s="16">
        <v>0.98836495700000004</v>
      </c>
      <c r="AO321" s="16">
        <v>0.99574175499999995</v>
      </c>
      <c r="AP321" s="16">
        <v>0.41576574799999999</v>
      </c>
      <c r="AQ321" s="16">
        <v>0.70989571900000004</v>
      </c>
      <c r="AR321" s="16">
        <v>0.66226559399999996</v>
      </c>
      <c r="AS321" s="16">
        <v>0.72739685700000001</v>
      </c>
    </row>
    <row r="322" spans="2:45" x14ac:dyDescent="0.25">
      <c r="B322">
        <f t="shared" si="8"/>
        <v>319</v>
      </c>
      <c r="E322" s="16">
        <v>1.322727</v>
      </c>
      <c r="F322" s="16">
        <v>1.2369410000000001</v>
      </c>
      <c r="G322" s="16">
        <v>1.295167</v>
      </c>
      <c r="H322" s="16">
        <v>1.24603</v>
      </c>
      <c r="I322" s="16">
        <v>2.0406833199999999</v>
      </c>
      <c r="J322" s="16">
        <v>1.6994356399999999</v>
      </c>
      <c r="K322" s="16">
        <v>1.61104461</v>
      </c>
      <c r="M322" s="16">
        <v>2.11374043</v>
      </c>
      <c r="N322" s="16">
        <v>2.53138072</v>
      </c>
      <c r="O322" s="16">
        <v>2.26890963</v>
      </c>
      <c r="P322" s="16">
        <v>2.2464785900000002</v>
      </c>
      <c r="Q322" s="16">
        <v>1.54070909</v>
      </c>
      <c r="R322" s="16">
        <v>2.2101181699999999</v>
      </c>
      <c r="S322" s="16">
        <v>2.48390215</v>
      </c>
      <c r="T322" s="16">
        <v>2.0926362599999999</v>
      </c>
      <c r="AA322">
        <f t="shared" si="9"/>
        <v>319</v>
      </c>
      <c r="AD322" s="16">
        <v>0.32448290000000002</v>
      </c>
      <c r="AE322" s="16">
        <v>0.27915570000000001</v>
      </c>
      <c r="AF322" s="16">
        <v>0.32017970000000001</v>
      </c>
      <c r="AG322" s="16">
        <v>0.28924169999999999</v>
      </c>
      <c r="AH322" s="16">
        <v>0.69901906599999997</v>
      </c>
      <c r="AI322" s="16">
        <v>0.48135000500000003</v>
      </c>
      <c r="AJ322" s="16">
        <v>0.44155263500000003</v>
      </c>
      <c r="AL322" s="16">
        <v>0.74168217599999997</v>
      </c>
      <c r="AM322" s="16">
        <v>0.87437419100000002</v>
      </c>
      <c r="AN322" s="16">
        <v>0.98693016600000005</v>
      </c>
      <c r="AO322" s="16">
        <v>0.99725511200000005</v>
      </c>
      <c r="AP322" s="16">
        <v>0.41400163000000001</v>
      </c>
      <c r="AQ322" s="16">
        <v>0.70964389999999999</v>
      </c>
      <c r="AR322" s="16">
        <v>0.65360031900000004</v>
      </c>
      <c r="AS322" s="16">
        <v>0.72695468600000002</v>
      </c>
    </row>
    <row r="323" spans="2:45" x14ac:dyDescent="0.25">
      <c r="B323">
        <f t="shared" si="8"/>
        <v>320</v>
      </c>
      <c r="E323" s="16">
        <v>1.3340920000000001</v>
      </c>
      <c r="F323" s="16">
        <v>1.2335020000000001</v>
      </c>
      <c r="G323" s="16">
        <v>1.306702</v>
      </c>
      <c r="H323" s="16">
        <v>1.2498290000000001</v>
      </c>
      <c r="I323" s="16">
        <v>2.03819967</v>
      </c>
      <c r="J323" s="16">
        <v>1.70909708</v>
      </c>
      <c r="K323" s="16">
        <v>1.6136248399999999</v>
      </c>
      <c r="M323" s="16">
        <v>2.1205274200000002</v>
      </c>
      <c r="N323" s="16">
        <v>2.5505863</v>
      </c>
      <c r="O323" s="16">
        <v>2.30899513</v>
      </c>
      <c r="P323" s="16">
        <v>2.2916778299999998</v>
      </c>
      <c r="Q323" s="16">
        <v>1.54372726</v>
      </c>
      <c r="R323" s="16">
        <v>2.2086455599999999</v>
      </c>
      <c r="S323" s="16">
        <v>2.4738492399999998</v>
      </c>
      <c r="T323" s="16">
        <v>2.0952732300000001</v>
      </c>
      <c r="AA323">
        <f t="shared" si="9"/>
        <v>320</v>
      </c>
      <c r="AD323" s="16">
        <v>0.32343470000000002</v>
      </c>
      <c r="AE323" s="16">
        <v>0.280443</v>
      </c>
      <c r="AF323" s="16">
        <v>0.31700529999999999</v>
      </c>
      <c r="AG323" s="16">
        <v>0.28859269999999998</v>
      </c>
      <c r="AH323" s="16">
        <v>0.70747328600000003</v>
      </c>
      <c r="AI323" s="16">
        <v>0.48032863100000001</v>
      </c>
      <c r="AJ323" s="16">
        <v>0.43906909599999999</v>
      </c>
      <c r="AL323" s="16">
        <v>0.74570887399999997</v>
      </c>
      <c r="AM323" s="16">
        <v>0.87557305500000004</v>
      </c>
      <c r="AN323" s="16">
        <v>0.98936347199999997</v>
      </c>
      <c r="AO323" s="16">
        <v>0.98181879800000005</v>
      </c>
      <c r="AP323" s="16">
        <v>0.41403390499999998</v>
      </c>
      <c r="AQ323" s="16">
        <v>0.707358182</v>
      </c>
      <c r="AR323" s="16">
        <v>0.66179457600000002</v>
      </c>
      <c r="AS323" s="16">
        <v>0.73208968200000002</v>
      </c>
    </row>
    <row r="324" spans="2:45" x14ac:dyDescent="0.25">
      <c r="B324">
        <f t="shared" si="8"/>
        <v>321</v>
      </c>
      <c r="E324" s="16">
        <v>1.32341</v>
      </c>
      <c r="F324" s="16">
        <v>1.2316260000000001</v>
      </c>
      <c r="G324" s="16">
        <v>1.290252</v>
      </c>
      <c r="H324" s="16">
        <v>1.25187</v>
      </c>
      <c r="I324" s="16">
        <v>2.0559389499999998</v>
      </c>
      <c r="J324" s="16">
        <v>1.7052111599999999</v>
      </c>
      <c r="K324" s="16">
        <v>1.6169761899999999</v>
      </c>
      <c r="M324" s="16">
        <v>2.1249213600000001</v>
      </c>
      <c r="N324" s="16">
        <v>2.5619244499999998</v>
      </c>
      <c r="O324" s="16">
        <v>2.28787422</v>
      </c>
      <c r="P324" s="16">
        <v>2.2688138900000001</v>
      </c>
      <c r="Q324" s="16">
        <v>1.54783201</v>
      </c>
      <c r="R324" s="16">
        <v>2.2351258000000001</v>
      </c>
      <c r="S324" s="16">
        <v>2.4707528499999998</v>
      </c>
      <c r="T324" s="16">
        <v>2.0853269700000001</v>
      </c>
      <c r="AA324">
        <f t="shared" si="9"/>
        <v>321</v>
      </c>
      <c r="AD324" s="16">
        <v>0.32462249999999998</v>
      </c>
      <c r="AE324" s="16">
        <v>0.27915859999999998</v>
      </c>
      <c r="AF324" s="16">
        <v>0.31793060000000001</v>
      </c>
      <c r="AG324" s="16">
        <v>0.2886321</v>
      </c>
      <c r="AH324" s="16">
        <v>0.70373251000000003</v>
      </c>
      <c r="AI324" s="16">
        <v>0.48052001300000002</v>
      </c>
      <c r="AJ324" s="16">
        <v>0.43632365000000001</v>
      </c>
      <c r="AL324" s="16">
        <v>0.73558687</v>
      </c>
      <c r="AM324" s="16">
        <v>0.87533175399999996</v>
      </c>
      <c r="AN324" s="16">
        <v>0.98704168299999995</v>
      </c>
      <c r="AO324" s="16">
        <v>0.98380993900000002</v>
      </c>
      <c r="AP324" s="16">
        <v>0.41443037900000002</v>
      </c>
      <c r="AQ324" s="16">
        <v>0.70477744399999998</v>
      </c>
      <c r="AR324" s="16">
        <v>0.65863599699999997</v>
      </c>
      <c r="AS324" s="16">
        <v>0.73164251899999999</v>
      </c>
    </row>
    <row r="325" spans="2:45" x14ac:dyDescent="0.25">
      <c r="B325">
        <f t="shared" si="8"/>
        <v>322</v>
      </c>
      <c r="E325" s="16">
        <v>1.327607</v>
      </c>
      <c r="F325" s="16">
        <v>1.2378929999999999</v>
      </c>
      <c r="G325" s="16">
        <v>1.300913</v>
      </c>
      <c r="H325" s="16">
        <v>1.2489710000000001</v>
      </c>
      <c r="I325" s="16">
        <v>2.05168887</v>
      </c>
      <c r="J325" s="16">
        <v>1.7110865900000001</v>
      </c>
      <c r="K325" s="16">
        <v>1.6256569000000001</v>
      </c>
      <c r="M325" s="16">
        <v>2.11689886</v>
      </c>
      <c r="N325" s="16">
        <v>2.5703402</v>
      </c>
      <c r="O325" s="16">
        <v>2.25973428</v>
      </c>
      <c r="P325" s="16">
        <v>2.30727086</v>
      </c>
      <c r="Q325" s="16">
        <v>1.5450886100000001</v>
      </c>
      <c r="R325" s="16">
        <v>2.2239925999999999</v>
      </c>
      <c r="S325" s="16">
        <v>2.5058763599999998</v>
      </c>
      <c r="T325" s="16">
        <v>2.0999031000000001</v>
      </c>
      <c r="AA325">
        <f t="shared" si="9"/>
        <v>322</v>
      </c>
      <c r="AD325" s="16">
        <v>0.31915830000000001</v>
      </c>
      <c r="AE325" s="16">
        <v>0.27952929999999998</v>
      </c>
      <c r="AF325" s="16">
        <v>0.32083200000000001</v>
      </c>
      <c r="AG325" s="16">
        <v>0.2882209</v>
      </c>
      <c r="AH325" s="16">
        <v>0.69742953699999999</v>
      </c>
      <c r="AI325" s="16">
        <v>0.47770606399999999</v>
      </c>
      <c r="AJ325" s="16">
        <v>0.44065500000000002</v>
      </c>
      <c r="AL325" s="16">
        <v>0.73083126499999995</v>
      </c>
      <c r="AM325" s="16">
        <v>0.86981460399999999</v>
      </c>
      <c r="AN325" s="16">
        <v>0.98397327000000001</v>
      </c>
      <c r="AO325" s="16">
        <v>0.986485473</v>
      </c>
      <c r="AP325" s="16">
        <v>0.41209263200000001</v>
      </c>
      <c r="AQ325" s="16">
        <v>0.70587250599999996</v>
      </c>
      <c r="AR325" s="16">
        <v>0.65860220700000005</v>
      </c>
      <c r="AS325" s="16">
        <v>0.72862180300000001</v>
      </c>
    </row>
    <row r="326" spans="2:45" x14ac:dyDescent="0.25">
      <c r="B326">
        <f t="shared" ref="B326:B389" si="10">B325+1</f>
        <v>323</v>
      </c>
      <c r="E326" s="16">
        <v>1.3315490000000001</v>
      </c>
      <c r="F326" s="16">
        <v>1.23044</v>
      </c>
      <c r="G326" s="16">
        <v>1.297912</v>
      </c>
      <c r="H326" s="16">
        <v>1.244742</v>
      </c>
      <c r="I326" s="16">
        <v>2.05990246</v>
      </c>
      <c r="J326" s="16">
        <v>1.7194115000000001</v>
      </c>
      <c r="K326" s="16">
        <v>1.6307134999999999</v>
      </c>
      <c r="M326" s="16">
        <v>2.1326516</v>
      </c>
      <c r="N326" s="16">
        <v>2.5894149099999999</v>
      </c>
      <c r="O326" s="16">
        <v>2.29944134</v>
      </c>
      <c r="P326" s="16">
        <v>2.2791767599999999</v>
      </c>
      <c r="Q326" s="16">
        <v>1.54124752</v>
      </c>
      <c r="R326" s="16">
        <v>2.21707725</v>
      </c>
      <c r="S326" s="16">
        <v>2.4933121800000002</v>
      </c>
      <c r="T326" s="16">
        <v>2.0878786200000001</v>
      </c>
      <c r="AA326">
        <f t="shared" ref="AA326:AA389" si="11">AA325+1</f>
        <v>323</v>
      </c>
      <c r="AD326" s="16">
        <v>0.32215769999999999</v>
      </c>
      <c r="AE326" s="16">
        <v>0.28245219999999999</v>
      </c>
      <c r="AF326" s="16">
        <v>0.31570900000000002</v>
      </c>
      <c r="AG326" s="16">
        <v>0.28715980000000002</v>
      </c>
      <c r="AH326" s="16">
        <v>0.69771829399999996</v>
      </c>
      <c r="AI326" s="16">
        <v>0.48073965299999999</v>
      </c>
      <c r="AJ326" s="16">
        <v>0.43284320100000001</v>
      </c>
      <c r="AL326" s="16">
        <v>0.7366433</v>
      </c>
      <c r="AM326" s="16">
        <v>0.87333195100000005</v>
      </c>
      <c r="AN326" s="16">
        <v>0.98440629599999996</v>
      </c>
      <c r="AO326" s="16">
        <v>0.98286278900000001</v>
      </c>
      <c r="AP326" s="16">
        <v>0.41076284099999999</v>
      </c>
      <c r="AQ326" s="16">
        <v>0.70436071099999997</v>
      </c>
      <c r="AR326" s="16">
        <v>0.65255531300000003</v>
      </c>
      <c r="AS326" s="16">
        <v>0.72918455100000001</v>
      </c>
    </row>
    <row r="327" spans="2:45" x14ac:dyDescent="0.25">
      <c r="B327">
        <f t="shared" si="10"/>
        <v>324</v>
      </c>
      <c r="E327" s="16">
        <v>1.3280879999999999</v>
      </c>
      <c r="F327" s="16">
        <v>1.227109</v>
      </c>
      <c r="G327" s="16">
        <v>1.300038</v>
      </c>
      <c r="H327" s="16">
        <v>1.2478530000000001</v>
      </c>
      <c r="I327" s="16">
        <v>2.0557138899999998</v>
      </c>
      <c r="J327" s="16">
        <v>1.71073338</v>
      </c>
      <c r="K327" s="16">
        <v>1.63559276</v>
      </c>
      <c r="M327" s="16">
        <v>2.1051283700000001</v>
      </c>
      <c r="N327" s="16">
        <v>2.5737291600000001</v>
      </c>
      <c r="O327" s="16">
        <v>2.3128027599999998</v>
      </c>
      <c r="P327" s="16">
        <v>2.2677597899999999</v>
      </c>
      <c r="Q327" s="16">
        <v>1.5400209</v>
      </c>
      <c r="R327" s="16">
        <v>2.197619</v>
      </c>
      <c r="S327" s="16">
        <v>2.48342646</v>
      </c>
      <c r="T327" s="16">
        <v>2.1102519800000001</v>
      </c>
      <c r="AA327">
        <f t="shared" si="11"/>
        <v>324</v>
      </c>
      <c r="AD327" s="16">
        <v>0.32325530000000002</v>
      </c>
      <c r="AE327" s="16">
        <v>0.27991509999999997</v>
      </c>
      <c r="AF327" s="16">
        <v>0.3173475</v>
      </c>
      <c r="AG327" s="16">
        <v>0.28876309999999999</v>
      </c>
      <c r="AH327" s="16">
        <v>0.69515116499999996</v>
      </c>
      <c r="AI327" s="16">
        <v>0.47543053400000002</v>
      </c>
      <c r="AJ327" s="16">
        <v>0.43609413800000002</v>
      </c>
      <c r="AL327" s="16">
        <v>0.73655616099999999</v>
      </c>
      <c r="AM327" s="16">
        <v>0.86726877000000002</v>
      </c>
      <c r="AN327" s="16">
        <v>0.98673785000000003</v>
      </c>
      <c r="AO327" s="16">
        <v>0.98004108499999998</v>
      </c>
      <c r="AP327" s="16">
        <v>0.410586903</v>
      </c>
      <c r="AQ327" s="16">
        <v>0.70701622799999997</v>
      </c>
      <c r="AR327" s="16">
        <v>0.65656187799999999</v>
      </c>
      <c r="AS327" s="16">
        <v>0.72866870299999997</v>
      </c>
    </row>
    <row r="328" spans="2:45" x14ac:dyDescent="0.25">
      <c r="B328">
        <f t="shared" si="10"/>
        <v>325</v>
      </c>
      <c r="E328" s="16">
        <v>1.3329</v>
      </c>
      <c r="F328" s="16">
        <v>1.2425740000000001</v>
      </c>
      <c r="G328" s="16">
        <v>1.298462</v>
      </c>
      <c r="H328" s="16">
        <v>1.247822</v>
      </c>
      <c r="I328" s="16">
        <v>2.0707853799999998</v>
      </c>
      <c r="J328" s="16">
        <v>1.7124172900000001</v>
      </c>
      <c r="K328" s="16">
        <v>1.6371957100000001</v>
      </c>
      <c r="M328" s="16">
        <v>2.13584247</v>
      </c>
      <c r="N328" s="16">
        <v>2.5183357900000001</v>
      </c>
      <c r="O328" s="16">
        <v>2.2903120600000002</v>
      </c>
      <c r="P328" s="16">
        <v>2.22024482</v>
      </c>
      <c r="Q328" s="16">
        <v>1.5398271400000001</v>
      </c>
      <c r="R328" s="16">
        <v>2.2103229600000001</v>
      </c>
      <c r="S328" s="16">
        <v>2.5078976900000001</v>
      </c>
      <c r="T328" s="16">
        <v>2.1170613700000001</v>
      </c>
      <c r="AA328">
        <f t="shared" si="11"/>
        <v>325</v>
      </c>
      <c r="AD328" s="16">
        <v>0.32428010000000002</v>
      </c>
      <c r="AE328" s="16">
        <v>0.27965030000000002</v>
      </c>
      <c r="AF328" s="16">
        <v>0.31737470000000001</v>
      </c>
      <c r="AG328" s="16">
        <v>0.2844197</v>
      </c>
      <c r="AH328" s="16">
        <v>0.69361485899999997</v>
      </c>
      <c r="AI328" s="16">
        <v>0.47695096399999998</v>
      </c>
      <c r="AJ328" s="16">
        <v>0.43470871900000002</v>
      </c>
      <c r="AL328" s="16">
        <v>0.73086977399999997</v>
      </c>
      <c r="AM328" s="16">
        <v>0.872204914</v>
      </c>
      <c r="AN328" s="16">
        <v>0.982771803</v>
      </c>
      <c r="AO328" s="16">
        <v>0.98536125399999996</v>
      </c>
      <c r="AP328" s="16">
        <v>0.41339054200000003</v>
      </c>
      <c r="AQ328" s="16">
        <v>0.70238830799999996</v>
      </c>
      <c r="AR328" s="16">
        <v>0.65620364799999997</v>
      </c>
      <c r="AS328" s="16">
        <v>0.72885149000000005</v>
      </c>
    </row>
    <row r="329" spans="2:45" x14ac:dyDescent="0.25">
      <c r="B329">
        <f t="shared" si="10"/>
        <v>326</v>
      </c>
      <c r="E329" s="16">
        <v>1.344195</v>
      </c>
      <c r="F329" s="16">
        <v>1.2205790000000001</v>
      </c>
      <c r="G329" s="16">
        <v>1.3075349999999999</v>
      </c>
      <c r="H329" s="16">
        <v>1.2517069999999999</v>
      </c>
      <c r="I329" s="16">
        <v>2.0633442199999998</v>
      </c>
      <c r="J329" s="16">
        <v>1.71639849</v>
      </c>
      <c r="K329" s="16">
        <v>1.6308183199999999</v>
      </c>
      <c r="M329" s="16">
        <v>2.1214122199999998</v>
      </c>
      <c r="N329" s="16">
        <v>2.5222455199999998</v>
      </c>
      <c r="O329" s="16">
        <v>2.2825033299999999</v>
      </c>
      <c r="P329" s="16">
        <v>2.3141037</v>
      </c>
      <c r="Q329" s="16">
        <v>1.5361524200000001</v>
      </c>
      <c r="R329" s="16">
        <v>2.2094742799999998</v>
      </c>
      <c r="S329" s="16">
        <v>2.4608411600000002</v>
      </c>
      <c r="T329" s="16">
        <v>2.0787588000000001</v>
      </c>
      <c r="AA329">
        <f t="shared" si="11"/>
        <v>326</v>
      </c>
      <c r="AD329" s="16">
        <v>0.32219930000000002</v>
      </c>
      <c r="AE329" s="16">
        <v>0.27797119999999997</v>
      </c>
      <c r="AF329" s="16">
        <v>0.31710640000000001</v>
      </c>
      <c r="AG329" s="16">
        <v>0.28679640000000001</v>
      </c>
      <c r="AH329" s="16">
        <v>0.69429620400000003</v>
      </c>
      <c r="AI329" s="16">
        <v>0.475420273</v>
      </c>
      <c r="AJ329" s="16">
        <v>0.43544294700000002</v>
      </c>
      <c r="AL329" s="16">
        <v>0.73694170699999995</v>
      </c>
      <c r="AM329" s="16">
        <v>0.87454681000000001</v>
      </c>
      <c r="AN329" s="16">
        <v>0.97712838199999996</v>
      </c>
      <c r="AO329" s="16">
        <v>0.97867932499999999</v>
      </c>
      <c r="AP329" s="16">
        <v>0.41075501800000003</v>
      </c>
      <c r="AQ329" s="16">
        <v>0.70291919000000003</v>
      </c>
      <c r="AR329" s="16">
        <v>0.65634993500000005</v>
      </c>
      <c r="AS329" s="16">
        <v>0.72437247900000001</v>
      </c>
    </row>
    <row r="330" spans="2:45" x14ac:dyDescent="0.25">
      <c r="B330">
        <f t="shared" si="10"/>
        <v>327</v>
      </c>
      <c r="E330" s="16">
        <v>1.330743</v>
      </c>
      <c r="F330" s="16">
        <v>1.2286630000000001</v>
      </c>
      <c r="G330" s="16">
        <v>1.302843</v>
      </c>
      <c r="H330" s="16">
        <v>1.244159</v>
      </c>
      <c r="I330" s="16">
        <v>2.0480006899999998</v>
      </c>
      <c r="J330" s="16">
        <v>1.6975734600000001</v>
      </c>
      <c r="K330" s="16">
        <v>1.6251038200000001</v>
      </c>
      <c r="M330" s="16">
        <v>2.1236155499999998</v>
      </c>
      <c r="N330" s="16">
        <v>2.58838378</v>
      </c>
      <c r="O330" s="16">
        <v>2.2689121399999999</v>
      </c>
      <c r="P330" s="16">
        <v>2.2478497000000002</v>
      </c>
      <c r="Q330" s="16">
        <v>1.53237757</v>
      </c>
      <c r="R330" s="16">
        <v>2.2155531599999998</v>
      </c>
      <c r="S330" s="16">
        <v>2.4866784800000001</v>
      </c>
      <c r="T330" s="16">
        <v>2.1182877900000001</v>
      </c>
      <c r="AA330">
        <f t="shared" si="11"/>
        <v>327</v>
      </c>
      <c r="AD330" s="16">
        <v>0.3227023</v>
      </c>
      <c r="AE330" s="16">
        <v>0.27580199999999999</v>
      </c>
      <c r="AF330" s="16">
        <v>0.31519809999999998</v>
      </c>
      <c r="AG330" s="16">
        <v>0.28715689999999999</v>
      </c>
      <c r="AH330" s="16">
        <v>0.69350392699999996</v>
      </c>
      <c r="AI330" s="16">
        <v>0.47720897699999998</v>
      </c>
      <c r="AJ330" s="16">
        <v>0.43340646700000002</v>
      </c>
      <c r="AL330" s="16">
        <v>0.732241963</v>
      </c>
      <c r="AM330" s="16">
        <v>0.87095656399999999</v>
      </c>
      <c r="AN330" s="16">
        <v>0.97313196199999996</v>
      </c>
      <c r="AO330" s="16">
        <v>0.98948519700000004</v>
      </c>
      <c r="AP330" s="16">
        <v>0.41264263600000001</v>
      </c>
      <c r="AQ330" s="16">
        <v>0.70886459300000004</v>
      </c>
      <c r="AR330" s="16">
        <v>0.65171063299999998</v>
      </c>
      <c r="AS330" s="16">
        <v>0.71862300400000001</v>
      </c>
    </row>
    <row r="331" spans="2:45" x14ac:dyDescent="0.25">
      <c r="B331">
        <f t="shared" si="10"/>
        <v>328</v>
      </c>
      <c r="E331" s="16">
        <v>1.3334140000000001</v>
      </c>
      <c r="F331" s="16">
        <v>1.2275670000000001</v>
      </c>
      <c r="G331" s="16">
        <v>1.306718</v>
      </c>
      <c r="H331" s="16">
        <v>1.2598849999999999</v>
      </c>
      <c r="I331" s="16">
        <v>2.03117714</v>
      </c>
      <c r="J331" s="16">
        <v>1.70257766</v>
      </c>
      <c r="K331" s="16">
        <v>1.6330602299999999</v>
      </c>
      <c r="M331" s="16">
        <v>2.1202708600000002</v>
      </c>
      <c r="N331" s="16">
        <v>2.6028477799999998</v>
      </c>
      <c r="O331" s="16">
        <v>2.3047451300000001</v>
      </c>
      <c r="P331" s="16">
        <v>2.2373272399999999</v>
      </c>
      <c r="Q331" s="16">
        <v>1.5446354</v>
      </c>
      <c r="R331" s="16">
        <v>2.2105254900000002</v>
      </c>
      <c r="S331" s="16">
        <v>2.4751202499999998</v>
      </c>
      <c r="T331" s="16">
        <v>2.11830016</v>
      </c>
      <c r="AA331">
        <f t="shared" si="11"/>
        <v>328</v>
      </c>
      <c r="AD331" s="16">
        <v>0.31958940000000002</v>
      </c>
      <c r="AE331" s="16">
        <v>0.27710079999999998</v>
      </c>
      <c r="AF331" s="16">
        <v>0.31581179999999998</v>
      </c>
      <c r="AG331" s="16">
        <v>0.28631830000000003</v>
      </c>
      <c r="AH331" s="16">
        <v>0.69483830000000002</v>
      </c>
      <c r="AI331" s="16">
        <v>0.47643881700000001</v>
      </c>
      <c r="AJ331" s="16">
        <v>0.435913522</v>
      </c>
      <c r="AL331" s="16">
        <v>0.73424237699999995</v>
      </c>
      <c r="AM331" s="16">
        <v>0.86059442399999997</v>
      </c>
      <c r="AN331" s="16">
        <v>0.98135146699999998</v>
      </c>
      <c r="AO331" s="16">
        <v>0.974942584</v>
      </c>
      <c r="AP331" s="16">
        <v>0.40577412699999998</v>
      </c>
      <c r="AQ331" s="16">
        <v>0.69408319500000004</v>
      </c>
      <c r="AR331" s="16">
        <v>0.65464582400000004</v>
      </c>
      <c r="AS331" s="16">
        <v>0.72659225199999999</v>
      </c>
    </row>
    <row r="332" spans="2:45" x14ac:dyDescent="0.25">
      <c r="B332">
        <f t="shared" si="10"/>
        <v>329</v>
      </c>
      <c r="E332" s="16">
        <v>1.3284879999999999</v>
      </c>
      <c r="F332" s="16">
        <v>1.223428</v>
      </c>
      <c r="G332" s="16">
        <v>1.300791</v>
      </c>
      <c r="H332" s="16">
        <v>1.242715</v>
      </c>
      <c r="I332" s="16">
        <v>2.0389584300000001</v>
      </c>
      <c r="J332" s="16">
        <v>1.7146330599999999</v>
      </c>
      <c r="K332" s="16">
        <v>1.6329952700000001</v>
      </c>
      <c r="M332" s="16">
        <v>2.1079519800000002</v>
      </c>
      <c r="N332" s="16">
        <v>2.5521426699999998</v>
      </c>
      <c r="O332" s="16">
        <v>2.3391339200000001</v>
      </c>
      <c r="P332" s="16">
        <v>2.2571561899999999</v>
      </c>
      <c r="Q332" s="16">
        <v>1.53411389</v>
      </c>
      <c r="R332" s="16">
        <v>2.1756053500000001</v>
      </c>
      <c r="S332" s="16">
        <v>2.4942298900000002</v>
      </c>
      <c r="T332" s="16">
        <v>2.0873344299999999</v>
      </c>
      <c r="AA332">
        <f t="shared" si="11"/>
        <v>329</v>
      </c>
      <c r="AD332" s="16">
        <v>0.32246130000000001</v>
      </c>
      <c r="AE332" s="16">
        <v>0.27592309999999998</v>
      </c>
      <c r="AF332" s="16">
        <v>0.31697560000000002</v>
      </c>
      <c r="AG332" s="16">
        <v>0.28477920000000001</v>
      </c>
      <c r="AH332" s="16">
        <v>0.69360438199999996</v>
      </c>
      <c r="AI332" s="16">
        <v>0.47765846499999998</v>
      </c>
      <c r="AJ332" s="16">
        <v>0.43269326000000002</v>
      </c>
      <c r="AL332" s="16">
        <v>0.73081094599999996</v>
      </c>
      <c r="AM332" s="16">
        <v>0.87175420999999997</v>
      </c>
      <c r="AN332" s="16">
        <v>0.98024865100000003</v>
      </c>
      <c r="AO332" s="16">
        <v>0.98172919800000003</v>
      </c>
      <c r="AP332" s="16">
        <v>0.41032618799999998</v>
      </c>
      <c r="AQ332" s="16">
        <v>0.69861381899999997</v>
      </c>
      <c r="AR332" s="16">
        <v>0.65024901499999999</v>
      </c>
      <c r="AS332" s="16">
        <v>0.71662811999999998</v>
      </c>
    </row>
    <row r="333" spans="2:45" x14ac:dyDescent="0.25">
      <c r="B333">
        <f t="shared" si="10"/>
        <v>330</v>
      </c>
      <c r="E333" s="16">
        <v>1.324902</v>
      </c>
      <c r="F333" s="16">
        <v>1.226526</v>
      </c>
      <c r="G333" s="16">
        <v>1.3089710000000001</v>
      </c>
      <c r="H333" s="16">
        <v>1.242901</v>
      </c>
      <c r="I333" s="16">
        <v>2.0740418599999999</v>
      </c>
      <c r="J333" s="16">
        <v>1.70605951</v>
      </c>
      <c r="K333" s="16">
        <v>1.63485038</v>
      </c>
      <c r="M333" s="16">
        <v>2.1212854499999998</v>
      </c>
      <c r="N333" s="16">
        <v>2.5693749299999999</v>
      </c>
      <c r="O333" s="16">
        <v>2.3152721199999999</v>
      </c>
      <c r="P333" s="16">
        <v>2.2651506800000001</v>
      </c>
      <c r="Q333" s="16">
        <v>1.5399207500000001</v>
      </c>
      <c r="R333" s="16">
        <v>2.1947373400000001</v>
      </c>
      <c r="S333" s="16">
        <v>2.4851985700000001</v>
      </c>
      <c r="T333" s="16">
        <v>2.1018140299999999</v>
      </c>
      <c r="AA333">
        <f t="shared" si="11"/>
        <v>330</v>
      </c>
      <c r="AD333" s="16">
        <v>0.31700479999999998</v>
      </c>
      <c r="AE333" s="16">
        <v>0.27754699999999999</v>
      </c>
      <c r="AF333" s="16">
        <v>0.31579760000000001</v>
      </c>
      <c r="AG333" s="16">
        <v>0.28747840000000002</v>
      </c>
      <c r="AH333" s="16">
        <v>0.69103973299999999</v>
      </c>
      <c r="AI333" s="16">
        <v>0.46842747600000001</v>
      </c>
      <c r="AJ333" s="16">
        <v>0.431985063</v>
      </c>
      <c r="AL333" s="16">
        <v>0.72754865199999996</v>
      </c>
      <c r="AM333" s="16">
        <v>0.86299311199999995</v>
      </c>
      <c r="AN333" s="16">
        <v>0.97896998700000004</v>
      </c>
      <c r="AO333" s="16">
        <v>0.97993700299999997</v>
      </c>
      <c r="AP333" s="16">
        <v>0.40964774999999998</v>
      </c>
      <c r="AQ333" s="16">
        <v>0.70112425700000003</v>
      </c>
      <c r="AR333" s="16">
        <v>0.65431276100000002</v>
      </c>
      <c r="AS333" s="16">
        <v>0.72072461399999999</v>
      </c>
    </row>
    <row r="334" spans="2:45" x14ac:dyDescent="0.25">
      <c r="B334">
        <f t="shared" si="10"/>
        <v>331</v>
      </c>
      <c r="E334" s="16">
        <v>1.3179719999999999</v>
      </c>
      <c r="F334" s="16">
        <v>1.2318610000000001</v>
      </c>
      <c r="G334" s="16">
        <v>1.3122210000000001</v>
      </c>
      <c r="H334" s="16">
        <v>1.242691</v>
      </c>
      <c r="I334" s="16">
        <v>2.0504511000000001</v>
      </c>
      <c r="J334" s="16">
        <v>1.7073982599999999</v>
      </c>
      <c r="K334" s="16">
        <v>1.6316461799999999</v>
      </c>
      <c r="M334" s="16">
        <v>2.1100569299999998</v>
      </c>
      <c r="N334" s="16">
        <v>2.5340793399999999</v>
      </c>
      <c r="O334" s="16">
        <v>2.2709618699999998</v>
      </c>
      <c r="P334" s="16">
        <v>2.27575029</v>
      </c>
      <c r="Q334" s="16">
        <v>1.5605432400000001</v>
      </c>
      <c r="R334" s="16">
        <v>2.2457998400000001</v>
      </c>
      <c r="S334" s="16">
        <v>2.4603878099999998</v>
      </c>
      <c r="T334" s="16">
        <v>2.1257181699999999</v>
      </c>
      <c r="AA334">
        <f t="shared" si="11"/>
        <v>331</v>
      </c>
      <c r="AD334" s="16">
        <v>0.31873820000000003</v>
      </c>
      <c r="AE334" s="16">
        <v>0.27755039999999997</v>
      </c>
      <c r="AF334" s="16">
        <v>0.31295450000000002</v>
      </c>
      <c r="AG334" s="16">
        <v>0.28231469999999997</v>
      </c>
      <c r="AH334" s="16">
        <v>0.68894895300000003</v>
      </c>
      <c r="AI334" s="16">
        <v>0.47636399699999998</v>
      </c>
      <c r="AJ334" s="16">
        <v>0.43486306600000002</v>
      </c>
      <c r="AL334" s="16">
        <v>0.73193541900000003</v>
      </c>
      <c r="AM334" s="16">
        <v>0.86615415699999998</v>
      </c>
      <c r="AN334" s="16">
        <v>0.97873485000000005</v>
      </c>
      <c r="AO334" s="16">
        <v>0.97240265299999995</v>
      </c>
      <c r="AP334" s="16">
        <v>0.40721097099999998</v>
      </c>
      <c r="AQ334" s="16">
        <v>0.70318321800000005</v>
      </c>
      <c r="AR334" s="16">
        <v>0.64884084399999997</v>
      </c>
      <c r="AS334" s="16">
        <v>0.72304839799999998</v>
      </c>
    </row>
    <row r="335" spans="2:45" x14ac:dyDescent="0.25">
      <c r="B335">
        <f t="shared" si="10"/>
        <v>332</v>
      </c>
      <c r="E335" s="16">
        <v>1.3208740000000001</v>
      </c>
      <c r="F335" s="16">
        <v>1.237204</v>
      </c>
      <c r="G335" s="16">
        <v>1.311869</v>
      </c>
      <c r="H335" s="16">
        <v>1.2433129999999999</v>
      </c>
      <c r="I335" s="16">
        <v>2.03774465</v>
      </c>
      <c r="J335" s="16">
        <v>1.7194842100000001</v>
      </c>
      <c r="K335" s="16">
        <v>1.62750861</v>
      </c>
      <c r="M335" s="16">
        <v>2.1271375799999999</v>
      </c>
      <c r="N335" s="16">
        <v>2.53752288</v>
      </c>
      <c r="O335" s="16">
        <v>2.2705621100000002</v>
      </c>
      <c r="P335" s="16">
        <v>2.2610481400000002</v>
      </c>
      <c r="Q335" s="16">
        <v>1.55398561</v>
      </c>
      <c r="R335" s="16">
        <v>2.20899622</v>
      </c>
      <c r="S335" s="16">
        <v>2.5049894699999999</v>
      </c>
      <c r="T335" s="16">
        <v>2.0892476100000001</v>
      </c>
      <c r="AA335">
        <f t="shared" si="11"/>
        <v>332</v>
      </c>
      <c r="AD335" s="16">
        <v>0.3202044</v>
      </c>
      <c r="AE335" s="16">
        <v>0.27528859999999999</v>
      </c>
      <c r="AF335" s="16">
        <v>0.31347570000000002</v>
      </c>
      <c r="AG335" s="16">
        <v>0.28783700000000001</v>
      </c>
      <c r="AH335" s="16">
        <v>0.69602092900000001</v>
      </c>
      <c r="AI335" s="16">
        <v>0.47342324400000002</v>
      </c>
      <c r="AJ335" s="16">
        <v>0.42958258599999999</v>
      </c>
      <c r="AL335" s="16">
        <v>0.728303908</v>
      </c>
      <c r="AM335" s="16">
        <v>0.86101464800000005</v>
      </c>
      <c r="AN335" s="16">
        <v>0.96825581900000002</v>
      </c>
      <c r="AO335" s="16">
        <v>0.982207151</v>
      </c>
      <c r="AP335" s="16">
        <v>0.41036805999999998</v>
      </c>
      <c r="AQ335" s="16">
        <v>0.69402523900000002</v>
      </c>
      <c r="AR335" s="16">
        <v>0.65040178100000001</v>
      </c>
      <c r="AS335" s="16">
        <v>0.72304929200000001</v>
      </c>
    </row>
    <row r="336" spans="2:45" x14ac:dyDescent="0.25">
      <c r="B336">
        <f t="shared" si="10"/>
        <v>333</v>
      </c>
      <c r="E336" s="16">
        <v>1.333429</v>
      </c>
      <c r="F336" s="16">
        <v>1.2310239999999999</v>
      </c>
      <c r="G336" s="16">
        <v>1.3086599999999999</v>
      </c>
      <c r="H336" s="16">
        <v>1.240505</v>
      </c>
      <c r="I336" s="16">
        <v>2.0607744000000001</v>
      </c>
      <c r="J336" s="16">
        <v>1.7073014099999999</v>
      </c>
      <c r="K336" s="16">
        <v>1.6256173599999999</v>
      </c>
      <c r="M336" s="16">
        <v>2.09970671</v>
      </c>
      <c r="N336" s="16">
        <v>2.5456901699999999</v>
      </c>
      <c r="O336" s="16">
        <v>2.31670453</v>
      </c>
      <c r="P336" s="16">
        <v>2.2791182700000001</v>
      </c>
      <c r="Q336" s="16">
        <v>1.5596460999999999</v>
      </c>
      <c r="R336" s="16">
        <v>2.1910118199999999</v>
      </c>
      <c r="S336" s="16">
        <v>2.4794577000000002</v>
      </c>
      <c r="T336" s="16">
        <v>2.0861070800000001</v>
      </c>
      <c r="AA336">
        <f t="shared" si="11"/>
        <v>333</v>
      </c>
      <c r="AD336" s="16">
        <v>0.32092330000000002</v>
      </c>
      <c r="AE336" s="16">
        <v>0.27625090000000002</v>
      </c>
      <c r="AF336" s="16">
        <v>0.3126449</v>
      </c>
      <c r="AG336" s="16">
        <v>0.28792440000000002</v>
      </c>
      <c r="AH336" s="16">
        <v>0.68869978600000004</v>
      </c>
      <c r="AI336" s="16">
        <v>0.47480513400000002</v>
      </c>
      <c r="AJ336" s="16">
        <v>0.43084826500000001</v>
      </c>
      <c r="AL336" s="16">
        <v>0.73032453799999997</v>
      </c>
      <c r="AM336" s="16">
        <v>0.86139506300000002</v>
      </c>
      <c r="AN336" s="16">
        <v>0.97319744699999999</v>
      </c>
      <c r="AO336" s="16">
        <v>0.98052013100000002</v>
      </c>
      <c r="AP336" s="16">
        <v>0.41004380800000001</v>
      </c>
      <c r="AQ336" s="16">
        <v>0.69828598600000003</v>
      </c>
      <c r="AR336" s="16">
        <v>0.64819780000000005</v>
      </c>
      <c r="AS336" s="16">
        <v>0.71722901900000002</v>
      </c>
    </row>
    <row r="337" spans="2:45" x14ac:dyDescent="0.25">
      <c r="B337">
        <f t="shared" si="10"/>
        <v>334</v>
      </c>
      <c r="E337" s="16">
        <v>1.316845</v>
      </c>
      <c r="F337" s="16">
        <v>1.2323489999999999</v>
      </c>
      <c r="G337" s="16">
        <v>1.3034209999999999</v>
      </c>
      <c r="H337" s="16">
        <v>1.2482059999999999</v>
      </c>
      <c r="I337" s="16">
        <v>2.05219985</v>
      </c>
      <c r="J337" s="16">
        <v>1.6957880400000001</v>
      </c>
      <c r="K337" s="16">
        <v>1.6270945400000001</v>
      </c>
      <c r="M337" s="16">
        <v>2.0870947000000002</v>
      </c>
      <c r="N337" s="16">
        <v>2.5879081199999998</v>
      </c>
      <c r="O337" s="16">
        <v>2.2383832300000002</v>
      </c>
      <c r="P337" s="16">
        <v>2.2610438099999999</v>
      </c>
      <c r="Q337" s="16">
        <v>1.5487277100000001</v>
      </c>
      <c r="R337" s="16">
        <v>2.2442515300000001</v>
      </c>
      <c r="S337" s="16">
        <v>2.4886690599999999</v>
      </c>
      <c r="T337" s="16">
        <v>2.08752454</v>
      </c>
      <c r="AA337">
        <f t="shared" si="11"/>
        <v>334</v>
      </c>
      <c r="AD337" s="16">
        <v>0.31808609999999998</v>
      </c>
      <c r="AE337" s="16">
        <v>0.27484710000000001</v>
      </c>
      <c r="AF337" s="16">
        <v>0.31505290000000002</v>
      </c>
      <c r="AG337" s="16">
        <v>0.28428209999999998</v>
      </c>
      <c r="AH337" s="16">
        <v>0.686637257</v>
      </c>
      <c r="AI337" s="16">
        <v>0.47166983099999998</v>
      </c>
      <c r="AJ337" s="16">
        <v>0.43162456500000002</v>
      </c>
      <c r="AL337" s="16">
        <v>0.72457587099999998</v>
      </c>
      <c r="AM337" s="16">
        <v>0.86304729999999996</v>
      </c>
      <c r="AN337" s="16">
        <v>0.97857217200000002</v>
      </c>
      <c r="AO337" s="16">
        <v>0.97802482999999996</v>
      </c>
      <c r="AP337" s="16">
        <v>0.40532209899999999</v>
      </c>
      <c r="AQ337" s="16">
        <v>0.69588008700000004</v>
      </c>
      <c r="AR337" s="16">
        <v>0.65063970999999998</v>
      </c>
      <c r="AS337" s="16">
        <v>0.71773333500000003</v>
      </c>
    </row>
    <row r="338" spans="2:45" x14ac:dyDescent="0.25">
      <c r="B338">
        <f t="shared" si="10"/>
        <v>335</v>
      </c>
      <c r="E338" s="16">
        <v>1.322244</v>
      </c>
      <c r="F338" s="16">
        <v>1.2389650000000001</v>
      </c>
      <c r="G338" s="16">
        <v>1.3046199999999999</v>
      </c>
      <c r="H338" s="16">
        <v>1.2399819999999999</v>
      </c>
      <c r="I338" s="16">
        <v>2.0372733200000002</v>
      </c>
      <c r="J338" s="16">
        <v>1.6928588600000001</v>
      </c>
      <c r="K338" s="16">
        <v>1.6173538000000001</v>
      </c>
      <c r="M338" s="16">
        <v>2.1055766299999998</v>
      </c>
      <c r="N338" s="16">
        <v>2.58422369</v>
      </c>
      <c r="O338" s="16">
        <v>2.24918554</v>
      </c>
      <c r="P338" s="16">
        <v>2.2706415999999998</v>
      </c>
      <c r="Q338" s="16">
        <v>1.54635184</v>
      </c>
      <c r="R338" s="16">
        <v>2.2350661000000001</v>
      </c>
      <c r="S338" s="16">
        <v>2.4619054299999998</v>
      </c>
      <c r="T338" s="16">
        <v>2.1469666200000002</v>
      </c>
      <c r="AA338">
        <f t="shared" si="11"/>
        <v>335</v>
      </c>
      <c r="AD338" s="16">
        <v>0.31792140000000002</v>
      </c>
      <c r="AE338" s="16">
        <v>0.27464899999999998</v>
      </c>
      <c r="AF338" s="16">
        <v>0.30905090000000002</v>
      </c>
      <c r="AG338" s="16">
        <v>0.2844023</v>
      </c>
      <c r="AH338" s="16">
        <v>0.692376977</v>
      </c>
      <c r="AI338" s="16">
        <v>0.471325771</v>
      </c>
      <c r="AJ338" s="16">
        <v>0.42896439600000003</v>
      </c>
      <c r="AL338" s="16">
        <v>0.72676310899999996</v>
      </c>
      <c r="AM338" s="16">
        <v>0.85567641900000002</v>
      </c>
      <c r="AN338" s="16">
        <v>0.97360793599999995</v>
      </c>
      <c r="AO338" s="16">
        <v>0.96784752100000004</v>
      </c>
      <c r="AP338" s="16">
        <v>0.40629146900000002</v>
      </c>
      <c r="AQ338" s="16">
        <v>0.69408570700000005</v>
      </c>
      <c r="AR338" s="16">
        <v>0.64903205600000002</v>
      </c>
      <c r="AS338" s="16">
        <v>0.72268849000000002</v>
      </c>
    </row>
    <row r="339" spans="2:45" x14ac:dyDescent="0.25">
      <c r="B339">
        <f t="shared" si="10"/>
        <v>336</v>
      </c>
      <c r="E339" s="16">
        <v>1.3253999999999999</v>
      </c>
      <c r="F339" s="16">
        <v>1.231293</v>
      </c>
      <c r="G339" s="16">
        <v>1.306476</v>
      </c>
      <c r="H339" s="16">
        <v>1.2454209999999999</v>
      </c>
      <c r="I339" s="16">
        <v>2.07320116</v>
      </c>
      <c r="J339" s="16">
        <v>1.70315803</v>
      </c>
      <c r="K339" s="16">
        <v>1.6270911299999999</v>
      </c>
      <c r="M339" s="16">
        <v>2.0816744900000002</v>
      </c>
      <c r="N339" s="16">
        <v>2.5470996000000001</v>
      </c>
      <c r="O339" s="16">
        <v>2.3110351100000002</v>
      </c>
      <c r="P339" s="16">
        <v>2.2184249999999999</v>
      </c>
      <c r="Q339" s="16">
        <v>1.5407989</v>
      </c>
      <c r="R339" s="16">
        <v>2.2034387</v>
      </c>
      <c r="S339" s="16">
        <v>2.5105333000000001</v>
      </c>
      <c r="T339" s="16">
        <v>2.1383295100000002</v>
      </c>
      <c r="AA339">
        <f t="shared" si="11"/>
        <v>336</v>
      </c>
      <c r="AD339" s="16">
        <v>0.31807099999999999</v>
      </c>
      <c r="AE339" s="16">
        <v>0.2733835</v>
      </c>
      <c r="AF339" s="16">
        <v>0.31415100000000001</v>
      </c>
      <c r="AG339" s="16">
        <v>0.28360449999999998</v>
      </c>
      <c r="AH339" s="16">
        <v>0.68148603200000002</v>
      </c>
      <c r="AI339" s="16">
        <v>0.47235722400000002</v>
      </c>
      <c r="AJ339" s="16">
        <v>0.431477467</v>
      </c>
      <c r="AL339" s="16">
        <v>0.723264452</v>
      </c>
      <c r="AM339" s="16">
        <v>0.86126767599999998</v>
      </c>
      <c r="AN339" s="16">
        <v>0.96869984099999995</v>
      </c>
      <c r="AO339" s="16">
        <v>0.97654233999999995</v>
      </c>
      <c r="AP339" s="16">
        <v>0.40366418700000001</v>
      </c>
      <c r="AQ339" s="16">
        <v>0.69435810499999995</v>
      </c>
      <c r="AR339" s="16">
        <v>0.64656638499999997</v>
      </c>
      <c r="AS339" s="16">
        <v>0.71536296499999996</v>
      </c>
    </row>
    <row r="340" spans="2:45" x14ac:dyDescent="0.25">
      <c r="B340">
        <f t="shared" si="10"/>
        <v>337</v>
      </c>
      <c r="E340" s="16">
        <v>1.323455</v>
      </c>
      <c r="F340" s="16">
        <v>1.2377359999999999</v>
      </c>
      <c r="G340" s="16">
        <v>1.3053330000000001</v>
      </c>
      <c r="H340" s="16">
        <v>1.2422569999999999</v>
      </c>
      <c r="I340" s="16">
        <v>2.0555548300000002</v>
      </c>
      <c r="J340" s="16">
        <v>1.7261913600000001</v>
      </c>
      <c r="K340" s="16">
        <v>1.63352415</v>
      </c>
      <c r="M340" s="16">
        <v>2.1310118600000001</v>
      </c>
      <c r="N340" s="16">
        <v>2.5585557400000001</v>
      </c>
      <c r="O340" s="16">
        <v>2.2798398400000002</v>
      </c>
      <c r="P340" s="16">
        <v>2.2384067600000002</v>
      </c>
      <c r="Q340" s="16">
        <v>1.5462772899999999</v>
      </c>
      <c r="R340" s="16">
        <v>2.2277245799999998</v>
      </c>
      <c r="S340" s="16">
        <v>2.4518735600000001</v>
      </c>
      <c r="T340" s="16">
        <v>2.1087720600000002</v>
      </c>
      <c r="AA340">
        <f t="shared" si="11"/>
        <v>337</v>
      </c>
      <c r="AD340" s="16">
        <v>0.31880449999999999</v>
      </c>
      <c r="AE340" s="16">
        <v>0.27348709999999998</v>
      </c>
      <c r="AF340" s="16">
        <v>0.31415910000000002</v>
      </c>
      <c r="AG340" s="16">
        <v>0.28185490000000002</v>
      </c>
      <c r="AH340" s="16">
        <v>0.68175951800000001</v>
      </c>
      <c r="AI340" s="16">
        <v>0.46614311800000002</v>
      </c>
      <c r="AJ340" s="16">
        <v>0.43068097399999999</v>
      </c>
      <c r="AL340" s="16">
        <v>0.71707347899999996</v>
      </c>
      <c r="AM340" s="16">
        <v>0.85964507099999998</v>
      </c>
      <c r="AN340" s="16">
        <v>0.97166386699999996</v>
      </c>
      <c r="AO340" s="16">
        <v>0.97252258000000003</v>
      </c>
      <c r="AP340" s="16">
        <v>0.405975001</v>
      </c>
      <c r="AQ340" s="16">
        <v>0.69451606499999996</v>
      </c>
      <c r="AR340" s="16">
        <v>0.64951585300000003</v>
      </c>
      <c r="AS340" s="16">
        <v>0.71363972600000003</v>
      </c>
    </row>
    <row r="341" spans="2:45" x14ac:dyDescent="0.25">
      <c r="B341">
        <f t="shared" si="10"/>
        <v>338</v>
      </c>
      <c r="E341" s="16">
        <v>1.316935</v>
      </c>
      <c r="F341" s="16">
        <v>1.238478</v>
      </c>
      <c r="G341" s="16">
        <v>1.2990790000000001</v>
      </c>
      <c r="H341" s="16">
        <v>1.2412589999999999</v>
      </c>
      <c r="I341" s="16">
        <v>2.0520219399999999</v>
      </c>
      <c r="J341" s="16">
        <v>1.71068851</v>
      </c>
      <c r="K341" s="16">
        <v>1.6270187</v>
      </c>
      <c r="M341" s="16">
        <v>2.1317711300000002</v>
      </c>
      <c r="N341" s="16">
        <v>2.5945290700000001</v>
      </c>
      <c r="O341" s="16">
        <v>2.28306641</v>
      </c>
      <c r="P341" s="16">
        <v>2.2604499800000002</v>
      </c>
      <c r="Q341" s="16">
        <v>1.54397121</v>
      </c>
      <c r="R341" s="16">
        <v>2.21368856</v>
      </c>
      <c r="S341" s="16">
        <v>2.4496228000000002</v>
      </c>
      <c r="T341" s="16">
        <v>2.10396721</v>
      </c>
      <c r="AA341">
        <f t="shared" si="11"/>
        <v>338</v>
      </c>
      <c r="AD341" s="16">
        <v>0.31602639999999999</v>
      </c>
      <c r="AE341" s="16">
        <v>0.2735823</v>
      </c>
      <c r="AF341" s="16">
        <v>0.31144680000000002</v>
      </c>
      <c r="AG341" s="16">
        <v>0.28455789999999997</v>
      </c>
      <c r="AH341" s="16">
        <v>0.68493878699999999</v>
      </c>
      <c r="AI341" s="16">
        <v>0.46829785800000001</v>
      </c>
      <c r="AJ341" s="16">
        <v>0.42804239399999999</v>
      </c>
      <c r="AL341" s="16">
        <v>0.721686783</v>
      </c>
      <c r="AM341" s="16">
        <v>0.86099695799999998</v>
      </c>
      <c r="AN341" s="16">
        <v>0.96819110100000005</v>
      </c>
      <c r="AO341" s="16">
        <v>0.97069666399999999</v>
      </c>
      <c r="AP341" s="16">
        <v>0.40807878400000003</v>
      </c>
      <c r="AQ341" s="16">
        <v>0.69755372299999996</v>
      </c>
      <c r="AR341" s="16">
        <v>0.64043051200000001</v>
      </c>
      <c r="AS341" s="16">
        <v>0.71942247800000003</v>
      </c>
    </row>
    <row r="342" spans="2:45" x14ac:dyDescent="0.25">
      <c r="B342">
        <f t="shared" si="10"/>
        <v>339</v>
      </c>
      <c r="E342" s="16">
        <v>1.321637</v>
      </c>
      <c r="F342" s="16">
        <v>1.228294</v>
      </c>
      <c r="G342" s="16">
        <v>1.303598</v>
      </c>
      <c r="H342" s="16">
        <v>1.240772</v>
      </c>
      <c r="I342" s="16">
        <v>2.0555666700000002</v>
      </c>
      <c r="J342" s="16">
        <v>1.70418742</v>
      </c>
      <c r="K342" s="16">
        <v>1.63438072</v>
      </c>
      <c r="M342" s="16">
        <v>2.13538089</v>
      </c>
      <c r="N342" s="16">
        <v>2.5828764199999998</v>
      </c>
      <c r="O342" s="16">
        <v>2.2809439899999999</v>
      </c>
      <c r="P342" s="16">
        <v>2.2460039200000002</v>
      </c>
      <c r="Q342" s="16">
        <v>1.5407216500000001</v>
      </c>
      <c r="R342" s="16">
        <v>2.1938263999999998</v>
      </c>
      <c r="S342" s="16">
        <v>2.4654088600000001</v>
      </c>
      <c r="T342" s="16">
        <v>2.0774831300000001</v>
      </c>
      <c r="AA342">
        <f t="shared" si="11"/>
        <v>339</v>
      </c>
      <c r="AD342" s="16">
        <v>0.3176351</v>
      </c>
      <c r="AE342" s="16">
        <v>0.27413290000000001</v>
      </c>
      <c r="AF342" s="16">
        <v>0.31040190000000001</v>
      </c>
      <c r="AG342" s="16">
        <v>0.28180240000000001</v>
      </c>
      <c r="AH342" s="16">
        <v>0.67930252000000002</v>
      </c>
      <c r="AI342" s="16">
        <v>0.467260024</v>
      </c>
      <c r="AJ342" s="16">
        <v>0.432073186</v>
      </c>
      <c r="AL342" s="16">
        <v>0.71654673800000002</v>
      </c>
      <c r="AM342" s="16">
        <v>0.85459954400000004</v>
      </c>
      <c r="AN342" s="16">
        <v>0.97603295800000001</v>
      </c>
      <c r="AO342" s="16">
        <v>0.96880052500000002</v>
      </c>
      <c r="AP342" s="16">
        <v>0.40822627500000003</v>
      </c>
      <c r="AQ342" s="16">
        <v>0.69369860800000005</v>
      </c>
      <c r="AR342" s="16">
        <v>0.64915086499999997</v>
      </c>
      <c r="AS342" s="16">
        <v>0.71171131399999998</v>
      </c>
    </row>
    <row r="343" spans="2:45" x14ac:dyDescent="0.25">
      <c r="B343">
        <f t="shared" si="10"/>
        <v>340</v>
      </c>
      <c r="E343" s="16">
        <v>1.324136</v>
      </c>
      <c r="F343" s="16">
        <v>1.2269140000000001</v>
      </c>
      <c r="G343" s="16">
        <v>1.297739</v>
      </c>
      <c r="H343" s="16">
        <v>1.2397050000000001</v>
      </c>
      <c r="I343" s="16">
        <v>2.0592828700000001</v>
      </c>
      <c r="J343" s="16">
        <v>1.72722478</v>
      </c>
      <c r="K343" s="16">
        <v>1.62791179</v>
      </c>
      <c r="M343" s="16">
        <v>2.1038795499999998</v>
      </c>
      <c r="N343" s="16">
        <v>2.57152987</v>
      </c>
      <c r="O343" s="16">
        <v>2.2517275699999999</v>
      </c>
      <c r="P343" s="16">
        <v>2.2855722799999998</v>
      </c>
      <c r="Q343" s="16">
        <v>1.54684124</v>
      </c>
      <c r="R343" s="16">
        <v>2.2092304399999998</v>
      </c>
      <c r="S343" s="16">
        <v>2.4827019899999998</v>
      </c>
      <c r="T343" s="16">
        <v>2.1184284</v>
      </c>
      <c r="AA343">
        <f t="shared" si="11"/>
        <v>340</v>
      </c>
      <c r="AD343" s="16">
        <v>0.31558170000000002</v>
      </c>
      <c r="AE343" s="16">
        <v>0.27283000000000002</v>
      </c>
      <c r="AF343" s="16">
        <v>0.30877739999999998</v>
      </c>
      <c r="AG343" s="16">
        <v>0.28366849999999999</v>
      </c>
      <c r="AH343" s="16">
        <v>0.68922087300000001</v>
      </c>
      <c r="AI343" s="16">
        <v>0.46877403000000001</v>
      </c>
      <c r="AJ343" s="16">
        <v>0.426179105</v>
      </c>
      <c r="AL343" s="16">
        <v>0.72556741999999996</v>
      </c>
      <c r="AM343" s="16">
        <v>0.85583274200000004</v>
      </c>
      <c r="AN343" s="16">
        <v>0.96485906499999996</v>
      </c>
      <c r="AO343" s="16">
        <v>0.96953382099999996</v>
      </c>
      <c r="AP343" s="16">
        <v>0.40668997899999998</v>
      </c>
      <c r="AQ343" s="16">
        <v>0.68776333599999995</v>
      </c>
      <c r="AR343" s="16">
        <v>0.64380805500000005</v>
      </c>
      <c r="AS343" s="16">
        <v>0.70842297700000001</v>
      </c>
    </row>
    <row r="344" spans="2:45" x14ac:dyDescent="0.25">
      <c r="B344">
        <f t="shared" si="10"/>
        <v>341</v>
      </c>
      <c r="E344" s="16">
        <v>1.320913</v>
      </c>
      <c r="F344" s="16">
        <v>1.2299230000000001</v>
      </c>
      <c r="G344" s="16">
        <v>1.3043359999999999</v>
      </c>
      <c r="H344" s="16">
        <v>1.2449349999999999</v>
      </c>
      <c r="I344" s="16">
        <v>2.05392171</v>
      </c>
      <c r="J344" s="16">
        <v>1.7070094499999999</v>
      </c>
      <c r="K344" s="16">
        <v>1.6295428199999999</v>
      </c>
      <c r="M344" s="16">
        <v>2.1763659199999998</v>
      </c>
      <c r="N344" s="16">
        <v>2.5641379799999999</v>
      </c>
      <c r="O344" s="16">
        <v>2.2454694800000001</v>
      </c>
      <c r="P344" s="16">
        <v>2.2649169900000001</v>
      </c>
      <c r="Q344" s="16">
        <v>1.53602762</v>
      </c>
      <c r="R344" s="16">
        <v>2.2208624499999998</v>
      </c>
      <c r="S344" s="16">
        <v>2.4956462400000001</v>
      </c>
      <c r="T344" s="16">
        <v>2.1094765500000001</v>
      </c>
      <c r="AA344">
        <f t="shared" si="11"/>
        <v>341</v>
      </c>
      <c r="AD344" s="16">
        <v>0.31499519999999998</v>
      </c>
      <c r="AE344" s="16">
        <v>0.27303339999999998</v>
      </c>
      <c r="AF344" s="16">
        <v>0.3103302</v>
      </c>
      <c r="AG344" s="16">
        <v>0.2825742</v>
      </c>
      <c r="AH344" s="16">
        <v>0.67768731500000001</v>
      </c>
      <c r="AI344" s="16">
        <v>0.465686304</v>
      </c>
      <c r="AJ344" s="16">
        <v>0.42681208700000001</v>
      </c>
      <c r="AL344" s="16">
        <v>0.72230183800000003</v>
      </c>
      <c r="AM344" s="16">
        <v>0.85851600900000002</v>
      </c>
      <c r="AN344" s="16">
        <v>0.96433913999999998</v>
      </c>
      <c r="AO344" s="16">
        <v>0.96640771199999997</v>
      </c>
      <c r="AP344" s="16">
        <v>0.40379369100000001</v>
      </c>
      <c r="AQ344" s="16">
        <v>0.685229007</v>
      </c>
      <c r="AR344" s="16">
        <v>0.64245735800000003</v>
      </c>
      <c r="AS344" s="16">
        <v>0.71109938500000003</v>
      </c>
    </row>
    <row r="345" spans="2:45" x14ac:dyDescent="0.25">
      <c r="B345">
        <f t="shared" si="10"/>
        <v>342</v>
      </c>
      <c r="E345" s="16">
        <v>1.330249</v>
      </c>
      <c r="F345" s="16">
        <v>1.22532</v>
      </c>
      <c r="G345" s="16">
        <v>1.305803</v>
      </c>
      <c r="H345" s="16">
        <v>1.245042</v>
      </c>
      <c r="I345" s="16">
        <v>2.0660041100000002</v>
      </c>
      <c r="J345" s="16">
        <v>1.6948511799999999</v>
      </c>
      <c r="K345" s="16">
        <v>1.6353102100000001</v>
      </c>
      <c r="M345" s="16">
        <v>2.14682562</v>
      </c>
      <c r="N345" s="16">
        <v>2.5390504300000001</v>
      </c>
      <c r="O345" s="16">
        <v>2.2492354300000001</v>
      </c>
      <c r="P345" s="16">
        <v>2.27809375</v>
      </c>
      <c r="Q345" s="16">
        <v>1.5436477399999999</v>
      </c>
      <c r="R345" s="16">
        <v>2.1886255000000001</v>
      </c>
      <c r="S345" s="16">
        <v>2.4456019699999998</v>
      </c>
      <c r="T345" s="16">
        <v>2.1081467900000002</v>
      </c>
      <c r="AA345">
        <f t="shared" si="11"/>
        <v>342</v>
      </c>
      <c r="AD345" s="16">
        <v>0.31544440000000001</v>
      </c>
      <c r="AE345" s="16">
        <v>0.27392680000000003</v>
      </c>
      <c r="AF345" s="16">
        <v>0.31075619999999998</v>
      </c>
      <c r="AG345" s="16">
        <v>0.28034100000000001</v>
      </c>
      <c r="AH345" s="16">
        <v>0.68071845399999997</v>
      </c>
      <c r="AI345" s="16">
        <v>0.46596725300000003</v>
      </c>
      <c r="AJ345" s="16">
        <v>0.42475003300000003</v>
      </c>
      <c r="AL345" s="16">
        <v>0.72159373999999998</v>
      </c>
      <c r="AM345" s="16">
        <v>0.85127361499999998</v>
      </c>
      <c r="AN345" s="16">
        <v>0.968941147</v>
      </c>
      <c r="AO345" s="16">
        <v>0.981654103</v>
      </c>
      <c r="AP345" s="16">
        <v>0.40852706300000002</v>
      </c>
      <c r="AQ345" s="16">
        <v>0.69156129399999999</v>
      </c>
      <c r="AR345" s="16">
        <v>0.63727412800000005</v>
      </c>
      <c r="AS345" s="16">
        <v>0.71126895899999998</v>
      </c>
    </row>
    <row r="346" spans="2:45" x14ac:dyDescent="0.25">
      <c r="B346">
        <f t="shared" si="10"/>
        <v>343</v>
      </c>
      <c r="E346" s="16">
        <v>1.3079209999999999</v>
      </c>
      <c r="F346" s="16">
        <v>1.220758</v>
      </c>
      <c r="G346" s="16">
        <v>1.3104</v>
      </c>
      <c r="H346" s="16">
        <v>1.2355830000000001</v>
      </c>
      <c r="I346" s="16">
        <v>2.0909643299999998</v>
      </c>
      <c r="J346" s="16">
        <v>1.70577486</v>
      </c>
      <c r="K346" s="16">
        <v>1.6210745</v>
      </c>
      <c r="M346" s="16">
        <v>2.1184853100000001</v>
      </c>
      <c r="N346" s="16">
        <v>2.53802276</v>
      </c>
      <c r="O346" s="16">
        <v>2.2936491399999999</v>
      </c>
      <c r="P346" s="16">
        <v>2.2585385900000001</v>
      </c>
      <c r="Q346" s="16">
        <v>1.5395363399999999</v>
      </c>
      <c r="R346" s="16">
        <v>2.1884048800000002</v>
      </c>
      <c r="S346" s="16">
        <v>2.4770919500000002</v>
      </c>
      <c r="T346" s="16">
        <v>2.12012796</v>
      </c>
      <c r="AA346">
        <f t="shared" si="11"/>
        <v>343</v>
      </c>
      <c r="AD346" s="16">
        <v>0.31471189999999999</v>
      </c>
      <c r="AE346" s="16">
        <v>0.27347529999999998</v>
      </c>
      <c r="AF346" s="16">
        <v>0.3107723</v>
      </c>
      <c r="AG346" s="16">
        <v>0.28173949999999998</v>
      </c>
      <c r="AH346" s="16">
        <v>0.67748257199999995</v>
      </c>
      <c r="AI346" s="16">
        <v>0.46037762500000001</v>
      </c>
      <c r="AJ346" s="16">
        <v>0.42387030799999997</v>
      </c>
      <c r="AL346" s="16">
        <v>0.72456817500000004</v>
      </c>
      <c r="AM346" s="16">
        <v>0.850537969</v>
      </c>
      <c r="AN346" s="16">
        <v>0.96227640400000003</v>
      </c>
      <c r="AO346" s="16">
        <v>0.96438786399999998</v>
      </c>
      <c r="AP346" s="16">
        <v>0.40346476199999998</v>
      </c>
      <c r="AQ346" s="16">
        <v>0.68803820699999996</v>
      </c>
      <c r="AR346" s="16">
        <v>0.64474142599999995</v>
      </c>
      <c r="AS346" s="16">
        <v>0.71059061800000001</v>
      </c>
    </row>
    <row r="347" spans="2:45" x14ac:dyDescent="0.25">
      <c r="B347">
        <f t="shared" si="10"/>
        <v>344</v>
      </c>
      <c r="E347" s="16">
        <v>1.319326</v>
      </c>
      <c r="F347" s="16">
        <v>1.22438</v>
      </c>
      <c r="G347" s="16">
        <v>1.308567</v>
      </c>
      <c r="H347" s="16">
        <v>1.2510079999999999</v>
      </c>
      <c r="I347" s="16">
        <v>2.0788582400000002</v>
      </c>
      <c r="J347" s="16">
        <v>1.70942471</v>
      </c>
      <c r="K347" s="16">
        <v>1.62554423</v>
      </c>
      <c r="M347" s="16">
        <v>2.11264925</v>
      </c>
      <c r="N347" s="16">
        <v>2.5465730199999999</v>
      </c>
      <c r="O347" s="16">
        <v>2.2397513199999999</v>
      </c>
      <c r="P347" s="16">
        <v>2.2843081199999999</v>
      </c>
      <c r="Q347" s="16">
        <v>1.54439294</v>
      </c>
      <c r="R347" s="16">
        <v>2.1674514899999999</v>
      </c>
      <c r="S347" s="16">
        <v>2.47010263</v>
      </c>
      <c r="T347" s="16">
        <v>2.0931542799999998</v>
      </c>
      <c r="AA347">
        <f t="shared" si="11"/>
        <v>344</v>
      </c>
      <c r="AD347" s="16">
        <v>0.31472899999999998</v>
      </c>
      <c r="AE347" s="16">
        <v>0.27037369999999999</v>
      </c>
      <c r="AF347" s="16">
        <v>0.31136920000000001</v>
      </c>
      <c r="AG347" s="16">
        <v>0.28259580000000001</v>
      </c>
      <c r="AH347" s="16">
        <v>0.67403299900000002</v>
      </c>
      <c r="AI347" s="16">
        <v>0.46575806800000003</v>
      </c>
      <c r="AJ347" s="16">
        <v>0.42360331499999998</v>
      </c>
      <c r="AL347" s="16">
        <v>0.71871779800000002</v>
      </c>
      <c r="AM347" s="16">
        <v>0.850655787</v>
      </c>
      <c r="AN347" s="16">
        <v>0.96322166799999998</v>
      </c>
      <c r="AO347" s="16">
        <v>0.96086479300000005</v>
      </c>
      <c r="AP347" s="16">
        <v>0.40567791399999997</v>
      </c>
      <c r="AQ347" s="16">
        <v>0.68903723299999997</v>
      </c>
      <c r="AR347" s="16">
        <v>0.640938228</v>
      </c>
      <c r="AS347" s="16">
        <v>0.70991124699999997</v>
      </c>
    </row>
    <row r="348" spans="2:45" x14ac:dyDescent="0.25">
      <c r="B348">
        <f t="shared" si="10"/>
        <v>345</v>
      </c>
      <c r="E348" s="16">
        <v>1.3273440000000001</v>
      </c>
      <c r="F348" s="16">
        <v>1.2332620000000001</v>
      </c>
      <c r="G348" s="16">
        <v>1.309102</v>
      </c>
      <c r="H348" s="16">
        <v>1.24698</v>
      </c>
      <c r="I348" s="16">
        <v>2.0518646899999999</v>
      </c>
      <c r="J348" s="16">
        <v>1.70448489</v>
      </c>
      <c r="K348" s="16">
        <v>1.63180105</v>
      </c>
      <c r="M348" s="16">
        <v>2.0945296099999999</v>
      </c>
      <c r="N348" s="16">
        <v>2.5649096999999998</v>
      </c>
      <c r="O348" s="16">
        <v>2.3077841100000001</v>
      </c>
      <c r="P348" s="16">
        <v>2.2587754100000002</v>
      </c>
      <c r="Q348" s="16">
        <v>1.53223927</v>
      </c>
      <c r="R348" s="16">
        <v>2.2027963499999998</v>
      </c>
      <c r="S348" s="16">
        <v>2.4675170099999999</v>
      </c>
      <c r="T348" s="16">
        <v>2.1110062900000002</v>
      </c>
      <c r="AA348">
        <f t="shared" si="11"/>
        <v>345</v>
      </c>
      <c r="AD348" s="16">
        <v>0.31235970000000002</v>
      </c>
      <c r="AE348" s="16">
        <v>0.27027099999999998</v>
      </c>
      <c r="AF348" s="16">
        <v>0.3082587</v>
      </c>
      <c r="AG348" s="16">
        <v>0.28182780000000002</v>
      </c>
      <c r="AH348" s="16">
        <v>0.680561996</v>
      </c>
      <c r="AI348" s="16">
        <v>0.46692925200000002</v>
      </c>
      <c r="AJ348" s="16">
        <v>0.425596488</v>
      </c>
      <c r="AL348" s="16">
        <v>0.71416388200000003</v>
      </c>
      <c r="AM348" s="16">
        <v>0.85421259800000005</v>
      </c>
      <c r="AN348" s="16">
        <v>0.96462333300000003</v>
      </c>
      <c r="AO348" s="16">
        <v>0.96449045799999999</v>
      </c>
      <c r="AP348" s="16">
        <v>0.402798088</v>
      </c>
      <c r="AQ348" s="16">
        <v>0.687707505</v>
      </c>
      <c r="AR348" s="16">
        <v>0.64559044799999998</v>
      </c>
      <c r="AS348" s="16">
        <v>0.707634702</v>
      </c>
    </row>
    <row r="349" spans="2:45" x14ac:dyDescent="0.25">
      <c r="B349">
        <f t="shared" si="10"/>
        <v>346</v>
      </c>
      <c r="E349" s="16">
        <v>1.330805</v>
      </c>
      <c r="F349" s="16">
        <v>1.223573</v>
      </c>
      <c r="G349" s="16">
        <v>1.299607</v>
      </c>
      <c r="H349" s="16">
        <v>1.238583</v>
      </c>
      <c r="I349" s="16">
        <v>2.0520336600000002</v>
      </c>
      <c r="J349" s="16">
        <v>1.7087109599999999</v>
      </c>
      <c r="K349" s="16">
        <v>1.6180897400000001</v>
      </c>
      <c r="M349" s="16">
        <v>2.1407699999999998</v>
      </c>
      <c r="N349" s="16">
        <v>2.58293544</v>
      </c>
      <c r="O349" s="16">
        <v>2.24525679</v>
      </c>
      <c r="P349" s="16">
        <v>2.2839817299999998</v>
      </c>
      <c r="Q349" s="16">
        <v>1.54231925</v>
      </c>
      <c r="R349" s="16">
        <v>2.2104915100000002</v>
      </c>
      <c r="S349" s="16">
        <v>2.4739314499999998</v>
      </c>
      <c r="T349" s="16">
        <v>2.0950336699999998</v>
      </c>
      <c r="AA349">
        <f t="shared" si="11"/>
        <v>346</v>
      </c>
      <c r="AD349" s="16">
        <v>0.31641029999999998</v>
      </c>
      <c r="AE349" s="16">
        <v>0.2723179</v>
      </c>
      <c r="AF349" s="16">
        <v>0.30744949999999999</v>
      </c>
      <c r="AG349" s="16">
        <v>0.28182960000000001</v>
      </c>
      <c r="AH349" s="16">
        <v>0.67618168400000001</v>
      </c>
      <c r="AI349" s="16">
        <v>0.46227647199999999</v>
      </c>
      <c r="AJ349" s="16">
        <v>0.42481809199999998</v>
      </c>
      <c r="AL349" s="16">
        <v>0.71818154700000003</v>
      </c>
      <c r="AM349" s="16">
        <v>0.84682876100000004</v>
      </c>
      <c r="AN349" s="16">
        <v>0.96048514900000004</v>
      </c>
      <c r="AO349" s="16">
        <v>0.96300339099999999</v>
      </c>
      <c r="AP349" s="16">
        <v>0.40411230100000001</v>
      </c>
      <c r="AQ349" s="16">
        <v>0.68493374200000001</v>
      </c>
      <c r="AR349" s="16">
        <v>0.63699628600000002</v>
      </c>
      <c r="AS349" s="16">
        <v>0.70908833800000004</v>
      </c>
    </row>
    <row r="350" spans="2:45" x14ac:dyDescent="0.25">
      <c r="B350">
        <f t="shared" si="10"/>
        <v>347</v>
      </c>
      <c r="E350" s="16">
        <v>1.3237190000000001</v>
      </c>
      <c r="F350" s="16">
        <v>1.2385870000000001</v>
      </c>
      <c r="G350" s="16">
        <v>1.29101</v>
      </c>
      <c r="H350" s="16">
        <v>1.2380869999999999</v>
      </c>
      <c r="I350" s="16">
        <v>2.0555172800000001</v>
      </c>
      <c r="J350" s="16">
        <v>1.7169345199999999</v>
      </c>
      <c r="K350" s="16">
        <v>1.6275274200000001</v>
      </c>
      <c r="M350" s="16">
        <v>2.1297783799999999</v>
      </c>
      <c r="N350" s="16">
        <v>2.5401827199999998</v>
      </c>
      <c r="O350" s="16">
        <v>2.26749059</v>
      </c>
      <c r="P350" s="16">
        <v>2.2542470799999998</v>
      </c>
      <c r="Q350" s="16">
        <v>1.5296625500000001</v>
      </c>
      <c r="R350" s="16">
        <v>2.1867223999999998</v>
      </c>
      <c r="S350" s="16">
        <v>2.4758846800000001</v>
      </c>
      <c r="T350" s="16">
        <v>2.1412989100000002</v>
      </c>
      <c r="AA350">
        <f t="shared" si="11"/>
        <v>347</v>
      </c>
      <c r="AD350" s="16">
        <v>0.31230380000000002</v>
      </c>
      <c r="AE350" s="16">
        <v>0.27275899999999997</v>
      </c>
      <c r="AF350" s="16">
        <v>0.30880760000000002</v>
      </c>
      <c r="AG350" s="16">
        <v>0.27887869999999998</v>
      </c>
      <c r="AH350" s="16">
        <v>0.67751670900000005</v>
      </c>
      <c r="AI350" s="16">
        <v>0.465086834</v>
      </c>
      <c r="AJ350" s="16">
        <v>0.421836926</v>
      </c>
      <c r="AL350" s="16">
        <v>0.71453412199999999</v>
      </c>
      <c r="AM350" s="16">
        <v>0.84813757700000003</v>
      </c>
      <c r="AN350" s="16">
        <v>0.96307169299999995</v>
      </c>
      <c r="AO350" s="16">
        <v>0.95850151400000005</v>
      </c>
      <c r="AP350" s="16">
        <v>0.39726736200000001</v>
      </c>
      <c r="AQ350" s="16">
        <v>0.68388254100000001</v>
      </c>
      <c r="AR350" s="16">
        <v>0.645950142</v>
      </c>
      <c r="AS350" s="16">
        <v>0.70642043899999996</v>
      </c>
    </row>
    <row r="351" spans="2:45" x14ac:dyDescent="0.25">
      <c r="B351">
        <f t="shared" si="10"/>
        <v>348</v>
      </c>
      <c r="E351" s="16">
        <v>1.3190900000000001</v>
      </c>
      <c r="F351" s="16">
        <v>1.239479</v>
      </c>
      <c r="G351" s="16">
        <v>1.290751</v>
      </c>
      <c r="H351" s="16">
        <v>1.2442409999999999</v>
      </c>
      <c r="I351" s="16">
        <v>2.0572702600000001</v>
      </c>
      <c r="J351" s="16">
        <v>1.70168633</v>
      </c>
      <c r="K351" s="16">
        <v>1.63142795</v>
      </c>
      <c r="M351" s="16">
        <v>2.1028965899999998</v>
      </c>
      <c r="N351" s="16">
        <v>2.5804421299999998</v>
      </c>
      <c r="O351" s="16">
        <v>2.2335457000000001</v>
      </c>
      <c r="P351" s="16">
        <v>2.2686240899999999</v>
      </c>
      <c r="Q351" s="16">
        <v>1.5515371600000001</v>
      </c>
      <c r="R351" s="16">
        <v>2.1902216600000002</v>
      </c>
      <c r="S351" s="16">
        <v>2.4687949900000001</v>
      </c>
      <c r="T351" s="16">
        <v>2.0609525999999998</v>
      </c>
      <c r="AA351">
        <f t="shared" si="11"/>
        <v>348</v>
      </c>
      <c r="AD351" s="16">
        <v>0.31145099999999998</v>
      </c>
      <c r="AE351" s="16">
        <v>0.2712485</v>
      </c>
      <c r="AF351" s="16">
        <v>0.31096430000000003</v>
      </c>
      <c r="AG351" s="16">
        <v>0.2788679</v>
      </c>
      <c r="AH351" s="16">
        <v>0.67327158499999995</v>
      </c>
      <c r="AI351" s="16">
        <v>0.46468988</v>
      </c>
      <c r="AJ351" s="16">
        <v>0.42373126500000002</v>
      </c>
      <c r="AL351" s="16">
        <v>0.71552881599999996</v>
      </c>
      <c r="AM351" s="16">
        <v>0.84718244600000003</v>
      </c>
      <c r="AN351" s="16">
        <v>0.96342702999999996</v>
      </c>
      <c r="AO351" s="16">
        <v>0.96251532699999998</v>
      </c>
      <c r="AP351" s="16">
        <v>0.401338217</v>
      </c>
      <c r="AQ351" s="16">
        <v>0.68657903300000001</v>
      </c>
      <c r="AR351" s="16">
        <v>0.63597395599999995</v>
      </c>
      <c r="AS351" s="16">
        <v>0.70988077299999996</v>
      </c>
    </row>
    <row r="352" spans="2:45" x14ac:dyDescent="0.25">
      <c r="B352">
        <f t="shared" si="10"/>
        <v>349</v>
      </c>
      <c r="E352" s="16">
        <v>1.315329</v>
      </c>
      <c r="F352" s="16">
        <v>1.2317119999999999</v>
      </c>
      <c r="G352" s="16">
        <v>1.3015920000000001</v>
      </c>
      <c r="H352" s="16">
        <v>1.2498180000000001</v>
      </c>
      <c r="I352" s="16">
        <v>2.0789346900000001</v>
      </c>
      <c r="J352" s="16">
        <v>1.7077164600000001</v>
      </c>
      <c r="K352" s="16">
        <v>1.62487409</v>
      </c>
      <c r="M352" s="16">
        <v>2.1336989100000001</v>
      </c>
      <c r="N352" s="16">
        <v>2.5701903399999999</v>
      </c>
      <c r="O352" s="16">
        <v>2.2322233900000001</v>
      </c>
      <c r="P352" s="16">
        <v>2.2893751999999998</v>
      </c>
      <c r="Q352" s="16">
        <v>1.5446144100000001</v>
      </c>
      <c r="R352" s="16">
        <v>2.2135530299999999</v>
      </c>
      <c r="S352" s="16">
        <v>2.4708723500000001</v>
      </c>
      <c r="T352" s="16">
        <v>2.09767641</v>
      </c>
      <c r="AA352">
        <f t="shared" si="11"/>
        <v>349</v>
      </c>
      <c r="AD352" s="16">
        <v>0.31121799999999999</v>
      </c>
      <c r="AE352" s="16">
        <v>0.27015060000000002</v>
      </c>
      <c r="AF352" s="16">
        <v>0.30729610000000002</v>
      </c>
      <c r="AG352" s="16">
        <v>0.2794237</v>
      </c>
      <c r="AH352" s="16">
        <v>0.67031873399999997</v>
      </c>
      <c r="AI352" s="16">
        <v>0.46443919900000002</v>
      </c>
      <c r="AJ352" s="16">
        <v>0.41897304400000002</v>
      </c>
      <c r="AL352" s="16">
        <v>0.71982021500000004</v>
      </c>
      <c r="AM352" s="16">
        <v>0.84901146400000005</v>
      </c>
      <c r="AN352" s="16">
        <v>0.95971572100000002</v>
      </c>
      <c r="AO352" s="16">
        <v>0.96469472099999998</v>
      </c>
      <c r="AP352" s="16">
        <v>0.40639784800000001</v>
      </c>
      <c r="AQ352" s="16">
        <v>0.67635003199999999</v>
      </c>
      <c r="AR352" s="16">
        <v>0.63680872499999996</v>
      </c>
      <c r="AS352" s="16">
        <v>0.70429177600000004</v>
      </c>
    </row>
    <row r="353" spans="2:45" x14ac:dyDescent="0.25">
      <c r="B353">
        <f t="shared" si="10"/>
        <v>350</v>
      </c>
      <c r="E353" s="16">
        <v>1.326538</v>
      </c>
      <c r="F353" s="16">
        <v>1.232734</v>
      </c>
      <c r="G353" s="16">
        <v>1.2950200000000001</v>
      </c>
      <c r="H353" s="16">
        <v>1.2481599999999999</v>
      </c>
      <c r="I353" s="16">
        <v>2.06135439</v>
      </c>
      <c r="J353" s="16">
        <v>1.71548933</v>
      </c>
      <c r="K353" s="16">
        <v>1.62800615</v>
      </c>
      <c r="M353" s="16">
        <v>2.1031813499999998</v>
      </c>
      <c r="N353" s="16">
        <v>2.5651340399999998</v>
      </c>
      <c r="O353" s="16">
        <v>2.2601011099999999</v>
      </c>
      <c r="P353" s="16">
        <v>2.2350521099999998</v>
      </c>
      <c r="Q353" s="16">
        <v>1.5312758399999999</v>
      </c>
      <c r="R353" s="16">
        <v>2.1910986800000001</v>
      </c>
      <c r="S353" s="16">
        <v>2.4701323300000002</v>
      </c>
      <c r="T353" s="16">
        <v>2.1127274300000001</v>
      </c>
      <c r="AA353">
        <f t="shared" si="11"/>
        <v>350</v>
      </c>
      <c r="AD353" s="16">
        <v>0.31329309999999999</v>
      </c>
      <c r="AE353" s="16">
        <v>0.270069</v>
      </c>
      <c r="AF353" s="16">
        <v>0.30664469999999999</v>
      </c>
      <c r="AG353" s="16">
        <v>0.27990340000000002</v>
      </c>
      <c r="AH353" s="16">
        <v>0.67348235000000001</v>
      </c>
      <c r="AI353" s="16">
        <v>0.46232790099999999</v>
      </c>
      <c r="AJ353" s="16">
        <v>0.42381190400000002</v>
      </c>
      <c r="AL353" s="16">
        <v>0.71087672499999999</v>
      </c>
      <c r="AM353" s="16">
        <v>0.84636261000000002</v>
      </c>
      <c r="AN353" s="16">
        <v>0.95923625300000004</v>
      </c>
      <c r="AO353" s="16">
        <v>0.959731063</v>
      </c>
      <c r="AP353" s="16">
        <v>0.40321187000000003</v>
      </c>
      <c r="AQ353" s="16">
        <v>0.69086732399999995</v>
      </c>
      <c r="AR353" s="16">
        <v>0.64086343000000001</v>
      </c>
      <c r="AS353" s="16">
        <v>0.70857902399999995</v>
      </c>
    </row>
    <row r="354" spans="2:45" x14ac:dyDescent="0.25">
      <c r="B354">
        <f t="shared" si="10"/>
        <v>351</v>
      </c>
      <c r="E354" s="16">
        <v>1.3281069999999999</v>
      </c>
      <c r="F354" s="16">
        <v>1.22593</v>
      </c>
      <c r="G354" s="16">
        <v>1.3053920000000001</v>
      </c>
      <c r="H354" s="16">
        <v>1.24956</v>
      </c>
      <c r="I354" s="16">
        <v>2.07740014</v>
      </c>
      <c r="J354" s="16">
        <v>1.71001676</v>
      </c>
      <c r="K354" s="16">
        <v>1.6238821999999999</v>
      </c>
      <c r="M354" s="16">
        <v>2.1196671199999999</v>
      </c>
      <c r="N354" s="16">
        <v>2.5734545</v>
      </c>
      <c r="O354" s="16">
        <v>2.2090538799999999</v>
      </c>
      <c r="P354" s="16">
        <v>2.2732557</v>
      </c>
      <c r="Q354" s="16">
        <v>1.53589084</v>
      </c>
      <c r="R354" s="16">
        <v>2.2017860900000001</v>
      </c>
      <c r="S354" s="16">
        <v>2.4778022000000002</v>
      </c>
      <c r="T354" s="16">
        <v>2.1046736400000001</v>
      </c>
      <c r="AA354">
        <f t="shared" si="11"/>
        <v>351</v>
      </c>
      <c r="AD354" s="16">
        <v>0.31282959999999999</v>
      </c>
      <c r="AE354" s="16">
        <v>0.26811610000000002</v>
      </c>
      <c r="AF354" s="16">
        <v>0.30651430000000002</v>
      </c>
      <c r="AG354" s="16">
        <v>0.27775929999999999</v>
      </c>
      <c r="AH354" s="16">
        <v>0.66977911300000004</v>
      </c>
      <c r="AI354" s="16">
        <v>0.45832397800000002</v>
      </c>
      <c r="AJ354" s="16">
        <v>0.42365796100000003</v>
      </c>
      <c r="AL354" s="16">
        <v>0.71527266</v>
      </c>
      <c r="AM354" s="16">
        <v>0.84013168500000002</v>
      </c>
      <c r="AN354" s="16">
        <v>0.96182223899999997</v>
      </c>
      <c r="AO354" s="16">
        <v>0.96740207499999997</v>
      </c>
      <c r="AP354" s="16">
        <v>0.39716213900000003</v>
      </c>
      <c r="AQ354" s="16">
        <v>0.681481165</v>
      </c>
      <c r="AR354" s="16">
        <v>0.63456950400000001</v>
      </c>
      <c r="AS354" s="16">
        <v>0.700691697</v>
      </c>
    </row>
    <row r="355" spans="2:45" x14ac:dyDescent="0.25">
      <c r="B355">
        <f t="shared" si="10"/>
        <v>352</v>
      </c>
      <c r="E355" s="16">
        <v>1.3276079999999999</v>
      </c>
      <c r="F355" s="16">
        <v>1.227962</v>
      </c>
      <c r="G355" s="16">
        <v>1.314676</v>
      </c>
      <c r="H355" s="16">
        <v>1.240038</v>
      </c>
      <c r="I355" s="16">
        <v>2.0702767500000001</v>
      </c>
      <c r="J355" s="16">
        <v>1.7201051199999999</v>
      </c>
      <c r="K355" s="16">
        <v>1.6203856800000001</v>
      </c>
      <c r="M355" s="16">
        <v>2.1305148200000001</v>
      </c>
      <c r="N355" s="16">
        <v>2.5516234999999998</v>
      </c>
      <c r="O355" s="16">
        <v>2.2667890800000001</v>
      </c>
      <c r="P355" s="16">
        <v>2.2622427699999998</v>
      </c>
      <c r="Q355" s="16">
        <v>1.5343269100000001</v>
      </c>
      <c r="R355" s="16">
        <v>2.2117106400000002</v>
      </c>
      <c r="S355" s="16">
        <v>2.48431544</v>
      </c>
      <c r="T355" s="16">
        <v>2.1028036999999999</v>
      </c>
      <c r="AA355">
        <f t="shared" si="11"/>
        <v>352</v>
      </c>
      <c r="AD355" s="16">
        <v>0.31174809999999997</v>
      </c>
      <c r="AE355" s="16">
        <v>0.26898490000000003</v>
      </c>
      <c r="AF355" s="16">
        <v>0.30473489999999998</v>
      </c>
      <c r="AG355" s="16">
        <v>0.28088780000000002</v>
      </c>
      <c r="AH355" s="16">
        <v>0.67078052499999996</v>
      </c>
      <c r="AI355" s="16">
        <v>0.45947207800000001</v>
      </c>
      <c r="AJ355" s="16">
        <v>0.42290269800000002</v>
      </c>
      <c r="AL355" s="16">
        <v>0.71114765899999999</v>
      </c>
      <c r="AM355" s="16">
        <v>0.841319924</v>
      </c>
      <c r="AN355" s="16">
        <v>0.95937408499999999</v>
      </c>
      <c r="AO355" s="16">
        <v>0.95182035399999998</v>
      </c>
      <c r="AP355" s="16">
        <v>0.39962298299999999</v>
      </c>
      <c r="AQ355" s="16">
        <v>0.68291786799999998</v>
      </c>
      <c r="AR355" s="16">
        <v>0.63680863899999995</v>
      </c>
      <c r="AS355" s="16">
        <v>0.70832870299999995</v>
      </c>
    </row>
    <row r="356" spans="2:45" x14ac:dyDescent="0.25">
      <c r="B356">
        <f t="shared" si="10"/>
        <v>353</v>
      </c>
      <c r="E356" s="16">
        <v>1.3316779999999999</v>
      </c>
      <c r="F356" s="16">
        <v>1.23204</v>
      </c>
      <c r="G356" s="16">
        <v>1.300314</v>
      </c>
      <c r="H356" s="16">
        <v>1.25278</v>
      </c>
      <c r="I356" s="16">
        <v>2.06503361</v>
      </c>
      <c r="J356" s="16">
        <v>1.70322917</v>
      </c>
      <c r="K356" s="16">
        <v>1.6216733299999999</v>
      </c>
      <c r="M356" s="16">
        <v>2.1322042899999998</v>
      </c>
      <c r="N356" s="16">
        <v>2.5587099499999999</v>
      </c>
      <c r="O356" s="16">
        <v>2.2287932499999998</v>
      </c>
      <c r="P356" s="16">
        <v>2.2548156499999998</v>
      </c>
      <c r="Q356" s="16">
        <v>1.54212254</v>
      </c>
      <c r="R356" s="16">
        <v>2.1920844900000001</v>
      </c>
      <c r="S356" s="16">
        <v>2.4948085500000001</v>
      </c>
      <c r="T356" s="16">
        <v>2.1097320900000001</v>
      </c>
      <c r="AA356">
        <f t="shared" si="11"/>
        <v>353</v>
      </c>
      <c r="AD356" s="16">
        <v>0.31178539999999999</v>
      </c>
      <c r="AE356" s="16">
        <v>0.2705033</v>
      </c>
      <c r="AF356" s="16">
        <v>0.30555460000000001</v>
      </c>
      <c r="AG356" s="16">
        <v>0.27712130000000001</v>
      </c>
      <c r="AH356" s="16">
        <v>0.67360615999999995</v>
      </c>
      <c r="AI356" s="16">
        <v>0.45750695499999999</v>
      </c>
      <c r="AJ356" s="16">
        <v>0.419497232</v>
      </c>
      <c r="AL356" s="16">
        <v>0.71074560899999994</v>
      </c>
      <c r="AM356" s="16">
        <v>0.84206012299999999</v>
      </c>
      <c r="AN356" s="16">
        <v>0.95632126900000003</v>
      </c>
      <c r="AO356" s="16">
        <v>0.95953512200000002</v>
      </c>
      <c r="AP356" s="16">
        <v>0.39768567399999999</v>
      </c>
      <c r="AQ356" s="16">
        <v>0.68530110700000002</v>
      </c>
      <c r="AR356" s="16">
        <v>0.63175768700000001</v>
      </c>
      <c r="AS356" s="16">
        <v>0.70133281199999997</v>
      </c>
    </row>
    <row r="357" spans="2:45" x14ac:dyDescent="0.25">
      <c r="B357">
        <f t="shared" si="10"/>
        <v>354</v>
      </c>
      <c r="E357" s="16">
        <v>1.3281940000000001</v>
      </c>
      <c r="F357" s="16">
        <v>1.2236959999999999</v>
      </c>
      <c r="G357" s="16">
        <v>1.301361</v>
      </c>
      <c r="H357" s="16">
        <v>1.236542</v>
      </c>
      <c r="I357" s="16">
        <v>2.0527387099999999</v>
      </c>
      <c r="J357" s="16">
        <v>1.69565711</v>
      </c>
      <c r="K357" s="16">
        <v>1.6259314300000001</v>
      </c>
      <c r="M357" s="16">
        <v>2.1064753600000001</v>
      </c>
      <c r="N357" s="16">
        <v>2.5806198400000002</v>
      </c>
      <c r="O357" s="16">
        <v>2.2727460399999999</v>
      </c>
      <c r="P357" s="16">
        <v>2.2793194699999999</v>
      </c>
      <c r="Q357" s="16">
        <v>1.5387690599999999</v>
      </c>
      <c r="R357" s="16">
        <v>2.21889461</v>
      </c>
      <c r="S357" s="16">
        <v>2.4847506199999998</v>
      </c>
      <c r="T357" s="16">
        <v>2.11174449</v>
      </c>
      <c r="AA357">
        <f t="shared" si="11"/>
        <v>354</v>
      </c>
      <c r="AD357" s="16">
        <v>0.3117317</v>
      </c>
      <c r="AE357" s="16">
        <v>0.27113690000000001</v>
      </c>
      <c r="AF357" s="16">
        <v>0.30618630000000002</v>
      </c>
      <c r="AG357" s="16">
        <v>0.2775455</v>
      </c>
      <c r="AH357" s="16">
        <v>0.66712301399999996</v>
      </c>
      <c r="AI357" s="16">
        <v>0.45941011199999998</v>
      </c>
      <c r="AJ357" s="16">
        <v>0.418047259</v>
      </c>
      <c r="AL357" s="16">
        <v>0.71426230000000002</v>
      </c>
      <c r="AM357" s="16">
        <v>0.84447387699999998</v>
      </c>
      <c r="AN357" s="16">
        <v>0.95179123700000001</v>
      </c>
      <c r="AO357" s="16">
        <v>0.95948920900000001</v>
      </c>
      <c r="AP357" s="16">
        <v>0.40016590299999999</v>
      </c>
      <c r="AQ357" s="16">
        <v>0.67854588500000002</v>
      </c>
      <c r="AR357" s="16">
        <v>0.63460951700000001</v>
      </c>
      <c r="AS357" s="16">
        <v>0.70020584100000005</v>
      </c>
    </row>
    <row r="358" spans="2:45" x14ac:dyDescent="0.25">
      <c r="B358">
        <f t="shared" si="10"/>
        <v>355</v>
      </c>
      <c r="E358" s="16">
        <v>1.332425</v>
      </c>
      <c r="F358" s="16">
        <v>1.229025</v>
      </c>
      <c r="G358" s="16">
        <v>1.3078320000000001</v>
      </c>
      <c r="H358" s="16">
        <v>1.2380340000000001</v>
      </c>
      <c r="I358" s="16">
        <v>2.0690963899999999</v>
      </c>
      <c r="J358" s="16">
        <v>1.7195275299999999</v>
      </c>
      <c r="K358" s="16">
        <v>1.6258046399999999</v>
      </c>
      <c r="M358" s="16">
        <v>2.1214233199999999</v>
      </c>
      <c r="N358" s="16">
        <v>2.58365665</v>
      </c>
      <c r="O358" s="16">
        <v>2.2839644699999999</v>
      </c>
      <c r="P358" s="16">
        <v>2.2691176899999999</v>
      </c>
      <c r="Q358" s="16">
        <v>1.54326615</v>
      </c>
      <c r="R358" s="16">
        <v>2.19731429</v>
      </c>
      <c r="S358" s="16">
        <v>2.4755326000000002</v>
      </c>
      <c r="T358" s="16">
        <v>2.1069259900000001</v>
      </c>
      <c r="AA358">
        <f t="shared" si="11"/>
        <v>355</v>
      </c>
      <c r="AD358" s="16">
        <v>0.30904939999999997</v>
      </c>
      <c r="AE358" s="16">
        <v>0.26944820000000003</v>
      </c>
      <c r="AF358" s="16">
        <v>0.30529869999999998</v>
      </c>
      <c r="AG358" s="16">
        <v>0.27885969999999999</v>
      </c>
      <c r="AH358" s="16">
        <v>0.66760618199999999</v>
      </c>
      <c r="AI358" s="16">
        <v>0.46074269000000001</v>
      </c>
      <c r="AJ358" s="16">
        <v>0.42060269700000003</v>
      </c>
      <c r="AL358" s="16">
        <v>0.708943769</v>
      </c>
      <c r="AM358" s="16">
        <v>0.84250879000000001</v>
      </c>
      <c r="AN358" s="16">
        <v>0.94913369000000003</v>
      </c>
      <c r="AO358" s="16">
        <v>0.96168936800000004</v>
      </c>
      <c r="AP358" s="16">
        <v>0.39780189999999999</v>
      </c>
      <c r="AQ358" s="16">
        <v>0.67756417899999999</v>
      </c>
      <c r="AR358" s="16">
        <v>0.63233597399999997</v>
      </c>
      <c r="AS358" s="16">
        <v>0.69782064200000005</v>
      </c>
    </row>
    <row r="359" spans="2:45" x14ac:dyDescent="0.25">
      <c r="B359">
        <f t="shared" si="10"/>
        <v>356</v>
      </c>
      <c r="E359" s="16">
        <v>1.3334539999999999</v>
      </c>
      <c r="F359" s="16">
        <v>1.2320390000000001</v>
      </c>
      <c r="G359" s="16">
        <v>1.3131699999999999</v>
      </c>
      <c r="H359" s="16">
        <v>1.2397119999999999</v>
      </c>
      <c r="I359" s="16">
        <v>2.11704005</v>
      </c>
      <c r="J359" s="16">
        <v>1.6995028599999999</v>
      </c>
      <c r="K359" s="16">
        <v>1.6336582799999999</v>
      </c>
      <c r="M359" s="16">
        <v>2.1238131</v>
      </c>
      <c r="N359" s="16">
        <v>2.5526124299999999</v>
      </c>
      <c r="O359" s="16">
        <v>2.2853713099999999</v>
      </c>
      <c r="P359" s="16">
        <v>2.2525261099999998</v>
      </c>
      <c r="Q359" s="16">
        <v>1.55142811</v>
      </c>
      <c r="R359" s="16">
        <v>2.1872192699999999</v>
      </c>
      <c r="S359" s="16">
        <v>2.4810431799999999</v>
      </c>
      <c r="T359" s="16">
        <v>2.1280714999999999</v>
      </c>
      <c r="AA359">
        <f t="shared" si="11"/>
        <v>356</v>
      </c>
      <c r="AD359" s="16">
        <v>0.31073139999999999</v>
      </c>
      <c r="AE359" s="16">
        <v>0.2677213</v>
      </c>
      <c r="AF359" s="16">
        <v>0.3040948</v>
      </c>
      <c r="AG359" s="16">
        <v>0.27812599999999998</v>
      </c>
      <c r="AH359" s="16">
        <v>0.67311440700000003</v>
      </c>
      <c r="AI359" s="16">
        <v>0.45542954000000002</v>
      </c>
      <c r="AJ359" s="16">
        <v>0.42019846599999999</v>
      </c>
      <c r="AL359" s="16">
        <v>0.70992126700000002</v>
      </c>
      <c r="AM359" s="16">
        <v>0.84086214199999998</v>
      </c>
      <c r="AN359" s="16">
        <v>0.94986995500000004</v>
      </c>
      <c r="AO359" s="16">
        <v>0.96377226999999999</v>
      </c>
      <c r="AP359" s="16">
        <v>0.40049260399999997</v>
      </c>
      <c r="AQ359" s="16">
        <v>0.68166477999999997</v>
      </c>
      <c r="AR359" s="16">
        <v>0.63102035899999998</v>
      </c>
      <c r="AS359" s="16">
        <v>0.71225388199999995</v>
      </c>
    </row>
    <row r="360" spans="2:45" x14ac:dyDescent="0.25">
      <c r="B360">
        <f t="shared" si="10"/>
        <v>357</v>
      </c>
      <c r="E360" s="16">
        <v>1.3315090000000001</v>
      </c>
      <c r="F360" s="16">
        <v>1.236755</v>
      </c>
      <c r="G360" s="16">
        <v>1.3097240000000001</v>
      </c>
      <c r="H360" s="16">
        <v>1.2490250000000001</v>
      </c>
      <c r="I360" s="16">
        <v>2.0633648</v>
      </c>
      <c r="J360" s="16">
        <v>1.71915032</v>
      </c>
      <c r="K360" s="16">
        <v>1.62296303</v>
      </c>
      <c r="M360" s="16">
        <v>2.1393862499999998</v>
      </c>
      <c r="N360" s="16">
        <v>2.5635183000000001</v>
      </c>
      <c r="O360" s="16">
        <v>2.22875939</v>
      </c>
      <c r="P360" s="16">
        <v>2.27394797</v>
      </c>
      <c r="Q360" s="16">
        <v>1.5450508000000001</v>
      </c>
      <c r="R360" s="16">
        <v>2.1957193199999998</v>
      </c>
      <c r="S360" s="16">
        <v>2.4853402999999998</v>
      </c>
      <c r="T360" s="16">
        <v>2.09159578</v>
      </c>
      <c r="AA360">
        <f t="shared" si="11"/>
        <v>357</v>
      </c>
      <c r="AD360" s="16">
        <v>0.30949700000000002</v>
      </c>
      <c r="AE360" s="16">
        <v>0.26853539999999998</v>
      </c>
      <c r="AF360" s="16">
        <v>0.3042357</v>
      </c>
      <c r="AG360" s="16">
        <v>0.2795919</v>
      </c>
      <c r="AH360" s="16">
        <v>0.66833116599999998</v>
      </c>
      <c r="AI360" s="16">
        <v>0.45942893499999998</v>
      </c>
      <c r="AJ360" s="16">
        <v>0.416190689</v>
      </c>
      <c r="AL360" s="16">
        <v>0.70836987900000004</v>
      </c>
      <c r="AM360" s="16">
        <v>0.83705088900000002</v>
      </c>
      <c r="AN360" s="16">
        <v>0.95343710500000001</v>
      </c>
      <c r="AO360" s="16">
        <v>0.95480586199999995</v>
      </c>
      <c r="AP360" s="16">
        <v>0.39710930999999999</v>
      </c>
      <c r="AQ360" s="16">
        <v>0.68067691699999999</v>
      </c>
      <c r="AR360" s="16">
        <v>0.63719388300000002</v>
      </c>
      <c r="AS360" s="16">
        <v>0.69544691599999997</v>
      </c>
    </row>
    <row r="361" spans="2:45" x14ac:dyDescent="0.25">
      <c r="B361">
        <f t="shared" si="10"/>
        <v>358</v>
      </c>
      <c r="E361" s="16">
        <v>1.326514</v>
      </c>
      <c r="F361" s="16">
        <v>1.229047</v>
      </c>
      <c r="G361" s="16">
        <v>1.3001450000000001</v>
      </c>
      <c r="H361" s="16">
        <v>1.2514700000000001</v>
      </c>
      <c r="I361" s="16">
        <v>2.0750557299999999</v>
      </c>
      <c r="J361" s="16">
        <v>1.71005539</v>
      </c>
      <c r="K361" s="16">
        <v>1.62084852</v>
      </c>
      <c r="M361" s="16">
        <v>2.11851382</v>
      </c>
      <c r="N361" s="16">
        <v>2.5966661800000002</v>
      </c>
      <c r="O361" s="16">
        <v>2.2492561700000002</v>
      </c>
      <c r="P361" s="16">
        <v>2.2887378699999998</v>
      </c>
      <c r="Q361" s="16">
        <v>1.54336921</v>
      </c>
      <c r="R361" s="16">
        <v>2.1901948199999999</v>
      </c>
      <c r="S361" s="16">
        <v>2.4856420099999998</v>
      </c>
      <c r="T361" s="16">
        <v>2.0941084399999998</v>
      </c>
      <c r="AA361">
        <f t="shared" si="11"/>
        <v>358</v>
      </c>
      <c r="AD361" s="16">
        <v>0.30926910000000002</v>
      </c>
      <c r="AE361" s="16">
        <v>0.26781490000000002</v>
      </c>
      <c r="AF361" s="16">
        <v>0.30346289999999998</v>
      </c>
      <c r="AG361" s="16">
        <v>0.27597860000000002</v>
      </c>
      <c r="AH361" s="16">
        <v>0.66359642900000004</v>
      </c>
      <c r="AI361" s="16">
        <v>0.458424426</v>
      </c>
      <c r="AJ361" s="16">
        <v>0.41839721800000002</v>
      </c>
      <c r="AL361" s="16">
        <v>0.70922823000000002</v>
      </c>
      <c r="AM361" s="16">
        <v>0.84071200300000004</v>
      </c>
      <c r="AN361" s="16">
        <v>0.95034052800000002</v>
      </c>
      <c r="AO361" s="16">
        <v>0.95651683399999998</v>
      </c>
      <c r="AP361" s="16">
        <v>0.397307515</v>
      </c>
      <c r="AQ361" s="16">
        <v>0.67394556699999997</v>
      </c>
      <c r="AR361" s="16">
        <v>0.63353237100000004</v>
      </c>
      <c r="AS361" s="16">
        <v>0.69911980900000004</v>
      </c>
    </row>
    <row r="362" spans="2:45" x14ac:dyDescent="0.25">
      <c r="B362">
        <f t="shared" si="10"/>
        <v>359</v>
      </c>
      <c r="E362" s="16">
        <v>1.3287150000000001</v>
      </c>
      <c r="F362" s="16">
        <v>1.2187190000000001</v>
      </c>
      <c r="G362" s="16">
        <v>1.306481</v>
      </c>
      <c r="H362" s="16">
        <v>1.2477799999999999</v>
      </c>
      <c r="I362" s="16">
        <v>2.09803622</v>
      </c>
      <c r="J362" s="16">
        <v>1.71521915</v>
      </c>
      <c r="K362" s="16">
        <v>1.6326059500000001</v>
      </c>
      <c r="M362" s="16">
        <v>2.11969013</v>
      </c>
      <c r="N362" s="16">
        <v>2.5897244000000001</v>
      </c>
      <c r="O362" s="16">
        <v>2.26896166</v>
      </c>
      <c r="P362" s="16">
        <v>2.2337936300000001</v>
      </c>
      <c r="Q362" s="16">
        <v>1.5208878400000001</v>
      </c>
      <c r="R362" s="16">
        <v>2.2050607900000001</v>
      </c>
      <c r="S362" s="16">
        <v>2.4512145799999998</v>
      </c>
      <c r="T362" s="16">
        <v>2.1025686399999999</v>
      </c>
      <c r="AA362">
        <f t="shared" si="11"/>
        <v>359</v>
      </c>
      <c r="AD362" s="16">
        <v>0.30929459999999998</v>
      </c>
      <c r="AE362" s="16">
        <v>0.26482909999999998</v>
      </c>
      <c r="AF362" s="16">
        <v>0.30067680000000002</v>
      </c>
      <c r="AG362" s="16">
        <v>0.27551949999999997</v>
      </c>
      <c r="AH362" s="16">
        <v>0.664847046</v>
      </c>
      <c r="AI362" s="16">
        <v>0.45724230900000001</v>
      </c>
      <c r="AJ362" s="16">
        <v>0.41728547599999999</v>
      </c>
      <c r="AL362" s="16">
        <v>0.71286266300000001</v>
      </c>
      <c r="AM362" s="16">
        <v>0.83948810900000004</v>
      </c>
      <c r="AN362" s="16">
        <v>0.95002036099999998</v>
      </c>
      <c r="AO362" s="16">
        <v>0.95144878499999996</v>
      </c>
      <c r="AP362" s="16">
        <v>0.39385165300000002</v>
      </c>
      <c r="AQ362" s="16">
        <v>0.67737000400000003</v>
      </c>
      <c r="AR362" s="16">
        <v>0.62848201299999995</v>
      </c>
      <c r="AS362" s="16">
        <v>0.70235120299999998</v>
      </c>
    </row>
    <row r="363" spans="2:45" x14ac:dyDescent="0.25">
      <c r="B363">
        <f t="shared" si="10"/>
        <v>360</v>
      </c>
      <c r="E363" s="16">
        <v>1.332225</v>
      </c>
      <c r="F363" s="16">
        <v>1.236194</v>
      </c>
      <c r="G363" s="16">
        <v>1.3060940000000001</v>
      </c>
      <c r="H363" s="16">
        <v>1.2379359999999999</v>
      </c>
      <c r="I363" s="16">
        <v>2.0595042600000002</v>
      </c>
      <c r="J363" s="16">
        <v>1.72028834</v>
      </c>
      <c r="K363" s="16">
        <v>1.6362136</v>
      </c>
      <c r="M363" s="16">
        <v>2.1308652600000002</v>
      </c>
      <c r="N363" s="16">
        <v>2.5373190800000001</v>
      </c>
      <c r="O363" s="16">
        <v>2.26399382</v>
      </c>
      <c r="P363" s="16">
        <v>2.2542499600000001</v>
      </c>
      <c r="Q363" s="16">
        <v>1.5518178199999999</v>
      </c>
      <c r="R363" s="16">
        <v>2.2127018299999999</v>
      </c>
      <c r="S363" s="16">
        <v>2.4623261900000002</v>
      </c>
      <c r="T363" s="16">
        <v>2.0929981</v>
      </c>
      <c r="AA363">
        <f t="shared" si="11"/>
        <v>360</v>
      </c>
      <c r="AD363" s="16">
        <v>0.3109073</v>
      </c>
      <c r="AE363" s="16">
        <v>0.26388289999999998</v>
      </c>
      <c r="AF363" s="16">
        <v>0.30201060000000002</v>
      </c>
      <c r="AG363" s="16">
        <v>0.27884120000000001</v>
      </c>
      <c r="AH363" s="16">
        <v>0.66905890199999996</v>
      </c>
      <c r="AI363" s="16">
        <v>0.45893800400000001</v>
      </c>
      <c r="AJ363" s="16">
        <v>0.41663283800000001</v>
      </c>
      <c r="AL363" s="16">
        <v>0.70459959800000005</v>
      </c>
      <c r="AM363" s="16">
        <v>0.83426660600000002</v>
      </c>
      <c r="AN363" s="16">
        <v>0.94440009000000003</v>
      </c>
      <c r="AO363" s="16">
        <v>0.95072752299999996</v>
      </c>
      <c r="AP363" s="16">
        <v>0.39749221000000001</v>
      </c>
      <c r="AQ363" s="16">
        <v>0.67967458000000003</v>
      </c>
      <c r="AR363" s="16">
        <v>0.62525070199999999</v>
      </c>
      <c r="AS363" s="16">
        <v>0.69930181599999997</v>
      </c>
    </row>
    <row r="364" spans="2:45" x14ac:dyDescent="0.25">
      <c r="B364">
        <f t="shared" si="10"/>
        <v>361</v>
      </c>
      <c r="E364" s="16">
        <v>1.3219529999999999</v>
      </c>
      <c r="F364" s="16">
        <v>1.2411490000000001</v>
      </c>
      <c r="G364" s="16">
        <v>1.29844</v>
      </c>
      <c r="H364" s="16">
        <v>1.2488889999999999</v>
      </c>
      <c r="I364" s="16">
        <v>2.0658121999999999</v>
      </c>
      <c r="J364" s="16">
        <v>1.7031841299999999</v>
      </c>
      <c r="K364" s="16">
        <v>1.63376287</v>
      </c>
      <c r="M364" s="16">
        <v>2.11541457</v>
      </c>
      <c r="N364" s="16">
        <v>2.5905798600000001</v>
      </c>
      <c r="O364" s="16">
        <v>2.26089852</v>
      </c>
      <c r="P364" s="16">
        <v>2.3074081199999998</v>
      </c>
      <c r="Q364" s="16">
        <v>1.5426064100000001</v>
      </c>
      <c r="R364" s="16">
        <v>2.2234255699999999</v>
      </c>
      <c r="S364" s="16">
        <v>2.4849922100000001</v>
      </c>
      <c r="T364" s="16">
        <v>2.1135901700000002</v>
      </c>
      <c r="AA364">
        <f t="shared" si="11"/>
        <v>361</v>
      </c>
      <c r="AD364" s="16">
        <v>0.3083381</v>
      </c>
      <c r="AE364" s="16">
        <v>0.26604</v>
      </c>
      <c r="AF364" s="16">
        <v>0.30167650000000001</v>
      </c>
      <c r="AG364" s="16">
        <v>0.27217180000000002</v>
      </c>
      <c r="AH364" s="16">
        <v>0.66188619299999996</v>
      </c>
      <c r="AI364" s="16">
        <v>0.45252723299999997</v>
      </c>
      <c r="AJ364" s="16">
        <v>0.417885426</v>
      </c>
      <c r="AL364" s="16">
        <v>0.71134277499999998</v>
      </c>
      <c r="AM364" s="16">
        <v>0.83067755899999995</v>
      </c>
      <c r="AN364" s="16">
        <v>0.94855271399999996</v>
      </c>
      <c r="AO364" s="16">
        <v>0.94599858400000003</v>
      </c>
      <c r="AP364" s="16">
        <v>0.39301657800000001</v>
      </c>
      <c r="AQ364" s="16">
        <v>0.67224279899999995</v>
      </c>
      <c r="AR364" s="16">
        <v>0.63279118300000003</v>
      </c>
      <c r="AS364" s="16">
        <v>0.69570387899999997</v>
      </c>
    </row>
    <row r="365" spans="2:45" x14ac:dyDescent="0.25">
      <c r="B365">
        <f t="shared" si="10"/>
        <v>362</v>
      </c>
      <c r="E365" s="16">
        <v>1.32569</v>
      </c>
      <c r="F365" s="16">
        <v>1.2250559999999999</v>
      </c>
      <c r="G365" s="16">
        <v>1.310044</v>
      </c>
      <c r="H365" s="16">
        <v>1.2444820000000001</v>
      </c>
      <c r="I365" s="16">
        <v>2.0635012399999999</v>
      </c>
      <c r="J365" s="16">
        <v>1.71401994</v>
      </c>
      <c r="M365" s="16">
        <v>2.1094430599999998</v>
      </c>
      <c r="N365" s="16">
        <v>2.5524532400000002</v>
      </c>
      <c r="O365" s="16">
        <v>2.2850657499999998</v>
      </c>
      <c r="P365" s="16">
        <v>2.2755970200000002</v>
      </c>
      <c r="Q365" s="16">
        <v>1.5525727899999999</v>
      </c>
      <c r="R365" s="16">
        <v>2.22226634</v>
      </c>
      <c r="S365" s="16">
        <v>2.4817149399999998</v>
      </c>
      <c r="T365" s="16">
        <v>2.0755737000000001</v>
      </c>
      <c r="AA365">
        <f t="shared" si="11"/>
        <v>362</v>
      </c>
      <c r="AD365" s="16">
        <v>0.30668669999999998</v>
      </c>
      <c r="AE365" s="16">
        <v>0.26683249999999997</v>
      </c>
      <c r="AF365" s="16">
        <v>0.30291050000000003</v>
      </c>
      <c r="AG365" s="16">
        <v>0.27535130000000002</v>
      </c>
      <c r="AH365" s="16">
        <v>0.65924783600000003</v>
      </c>
      <c r="AI365" s="16">
        <v>0.45581612799999999</v>
      </c>
      <c r="AL365" s="16">
        <v>0.70655504099999999</v>
      </c>
      <c r="AM365" s="16">
        <v>0.83176823099999997</v>
      </c>
      <c r="AN365" s="16">
        <v>0.95364985499999999</v>
      </c>
      <c r="AO365" s="16">
        <v>0.95311670400000004</v>
      </c>
      <c r="AP365" s="16">
        <v>0.397443616</v>
      </c>
      <c r="AQ365" s="16">
        <v>0.68187964400000001</v>
      </c>
      <c r="AR365" s="16">
        <v>0.63061943600000003</v>
      </c>
      <c r="AS365" s="16">
        <v>0.69559692799999995</v>
      </c>
    </row>
    <row r="366" spans="2:45" x14ac:dyDescent="0.25">
      <c r="B366">
        <f t="shared" si="10"/>
        <v>363</v>
      </c>
      <c r="E366" s="16">
        <v>1.3223100000000001</v>
      </c>
      <c r="F366" s="16">
        <v>1.2274449999999999</v>
      </c>
      <c r="G366" s="16">
        <v>1.3077240000000001</v>
      </c>
      <c r="H366" s="16">
        <v>1.236748</v>
      </c>
      <c r="I366" s="16">
        <v>2.0796522199999998</v>
      </c>
      <c r="J366" s="16">
        <v>1.7063296800000001</v>
      </c>
      <c r="M366" s="16">
        <v>2.1038880400000002</v>
      </c>
      <c r="N366" s="16">
        <v>2.59321036</v>
      </c>
      <c r="O366" s="16">
        <v>2.2702620800000002</v>
      </c>
      <c r="P366" s="16">
        <v>2.2715079399999998</v>
      </c>
      <c r="Q366" s="16">
        <v>1.54096747</v>
      </c>
      <c r="R366" s="16">
        <v>2.1997411699999998</v>
      </c>
      <c r="S366" s="16">
        <v>2.50377984</v>
      </c>
      <c r="T366" s="16">
        <v>2.1130314600000002</v>
      </c>
      <c r="AA366">
        <f t="shared" si="11"/>
        <v>363</v>
      </c>
      <c r="AD366" s="16">
        <v>0.30466850000000001</v>
      </c>
      <c r="AE366" s="16">
        <v>0.26736159999999998</v>
      </c>
      <c r="AF366" s="16">
        <v>0.3008324</v>
      </c>
      <c r="AG366" s="16">
        <v>0.27650089999999999</v>
      </c>
      <c r="AH366" s="16">
        <v>0.65727068499999997</v>
      </c>
      <c r="AI366" s="16">
        <v>0.45542112800000001</v>
      </c>
      <c r="AL366" s="16">
        <v>0.71007889800000001</v>
      </c>
      <c r="AM366" s="16">
        <v>0.83752106800000004</v>
      </c>
      <c r="AN366" s="16">
        <v>0.947522957</v>
      </c>
      <c r="AO366" s="16">
        <v>0.94750249600000003</v>
      </c>
      <c r="AP366" s="16">
        <v>0.39409335899999998</v>
      </c>
      <c r="AQ366" s="16">
        <v>0.67839407100000004</v>
      </c>
      <c r="AR366" s="16">
        <v>0.62779365300000001</v>
      </c>
      <c r="AS366" s="16">
        <v>0.69457654999999996</v>
      </c>
    </row>
    <row r="367" spans="2:45" x14ac:dyDescent="0.25">
      <c r="B367">
        <f t="shared" si="10"/>
        <v>364</v>
      </c>
      <c r="E367" s="16">
        <v>1.324246</v>
      </c>
      <c r="F367" s="16">
        <v>1.226467</v>
      </c>
      <c r="G367" s="16">
        <v>1.3019849999999999</v>
      </c>
      <c r="H367" s="16">
        <v>1.2432810000000001</v>
      </c>
      <c r="I367" s="16">
        <v>2.0777244000000001</v>
      </c>
      <c r="J367" s="16">
        <v>1.71230068</v>
      </c>
      <c r="M367" s="16">
        <v>2.1141878200000002</v>
      </c>
      <c r="N367" s="16">
        <v>2.5908046900000001</v>
      </c>
      <c r="O367" s="16">
        <v>2.2780635299999998</v>
      </c>
      <c r="P367" s="16">
        <v>2.2333680400000002</v>
      </c>
      <c r="Q367" s="16">
        <v>1.5442349099999999</v>
      </c>
      <c r="R367" s="16">
        <v>2.19741243</v>
      </c>
      <c r="S367" s="16">
        <v>2.46424325</v>
      </c>
      <c r="T367" s="16">
        <v>2.0762320700000001</v>
      </c>
      <c r="AA367">
        <f t="shared" si="11"/>
        <v>364</v>
      </c>
      <c r="AD367" s="16">
        <v>0.30784509999999998</v>
      </c>
      <c r="AE367" s="16">
        <v>0.26448319999999997</v>
      </c>
      <c r="AF367" s="16">
        <v>0.30117890000000003</v>
      </c>
      <c r="AG367" s="16">
        <v>0.27598270000000003</v>
      </c>
      <c r="AH367" s="16">
        <v>0.65808595199999997</v>
      </c>
      <c r="AI367" s="16">
        <v>0.45335357500000001</v>
      </c>
      <c r="AL367" s="16">
        <v>0.70412809700000001</v>
      </c>
      <c r="AM367" s="16">
        <v>0.837226896</v>
      </c>
      <c r="AN367" s="16">
        <v>0.94404594500000005</v>
      </c>
      <c r="AO367" s="16">
        <v>0.94880737100000001</v>
      </c>
      <c r="AP367" s="16">
        <v>0.39031690299999999</v>
      </c>
      <c r="AQ367" s="16">
        <v>0.67346345299999999</v>
      </c>
      <c r="AR367" s="16">
        <v>0.624471836</v>
      </c>
      <c r="AS367" s="16">
        <v>0.70077273299999998</v>
      </c>
    </row>
    <row r="368" spans="2:45" x14ac:dyDescent="0.25">
      <c r="B368">
        <f t="shared" si="10"/>
        <v>365</v>
      </c>
      <c r="E368" s="16">
        <v>1.3375589999999999</v>
      </c>
      <c r="F368" s="16">
        <v>1.221652</v>
      </c>
      <c r="G368" s="16">
        <v>1.3092969999999999</v>
      </c>
      <c r="H368" s="16">
        <v>1.2471680000000001</v>
      </c>
      <c r="I368" s="16">
        <v>2.0715482199999999</v>
      </c>
      <c r="J368" s="16">
        <v>1.70847236</v>
      </c>
      <c r="M368" s="16">
        <v>2.12939867</v>
      </c>
      <c r="N368" s="16">
        <v>2.5470680899999998</v>
      </c>
      <c r="O368" s="16">
        <v>2.3017247699999999</v>
      </c>
      <c r="P368" s="16">
        <v>2.2577515500000001</v>
      </c>
      <c r="Q368" s="16">
        <v>1.55252053</v>
      </c>
      <c r="R368" s="16">
        <v>2.1989897900000002</v>
      </c>
      <c r="S368" s="16">
        <v>2.47067361</v>
      </c>
      <c r="T368" s="16">
        <v>2.1132649699999999</v>
      </c>
      <c r="AA368">
        <f t="shared" si="11"/>
        <v>365</v>
      </c>
      <c r="AD368" s="16">
        <v>0.30535950000000001</v>
      </c>
      <c r="AE368" s="16">
        <v>0.26878049999999998</v>
      </c>
      <c r="AF368" s="16">
        <v>0.29940099999999997</v>
      </c>
      <c r="AG368" s="16">
        <v>0.27440249999999999</v>
      </c>
      <c r="AH368" s="16">
        <v>0.66193903399999998</v>
      </c>
      <c r="AI368" s="16">
        <v>0.45125107800000003</v>
      </c>
      <c r="AL368" s="16">
        <v>0.70147407699999997</v>
      </c>
      <c r="AM368" s="16">
        <v>0.83333588800000002</v>
      </c>
      <c r="AN368" s="16">
        <v>0.94471171300000001</v>
      </c>
      <c r="AO368" s="16">
        <v>0.95113102199999999</v>
      </c>
      <c r="AP368" s="16">
        <v>0.39665221699999997</v>
      </c>
      <c r="AQ368" s="16">
        <v>0.67141916199999996</v>
      </c>
      <c r="AR368" s="16">
        <v>0.62795601300000004</v>
      </c>
      <c r="AS368" s="16">
        <v>0.69274221499999999</v>
      </c>
    </row>
    <row r="369" spans="2:45" x14ac:dyDescent="0.25">
      <c r="B369">
        <f t="shared" si="10"/>
        <v>366</v>
      </c>
      <c r="E369" s="16">
        <v>1.3234459999999999</v>
      </c>
      <c r="F369" s="16">
        <v>1.228566</v>
      </c>
      <c r="G369" s="16">
        <v>1.302397</v>
      </c>
      <c r="H369" s="16">
        <v>1.240491</v>
      </c>
      <c r="I369" s="16">
        <v>2.08655591</v>
      </c>
      <c r="J369" s="16">
        <v>1.7123402400000001</v>
      </c>
      <c r="M369" s="16">
        <v>2.1291178899999998</v>
      </c>
      <c r="N369" s="16">
        <v>2.5708663600000001</v>
      </c>
      <c r="O369" s="16">
        <v>2.2703841599999999</v>
      </c>
      <c r="P369" s="16">
        <v>2.2895005899999998</v>
      </c>
      <c r="Q369" s="16">
        <v>1.54860701</v>
      </c>
      <c r="R369" s="16">
        <v>2.20836773</v>
      </c>
      <c r="S369" s="16">
        <v>2.4757094099999999</v>
      </c>
      <c r="T369" s="16">
        <v>2.11146155</v>
      </c>
      <c r="AA369">
        <f t="shared" si="11"/>
        <v>366</v>
      </c>
      <c r="AD369" s="16">
        <v>0.30587330000000001</v>
      </c>
      <c r="AE369" s="16">
        <v>0.26482810000000001</v>
      </c>
      <c r="AF369" s="16">
        <v>0.30034349999999999</v>
      </c>
      <c r="AG369" s="16">
        <v>0.27338639999999997</v>
      </c>
      <c r="AH369" s="16">
        <v>0.65346906800000004</v>
      </c>
      <c r="AI369" s="16">
        <v>0.45443666500000002</v>
      </c>
      <c r="AL369" s="16">
        <v>0.70205169599999995</v>
      </c>
      <c r="AM369" s="16">
        <v>0.83319558199999999</v>
      </c>
      <c r="AN369" s="16">
        <v>0.94296274800000002</v>
      </c>
      <c r="AO369" s="16">
        <v>0.945695006</v>
      </c>
      <c r="AP369" s="16">
        <v>0.39391431500000001</v>
      </c>
      <c r="AQ369" s="16">
        <v>0.67651914499999999</v>
      </c>
      <c r="AR369" s="16">
        <v>0.629940151</v>
      </c>
      <c r="AS369" s="16">
        <v>0.689378194</v>
      </c>
    </row>
    <row r="370" spans="2:45" x14ac:dyDescent="0.25">
      <c r="B370">
        <f t="shared" si="10"/>
        <v>367</v>
      </c>
      <c r="E370" s="16">
        <v>1.329458</v>
      </c>
      <c r="F370" s="16">
        <v>1.222173</v>
      </c>
      <c r="G370" s="16">
        <v>1.3084499999999999</v>
      </c>
      <c r="H370" s="16">
        <v>1.2480370000000001</v>
      </c>
      <c r="I370" s="16">
        <v>2.0764216599999998</v>
      </c>
      <c r="J370" s="16">
        <v>1.7283786999999999</v>
      </c>
      <c r="M370" s="16">
        <v>2.1249797400000001</v>
      </c>
      <c r="N370" s="16">
        <v>2.5751451699999999</v>
      </c>
      <c r="O370" s="16">
        <v>2.22994483</v>
      </c>
      <c r="P370" s="16">
        <v>2.2605481300000001</v>
      </c>
      <c r="Q370" s="16">
        <v>1.5455776299999999</v>
      </c>
      <c r="R370" s="16">
        <v>2.2165026000000001</v>
      </c>
      <c r="S370" s="16">
        <v>2.4933946699999998</v>
      </c>
      <c r="T370" s="16">
        <v>2.0860889600000001</v>
      </c>
      <c r="AA370">
        <f t="shared" si="11"/>
        <v>367</v>
      </c>
      <c r="AD370" s="16">
        <v>0.30339729999999998</v>
      </c>
      <c r="AE370" s="16">
        <v>0.26445600000000002</v>
      </c>
      <c r="AF370" s="16">
        <v>0.29499639999999999</v>
      </c>
      <c r="AG370" s="16">
        <v>0.27493879999999998</v>
      </c>
      <c r="AH370" s="16">
        <v>0.66208969299999998</v>
      </c>
      <c r="AI370" s="16">
        <v>0.45348093499999997</v>
      </c>
      <c r="AL370" s="16">
        <v>0.70317804900000003</v>
      </c>
      <c r="AM370" s="16">
        <v>0.83642245500000001</v>
      </c>
      <c r="AN370" s="16">
        <v>0.94425766799999999</v>
      </c>
      <c r="AO370" s="16">
        <v>0.95002494800000004</v>
      </c>
      <c r="AP370" s="16">
        <v>0.39418922499999998</v>
      </c>
      <c r="AQ370" s="16">
        <v>0.67092536000000003</v>
      </c>
      <c r="AR370" s="16">
        <v>0.62642326400000004</v>
      </c>
      <c r="AS370" s="16">
        <v>0.69100339899999996</v>
      </c>
    </row>
    <row r="371" spans="2:45" x14ac:dyDescent="0.25">
      <c r="B371">
        <f t="shared" si="10"/>
        <v>368</v>
      </c>
      <c r="E371" s="16">
        <v>1.3183419999999999</v>
      </c>
      <c r="F371" s="16">
        <v>1.2238100000000001</v>
      </c>
      <c r="G371" s="16">
        <v>1.309315</v>
      </c>
      <c r="H371" s="16">
        <v>1.2475970000000001</v>
      </c>
      <c r="I371" s="16">
        <v>2.0569650799999999</v>
      </c>
      <c r="J371" s="16">
        <v>1.70800576</v>
      </c>
      <c r="M371" s="16">
        <v>2.0934550500000002</v>
      </c>
      <c r="N371" s="16">
        <v>2.5425499399999998</v>
      </c>
      <c r="O371" s="16">
        <v>2.2873351899999999</v>
      </c>
      <c r="P371" s="16">
        <v>2.2801825299999998</v>
      </c>
      <c r="Q371" s="16">
        <v>1.5332383199999999</v>
      </c>
      <c r="R371" s="16">
        <v>2.1777521700000002</v>
      </c>
      <c r="S371" s="16">
        <v>2.4519088199999999</v>
      </c>
      <c r="T371" s="16">
        <v>2.08862697</v>
      </c>
      <c r="AA371">
        <f t="shared" si="11"/>
        <v>368</v>
      </c>
      <c r="AD371" s="16">
        <v>0.30560500000000002</v>
      </c>
      <c r="AE371" s="16">
        <v>0.26334099999999999</v>
      </c>
      <c r="AF371" s="16">
        <v>0.29966039999999999</v>
      </c>
      <c r="AG371" s="16">
        <v>0.27484940000000002</v>
      </c>
      <c r="AH371" s="16">
        <v>0.66026754600000004</v>
      </c>
      <c r="AI371" s="16">
        <v>0.44851469199999999</v>
      </c>
      <c r="AL371" s="16">
        <v>0.70729030599999998</v>
      </c>
      <c r="AM371" s="16">
        <v>0.82613088999999995</v>
      </c>
      <c r="AN371" s="16">
        <v>0.94166791699999997</v>
      </c>
      <c r="AO371" s="16">
        <v>0.94894318300000002</v>
      </c>
      <c r="AP371" s="16">
        <v>0.39524014000000002</v>
      </c>
      <c r="AQ371" s="16">
        <v>0.67497580400000001</v>
      </c>
      <c r="AR371" s="16">
        <v>0.62642511899999997</v>
      </c>
      <c r="AS371" s="16">
        <v>0.69609597199999995</v>
      </c>
    </row>
    <row r="372" spans="2:45" x14ac:dyDescent="0.25">
      <c r="B372">
        <f t="shared" si="10"/>
        <v>369</v>
      </c>
      <c r="E372" s="16">
        <v>1.3258939999999999</v>
      </c>
      <c r="F372" s="16">
        <v>1.2360770000000001</v>
      </c>
      <c r="G372" s="16">
        <v>1.295758</v>
      </c>
      <c r="H372" s="16">
        <v>1.2445759999999999</v>
      </c>
      <c r="I372" s="16">
        <v>2.0763088399999998</v>
      </c>
      <c r="J372" s="16">
        <v>1.7228488799999999</v>
      </c>
      <c r="M372" s="16">
        <v>2.14655503</v>
      </c>
      <c r="N372" s="16">
        <v>2.5465754500000002</v>
      </c>
      <c r="O372" s="16">
        <v>2.2359520599999998</v>
      </c>
      <c r="P372" s="16">
        <v>2.2576414900000001</v>
      </c>
      <c r="Q372" s="16">
        <v>1.53624882</v>
      </c>
      <c r="R372" s="16">
        <v>2.2115638999999998</v>
      </c>
      <c r="S372" s="16">
        <v>2.4705325899999999</v>
      </c>
      <c r="T372" s="16">
        <v>2.0975321</v>
      </c>
      <c r="AA372">
        <f t="shared" si="11"/>
        <v>369</v>
      </c>
      <c r="AD372" s="16">
        <v>0.30666460000000001</v>
      </c>
      <c r="AE372" s="16">
        <v>0.26285969999999997</v>
      </c>
      <c r="AF372" s="16">
        <v>0.29984070000000002</v>
      </c>
      <c r="AG372" s="16">
        <v>0.2737774</v>
      </c>
      <c r="AH372" s="16">
        <v>0.65760103299999995</v>
      </c>
      <c r="AI372" s="16">
        <v>0.44742305999999998</v>
      </c>
      <c r="AL372" s="16">
        <v>0.702681946</v>
      </c>
      <c r="AM372" s="16">
        <v>0.82848076500000001</v>
      </c>
      <c r="AN372" s="16">
        <v>0.94647809900000002</v>
      </c>
      <c r="AO372" s="16">
        <v>0.945714367</v>
      </c>
      <c r="AP372" s="16">
        <v>0.39001928299999999</v>
      </c>
      <c r="AQ372" s="16">
        <v>0.66519153200000003</v>
      </c>
      <c r="AR372" s="16">
        <v>0.62754633699999995</v>
      </c>
      <c r="AS372" s="16">
        <v>0.68817194299999995</v>
      </c>
    </row>
    <row r="373" spans="2:45" x14ac:dyDescent="0.25">
      <c r="B373">
        <f t="shared" si="10"/>
        <v>370</v>
      </c>
      <c r="E373" s="16">
        <v>1.333466</v>
      </c>
      <c r="F373" s="16">
        <v>1.2230209999999999</v>
      </c>
      <c r="G373" s="16">
        <v>1.2966470000000001</v>
      </c>
      <c r="H373" s="16">
        <v>1.2416689999999999</v>
      </c>
      <c r="I373" s="16">
        <v>2.0598805699999998</v>
      </c>
      <c r="J373" s="16">
        <v>1.71532945</v>
      </c>
      <c r="M373" s="16">
        <v>2.13497431</v>
      </c>
      <c r="N373" s="16">
        <v>2.5888395399999999</v>
      </c>
      <c r="O373" s="16">
        <v>2.2167501000000001</v>
      </c>
      <c r="P373" s="16">
        <v>2.3183663399999999</v>
      </c>
      <c r="Q373" s="16">
        <v>1.5368125699999999</v>
      </c>
      <c r="R373" s="16">
        <v>2.1967893599999999</v>
      </c>
      <c r="S373" s="16">
        <v>2.4662984099999998</v>
      </c>
      <c r="T373" s="16">
        <v>2.1003467100000002</v>
      </c>
      <c r="AA373">
        <f t="shared" si="11"/>
        <v>370</v>
      </c>
      <c r="AD373" s="16">
        <v>0.30606470000000002</v>
      </c>
      <c r="AE373" s="16">
        <v>0.26494069999999997</v>
      </c>
      <c r="AF373" s="16">
        <v>0.29792740000000001</v>
      </c>
      <c r="AG373" s="16">
        <v>0.2763041</v>
      </c>
      <c r="AH373" s="16">
        <v>0.65171136500000004</v>
      </c>
      <c r="AI373" s="16">
        <v>0.45010191799999999</v>
      </c>
      <c r="AL373" s="16">
        <v>0.70198288900000005</v>
      </c>
      <c r="AM373" s="16">
        <v>0.83143437899999995</v>
      </c>
      <c r="AN373" s="16">
        <v>0.94411019600000001</v>
      </c>
      <c r="AO373" s="16">
        <v>0.94584210800000001</v>
      </c>
      <c r="AP373" s="16">
        <v>0.39171746000000002</v>
      </c>
      <c r="AQ373" s="16">
        <v>0.66656118200000003</v>
      </c>
      <c r="AR373" s="16">
        <v>0.62433159000000005</v>
      </c>
      <c r="AS373" s="16">
        <v>0.69504500800000002</v>
      </c>
    </row>
    <row r="374" spans="2:45" x14ac:dyDescent="0.25">
      <c r="B374">
        <f t="shared" si="10"/>
        <v>371</v>
      </c>
      <c r="E374" s="16">
        <v>1.3316600000000001</v>
      </c>
      <c r="F374" s="16">
        <v>1.2296480000000001</v>
      </c>
      <c r="G374" s="16">
        <v>1.3099229999999999</v>
      </c>
      <c r="H374" s="16">
        <v>1.2507250000000001</v>
      </c>
      <c r="I374" s="16">
        <v>2.0645829400000002</v>
      </c>
      <c r="J374" s="16">
        <v>1.70222688</v>
      </c>
      <c r="M374" s="16">
        <v>2.09446311</v>
      </c>
      <c r="N374" s="16">
        <v>2.5716426999999999</v>
      </c>
      <c r="O374" s="16">
        <v>2.2798716200000002</v>
      </c>
      <c r="P374" s="16">
        <v>2.2652968499999999</v>
      </c>
      <c r="Q374" s="16">
        <v>1.5466234800000001</v>
      </c>
      <c r="R374" s="16">
        <v>2.1852189499999999</v>
      </c>
      <c r="S374" s="16">
        <v>2.4861682300000001</v>
      </c>
      <c r="T374" s="16">
        <v>2.1020581900000002</v>
      </c>
      <c r="AA374">
        <f t="shared" si="11"/>
        <v>371</v>
      </c>
      <c r="AD374" s="16">
        <v>0.3040659</v>
      </c>
      <c r="AE374" s="16">
        <v>0.26148640000000001</v>
      </c>
      <c r="AF374" s="16">
        <v>0.30165589999999998</v>
      </c>
      <c r="AG374" s="16">
        <v>0.27051350000000002</v>
      </c>
      <c r="AH374" s="16">
        <v>0.65529728899999995</v>
      </c>
      <c r="AI374" s="16">
        <v>0.45233398499999999</v>
      </c>
      <c r="AL374" s="16">
        <v>0.70019589699999996</v>
      </c>
      <c r="AM374" s="16">
        <v>0.82431506499999996</v>
      </c>
      <c r="AN374" s="16">
        <v>0.94229020600000002</v>
      </c>
      <c r="AO374" s="16">
        <v>0.94392381199999997</v>
      </c>
      <c r="AP374" s="16">
        <v>0.39201245200000001</v>
      </c>
      <c r="AQ374" s="16">
        <v>0.67460778399999999</v>
      </c>
      <c r="AR374" s="16">
        <v>0.62628060500000005</v>
      </c>
      <c r="AS374" s="16">
        <v>0.68878523000000003</v>
      </c>
    </row>
    <row r="375" spans="2:45" x14ac:dyDescent="0.25">
      <c r="B375">
        <f t="shared" si="10"/>
        <v>372</v>
      </c>
      <c r="E375" s="16">
        <v>1.320848</v>
      </c>
      <c r="F375" s="16">
        <v>1.2327330000000001</v>
      </c>
      <c r="G375" s="16">
        <v>1.304705</v>
      </c>
      <c r="H375" s="16">
        <v>1.2532620000000001</v>
      </c>
      <c r="I375" s="16">
        <v>2.07742966</v>
      </c>
      <c r="J375" s="16">
        <v>1.73230471</v>
      </c>
      <c r="M375" s="16">
        <v>2.1021941800000001</v>
      </c>
      <c r="N375" s="16">
        <v>2.5507838899999999</v>
      </c>
      <c r="O375" s="16">
        <v>2.2472216299999999</v>
      </c>
      <c r="P375" s="16">
        <v>2.31703642</v>
      </c>
      <c r="Q375" s="16">
        <v>1.54108453</v>
      </c>
      <c r="R375" s="16">
        <v>2.19978864</v>
      </c>
      <c r="S375" s="16">
        <v>2.4858205400000002</v>
      </c>
      <c r="T375" s="16">
        <v>2.07256127</v>
      </c>
      <c r="AA375">
        <f t="shared" si="11"/>
        <v>372</v>
      </c>
      <c r="AD375" s="16">
        <v>0.30650759999999999</v>
      </c>
      <c r="AE375" s="16">
        <v>0.26293139999999998</v>
      </c>
      <c r="AF375" s="16">
        <v>0.2958731</v>
      </c>
      <c r="AG375" s="16">
        <v>0.2744161</v>
      </c>
      <c r="AH375" s="16">
        <v>0.65200496500000005</v>
      </c>
      <c r="AI375" s="16">
        <v>0.44798726100000003</v>
      </c>
      <c r="AL375" s="16">
        <v>0.69493367299999997</v>
      </c>
      <c r="AM375" s="16">
        <v>0.82810435900000001</v>
      </c>
      <c r="AN375" s="16">
        <v>0.93997578400000004</v>
      </c>
      <c r="AO375" s="16">
        <v>0.941016466</v>
      </c>
      <c r="AP375" s="16">
        <v>0.39310381</v>
      </c>
      <c r="AQ375" s="16">
        <v>0.66892094599999996</v>
      </c>
      <c r="AR375" s="16">
        <v>0.62254541900000004</v>
      </c>
      <c r="AS375" s="16">
        <v>0.68909130399999996</v>
      </c>
    </row>
    <row r="376" spans="2:45" x14ac:dyDescent="0.25">
      <c r="B376">
        <f t="shared" si="10"/>
        <v>373</v>
      </c>
      <c r="E376" s="16">
        <v>1.3272980000000001</v>
      </c>
      <c r="F376" s="16">
        <v>1.2228509999999999</v>
      </c>
      <c r="G376" s="16">
        <v>1.2936620000000001</v>
      </c>
      <c r="H376" s="16">
        <v>1.257773</v>
      </c>
      <c r="I376" s="16">
        <v>2.0741072599999999</v>
      </c>
      <c r="J376" s="16">
        <v>1.7212371</v>
      </c>
      <c r="M376" s="16">
        <v>2.1022207399999999</v>
      </c>
      <c r="N376" s="16">
        <v>2.5786866100000001</v>
      </c>
      <c r="O376" s="16">
        <v>2.2331448699999998</v>
      </c>
      <c r="P376" s="16">
        <v>2.2699855599999998</v>
      </c>
      <c r="Q376" s="16">
        <v>1.5458057700000001</v>
      </c>
      <c r="R376" s="16">
        <v>2.20372323</v>
      </c>
      <c r="S376" s="16">
        <v>2.4554598699999999</v>
      </c>
      <c r="T376" s="16">
        <v>2.0925305299999999</v>
      </c>
      <c r="AA376">
        <f t="shared" si="11"/>
        <v>373</v>
      </c>
      <c r="AD376" s="16">
        <v>0.30395100000000003</v>
      </c>
      <c r="AE376" s="16">
        <v>0.261216</v>
      </c>
      <c r="AF376" s="16">
        <v>0.2970063</v>
      </c>
      <c r="AG376" s="16">
        <v>0.27258100000000002</v>
      </c>
      <c r="AH376" s="16">
        <v>0.65048001200000005</v>
      </c>
      <c r="AI376" s="16">
        <v>0.44899399200000001</v>
      </c>
      <c r="AL376" s="16">
        <v>0.69618037099999996</v>
      </c>
      <c r="AM376" s="16">
        <v>0.82272074299999998</v>
      </c>
      <c r="AN376" s="16">
        <v>0.94039268600000003</v>
      </c>
      <c r="AO376" s="16">
        <v>0.94959274900000001</v>
      </c>
      <c r="AP376" s="16">
        <v>0.390994332</v>
      </c>
      <c r="AQ376" s="16">
        <v>0.67047075</v>
      </c>
      <c r="AR376" s="16">
        <v>0.62228767600000001</v>
      </c>
      <c r="AS376" s="16">
        <v>0.692692576</v>
      </c>
    </row>
    <row r="377" spans="2:45" x14ac:dyDescent="0.25">
      <c r="B377">
        <f t="shared" si="10"/>
        <v>374</v>
      </c>
      <c r="E377" s="16">
        <v>1.3341940000000001</v>
      </c>
      <c r="F377" s="16">
        <v>1.2267710000000001</v>
      </c>
      <c r="G377" s="16">
        <v>1.3093319999999999</v>
      </c>
      <c r="H377" s="16">
        <v>1.2464789999999999</v>
      </c>
      <c r="I377" s="16">
        <v>2.0799549800000001</v>
      </c>
      <c r="J377" s="16">
        <v>1.7250856800000001</v>
      </c>
      <c r="M377" s="16">
        <v>2.1147626399999999</v>
      </c>
      <c r="N377" s="16">
        <v>2.5615100200000001</v>
      </c>
      <c r="O377" s="16">
        <v>2.2939893800000002</v>
      </c>
      <c r="P377" s="16">
        <v>2.2755779899999999</v>
      </c>
      <c r="Q377" s="16">
        <v>1.5365230299999999</v>
      </c>
      <c r="R377" s="16">
        <v>2.2013186999999999</v>
      </c>
      <c r="S377" s="16">
        <v>2.4570902100000001</v>
      </c>
      <c r="T377" s="16">
        <v>2.1167425899999999</v>
      </c>
      <c r="AA377">
        <f t="shared" si="11"/>
        <v>374</v>
      </c>
      <c r="AD377" s="16">
        <v>0.30068689999999998</v>
      </c>
      <c r="AE377" s="16">
        <v>0.2643337</v>
      </c>
      <c r="AF377" s="16">
        <v>0.30076439999999999</v>
      </c>
      <c r="AG377" s="16">
        <v>0.27210679999999998</v>
      </c>
      <c r="AH377" s="16">
        <v>0.65262138000000003</v>
      </c>
      <c r="AI377" s="16">
        <v>0.448536243</v>
      </c>
      <c r="AL377" s="16">
        <v>0.69877889599999998</v>
      </c>
      <c r="AM377" s="16">
        <v>0.82930175900000003</v>
      </c>
      <c r="AN377" s="16">
        <v>0.93624650799999998</v>
      </c>
      <c r="AO377" s="16">
        <v>0.94158287600000001</v>
      </c>
      <c r="AP377" s="16">
        <v>0.38860846399999999</v>
      </c>
      <c r="AQ377" s="16">
        <v>0.66440024499999994</v>
      </c>
      <c r="AR377" s="16">
        <v>0.61657567599999996</v>
      </c>
      <c r="AS377" s="16">
        <v>0.68663717099999999</v>
      </c>
    </row>
    <row r="378" spans="2:45" x14ac:dyDescent="0.25">
      <c r="B378">
        <f t="shared" si="10"/>
        <v>375</v>
      </c>
      <c r="E378" s="16">
        <v>1.3251550000000001</v>
      </c>
      <c r="F378" s="16">
        <v>1.2336499999999999</v>
      </c>
      <c r="G378" s="16">
        <v>1.3107260000000001</v>
      </c>
      <c r="H378" s="16">
        <v>1.2408859999999999</v>
      </c>
      <c r="I378" s="16">
        <v>2.0821151699999998</v>
      </c>
      <c r="J378" s="16">
        <v>1.7278764600000001</v>
      </c>
      <c r="M378" s="16">
        <v>2.1108045799999999</v>
      </c>
      <c r="N378" s="16">
        <v>2.5912952699999998</v>
      </c>
      <c r="O378" s="16">
        <v>2.2440827300000001</v>
      </c>
      <c r="P378" s="16">
        <v>2.2528742099999999</v>
      </c>
      <c r="Q378" s="16">
        <v>1.53662838</v>
      </c>
      <c r="R378" s="16">
        <v>2.1960647099999999</v>
      </c>
      <c r="S378" s="16">
        <v>2.47814019</v>
      </c>
      <c r="T378" s="16">
        <v>2.0910269700000002</v>
      </c>
      <c r="AA378">
        <f t="shared" si="11"/>
        <v>375</v>
      </c>
      <c r="AD378" s="16">
        <v>0.30717640000000002</v>
      </c>
      <c r="AE378" s="16">
        <v>0.262266</v>
      </c>
      <c r="AF378" s="16">
        <v>0.29618080000000002</v>
      </c>
      <c r="AG378" s="16">
        <v>0.27210590000000001</v>
      </c>
      <c r="AH378" s="16">
        <v>0.65298117600000005</v>
      </c>
      <c r="AI378" s="16">
        <v>0.447925303</v>
      </c>
      <c r="AL378" s="16">
        <v>0.70089161200000005</v>
      </c>
      <c r="AM378" s="16">
        <v>0.82235554499999997</v>
      </c>
      <c r="AN378" s="16">
        <v>0.93366947</v>
      </c>
      <c r="AO378" s="16">
        <v>0.94399556699999998</v>
      </c>
      <c r="AP378" s="16">
        <v>0.389872412</v>
      </c>
      <c r="AQ378" s="16">
        <v>0.66401173700000005</v>
      </c>
      <c r="AR378" s="16">
        <v>0.61995467199999998</v>
      </c>
      <c r="AS378" s="16">
        <v>0.68881185899999997</v>
      </c>
    </row>
    <row r="379" spans="2:45" x14ac:dyDescent="0.25">
      <c r="B379">
        <f t="shared" si="10"/>
        <v>376</v>
      </c>
      <c r="E379" s="16">
        <v>1.3278859999999999</v>
      </c>
      <c r="F379" s="16">
        <v>1.226837</v>
      </c>
      <c r="G379" s="16">
        <v>1.2970759999999999</v>
      </c>
      <c r="H379" s="16">
        <v>1.247322</v>
      </c>
      <c r="I379" s="16">
        <v>2.0818304200000002</v>
      </c>
      <c r="J379" s="16">
        <v>1.72690359</v>
      </c>
      <c r="M379" s="16">
        <v>2.1320176200000001</v>
      </c>
      <c r="N379" s="16">
        <v>2.5626812499999998</v>
      </c>
      <c r="O379" s="16">
        <v>2.25205418</v>
      </c>
      <c r="P379" s="16">
        <v>2.28543677</v>
      </c>
      <c r="Q379" s="16">
        <v>1.55294792</v>
      </c>
      <c r="R379" s="16">
        <v>2.1992052599999998</v>
      </c>
      <c r="S379" s="16">
        <v>2.46844785</v>
      </c>
      <c r="T379" s="16">
        <v>2.0834967099999999</v>
      </c>
      <c r="AA379">
        <f t="shared" si="11"/>
        <v>376</v>
      </c>
      <c r="AD379" s="16">
        <v>0.30067319999999997</v>
      </c>
      <c r="AE379" s="16">
        <v>0.26144450000000002</v>
      </c>
      <c r="AF379" s="16">
        <v>0.2937903</v>
      </c>
      <c r="AG379" s="16">
        <v>0.27067619999999998</v>
      </c>
      <c r="AH379" s="16">
        <v>0.650522139</v>
      </c>
      <c r="AI379" s="16">
        <v>0.44651375599999998</v>
      </c>
      <c r="AL379" s="16">
        <v>0.69666989199999996</v>
      </c>
      <c r="AM379" s="16">
        <v>0.82028440300000005</v>
      </c>
      <c r="AN379" s="16">
        <v>0.93339562099999995</v>
      </c>
      <c r="AO379" s="16">
        <v>0.94200999100000005</v>
      </c>
      <c r="AP379" s="16">
        <v>0.39005398499999999</v>
      </c>
      <c r="AQ379" s="16">
        <v>0.66220025900000001</v>
      </c>
      <c r="AR379" s="16">
        <v>0.624172053</v>
      </c>
      <c r="AS379" s="16">
        <v>0.688576509</v>
      </c>
    </row>
    <row r="380" spans="2:45" x14ac:dyDescent="0.25">
      <c r="B380">
        <f t="shared" si="10"/>
        <v>377</v>
      </c>
      <c r="E380" s="16">
        <v>1.3304149999999999</v>
      </c>
      <c r="F380" s="16">
        <v>1.227079</v>
      </c>
      <c r="G380" s="16">
        <v>1.3119959999999999</v>
      </c>
      <c r="H380" s="16">
        <v>1.2406539999999999</v>
      </c>
      <c r="I380" s="16">
        <v>2.0637725699999998</v>
      </c>
      <c r="J380" s="16">
        <v>1.71127484</v>
      </c>
      <c r="M380" s="16">
        <v>2.1294974</v>
      </c>
      <c r="N380" s="16">
        <v>2.596206</v>
      </c>
      <c r="O380" s="16">
        <v>2.26400025</v>
      </c>
      <c r="P380" s="16">
        <v>2.29654414</v>
      </c>
      <c r="Q380" s="16">
        <v>1.52911105</v>
      </c>
      <c r="R380" s="16">
        <v>2.1937214799999998</v>
      </c>
      <c r="S380" s="16">
        <v>2.4617300800000002</v>
      </c>
      <c r="T380" s="16">
        <v>2.0743012900000002</v>
      </c>
      <c r="AA380">
        <f t="shared" si="11"/>
        <v>377</v>
      </c>
      <c r="AD380" s="16">
        <v>0.30328640000000001</v>
      </c>
      <c r="AE380" s="16">
        <v>0.26001419999999997</v>
      </c>
      <c r="AF380" s="16">
        <v>0.29631550000000001</v>
      </c>
      <c r="AG380" s="16">
        <v>0.27068900000000001</v>
      </c>
      <c r="AH380" s="16">
        <v>0.64842959</v>
      </c>
      <c r="AI380" s="16">
        <v>0.44613251300000001</v>
      </c>
      <c r="AL380" s="16">
        <v>0.69465171599999997</v>
      </c>
      <c r="AM380" s="16">
        <v>0.82530705800000004</v>
      </c>
      <c r="AN380" s="16">
        <v>0.93557475099999998</v>
      </c>
      <c r="AO380" s="16">
        <v>0.94032928800000004</v>
      </c>
      <c r="AP380" s="16">
        <v>0.38926648400000002</v>
      </c>
      <c r="AQ380" s="16">
        <v>0.66535044200000004</v>
      </c>
      <c r="AR380" s="16">
        <v>0.61837365799999999</v>
      </c>
      <c r="AS380" s="16">
        <v>0.68898670799999995</v>
      </c>
    </row>
    <row r="381" spans="2:45" x14ac:dyDescent="0.25">
      <c r="B381">
        <f t="shared" si="10"/>
        <v>378</v>
      </c>
      <c r="E381" s="16">
        <v>1.326171</v>
      </c>
      <c r="F381" s="16">
        <v>1.2311920000000001</v>
      </c>
      <c r="G381" s="16">
        <v>1.3109219999999999</v>
      </c>
      <c r="H381" s="16">
        <v>1.2431639999999999</v>
      </c>
      <c r="I381" s="16">
        <v>2.0809066999999999</v>
      </c>
      <c r="J381" s="16">
        <v>1.70387205</v>
      </c>
      <c r="M381" s="16">
        <v>2.1426784699999999</v>
      </c>
      <c r="N381" s="16">
        <v>2.5414654300000001</v>
      </c>
      <c r="O381" s="16">
        <v>2.2825057200000001</v>
      </c>
      <c r="P381" s="16">
        <v>2.2588086399999998</v>
      </c>
      <c r="Q381" s="16">
        <v>1.54374083</v>
      </c>
      <c r="R381" s="16">
        <v>2.1961077800000002</v>
      </c>
      <c r="S381" s="16">
        <v>2.4562898099999999</v>
      </c>
      <c r="T381" s="16">
        <v>2.1025255500000002</v>
      </c>
      <c r="AA381">
        <f t="shared" si="11"/>
        <v>378</v>
      </c>
      <c r="AD381" s="16">
        <v>0.30069679999999999</v>
      </c>
      <c r="AE381" s="16">
        <v>0.2599185</v>
      </c>
      <c r="AF381" s="16">
        <v>0.2966858</v>
      </c>
      <c r="AG381" s="16">
        <v>0.27439150000000001</v>
      </c>
      <c r="AH381" s="16">
        <v>0.64929568100000001</v>
      </c>
      <c r="AI381" s="16">
        <v>0.44441507600000002</v>
      </c>
      <c r="AL381" s="16">
        <v>0.69611433899999997</v>
      </c>
      <c r="AM381" s="16">
        <v>0.82140678700000003</v>
      </c>
      <c r="AN381" s="16">
        <v>0.93033585600000002</v>
      </c>
      <c r="AO381" s="16">
        <v>0.94252734199999999</v>
      </c>
      <c r="AP381" s="16">
        <v>0.39095432400000002</v>
      </c>
      <c r="AQ381" s="16">
        <v>0.66698908700000004</v>
      </c>
      <c r="AR381" s="16">
        <v>0.62072385399999996</v>
      </c>
      <c r="AS381" s="16">
        <v>0.68367008600000001</v>
      </c>
    </row>
    <row r="382" spans="2:45" x14ac:dyDescent="0.25">
      <c r="B382">
        <f t="shared" si="10"/>
        <v>379</v>
      </c>
      <c r="E382" s="16">
        <v>1.327998</v>
      </c>
      <c r="F382" s="16">
        <v>1.2332689999999999</v>
      </c>
      <c r="G382" s="16">
        <v>1.303928</v>
      </c>
      <c r="H382" s="16">
        <v>1.2490589999999999</v>
      </c>
      <c r="I382" s="16">
        <v>2.0835546300000001</v>
      </c>
      <c r="J382" s="16">
        <v>1.7225743099999999</v>
      </c>
      <c r="M382" s="16">
        <v>2.10618449</v>
      </c>
      <c r="N382" s="16">
        <v>2.54531559</v>
      </c>
      <c r="O382" s="16">
        <v>2.2447539399999998</v>
      </c>
      <c r="P382" s="16">
        <v>2.2723507000000001</v>
      </c>
      <c r="Q382" s="16">
        <v>1.5647365099999999</v>
      </c>
      <c r="R382" s="16">
        <v>2.2184005999999998</v>
      </c>
      <c r="S382" s="16">
        <v>2.4675083899999999</v>
      </c>
      <c r="T382" s="16">
        <v>2.1117369300000002</v>
      </c>
      <c r="AA382">
        <f t="shared" si="11"/>
        <v>379</v>
      </c>
      <c r="AD382" s="16">
        <v>0.30041620000000002</v>
      </c>
      <c r="AE382" s="16">
        <v>0.2631019</v>
      </c>
      <c r="AF382" s="16">
        <v>0.29816690000000001</v>
      </c>
      <c r="AG382" s="16">
        <v>0.27289760000000002</v>
      </c>
      <c r="AH382" s="16">
        <v>0.65017517000000002</v>
      </c>
      <c r="AI382" s="16">
        <v>0.44604930399999998</v>
      </c>
      <c r="AL382" s="16">
        <v>0.69154797199999996</v>
      </c>
      <c r="AM382" s="16">
        <v>0.81462652400000002</v>
      </c>
      <c r="AN382" s="16">
        <v>0.92992344000000005</v>
      </c>
      <c r="AO382" s="16">
        <v>0.93648365200000006</v>
      </c>
      <c r="AP382" s="16">
        <v>0.38808695900000001</v>
      </c>
      <c r="AQ382" s="16">
        <v>0.66541229700000004</v>
      </c>
      <c r="AR382" s="16">
        <v>0.61498728899999999</v>
      </c>
      <c r="AS382" s="16">
        <v>0.68567688199999999</v>
      </c>
    </row>
    <row r="383" spans="2:45" x14ac:dyDescent="0.25">
      <c r="B383">
        <f t="shared" si="10"/>
        <v>380</v>
      </c>
      <c r="E383" s="16">
        <v>1.3351040000000001</v>
      </c>
      <c r="F383" s="16">
        <v>1.2388110000000001</v>
      </c>
      <c r="G383" s="16">
        <v>1.2983750000000001</v>
      </c>
      <c r="H383" s="16">
        <v>1.2415799999999999</v>
      </c>
      <c r="I383" s="16">
        <v>2.0755619900000002</v>
      </c>
      <c r="J383" s="16">
        <v>1.7244030299999999</v>
      </c>
      <c r="M383" s="16">
        <v>2.1376737800000001</v>
      </c>
      <c r="N383" s="16">
        <v>2.5389946000000001</v>
      </c>
      <c r="O383" s="16">
        <v>2.3129801099999998</v>
      </c>
      <c r="P383" s="16">
        <v>2.2617791899999999</v>
      </c>
      <c r="Q383" s="16">
        <v>1.5467576000000001</v>
      </c>
      <c r="R383" s="16">
        <v>2.2085572600000001</v>
      </c>
      <c r="S383" s="16">
        <v>2.4810223200000001</v>
      </c>
      <c r="T383" s="16">
        <v>2.1057753699999999</v>
      </c>
      <c r="AA383">
        <f t="shared" si="11"/>
        <v>380</v>
      </c>
      <c r="AD383" s="16">
        <v>0.30253140000000001</v>
      </c>
      <c r="AE383" s="16">
        <v>0.26078580000000001</v>
      </c>
      <c r="AF383" s="16">
        <v>0.29789389999999999</v>
      </c>
      <c r="AG383" s="16">
        <v>0.27005580000000001</v>
      </c>
      <c r="AH383" s="16">
        <v>0.64490099099999998</v>
      </c>
      <c r="AI383" s="16">
        <v>0.44662332100000002</v>
      </c>
      <c r="AL383" s="16">
        <v>0.69196250299999995</v>
      </c>
      <c r="AM383" s="16">
        <v>0.82171398799999995</v>
      </c>
      <c r="AN383" s="16">
        <v>0.93604433099999995</v>
      </c>
      <c r="AO383" s="16">
        <v>0.93928378099999998</v>
      </c>
      <c r="AP383" s="16">
        <v>0.38828935799999997</v>
      </c>
      <c r="AQ383" s="16">
        <v>0.66181460999999997</v>
      </c>
      <c r="AR383" s="16">
        <v>0.61884547999999995</v>
      </c>
      <c r="AS383" s="16">
        <v>0.68647036500000003</v>
      </c>
    </row>
    <row r="384" spans="2:45" x14ac:dyDescent="0.25">
      <c r="B384">
        <f t="shared" si="10"/>
        <v>381</v>
      </c>
      <c r="E384" s="16">
        <v>1.3364659999999999</v>
      </c>
      <c r="F384" s="16">
        <v>1.231813</v>
      </c>
      <c r="G384" s="16">
        <v>1.300162</v>
      </c>
      <c r="H384" s="16">
        <v>1.240035</v>
      </c>
      <c r="I384" s="16">
        <v>2.0829527699999999</v>
      </c>
      <c r="J384" s="16">
        <v>1.70051994</v>
      </c>
      <c r="M384" s="16">
        <v>2.13796199</v>
      </c>
      <c r="N384" s="16">
        <v>2.5613353999999999</v>
      </c>
      <c r="O384" s="16">
        <v>2.25843544</v>
      </c>
      <c r="P384" s="16">
        <v>2.2446214900000001</v>
      </c>
      <c r="Q384" s="16">
        <v>1.54439964</v>
      </c>
      <c r="R384" s="16">
        <v>2.2178662299999998</v>
      </c>
      <c r="S384" s="16">
        <v>2.47270046</v>
      </c>
      <c r="T384" s="16">
        <v>2.0889341300000002</v>
      </c>
      <c r="AA384">
        <f t="shared" si="11"/>
        <v>381</v>
      </c>
      <c r="AD384" s="16">
        <v>0.30091689999999999</v>
      </c>
      <c r="AE384" s="16">
        <v>0.25841769999999997</v>
      </c>
      <c r="AF384" s="16">
        <v>0.29453099999999999</v>
      </c>
      <c r="AG384" s="16">
        <v>0.27193079999999997</v>
      </c>
      <c r="AH384" s="16">
        <v>0.64629816699999998</v>
      </c>
      <c r="AI384" s="16">
        <v>0.44055051000000001</v>
      </c>
      <c r="AL384" s="16">
        <v>0.69384179899999998</v>
      </c>
      <c r="AM384" s="16">
        <v>0.82526926</v>
      </c>
      <c r="AN384" s="16">
        <v>0.92956206799999996</v>
      </c>
      <c r="AO384" s="16">
        <v>0.93970721700000004</v>
      </c>
      <c r="AP384" s="16">
        <v>0.38656601699999998</v>
      </c>
      <c r="AQ384" s="16">
        <v>0.66210994899999998</v>
      </c>
      <c r="AR384" s="16">
        <v>0.61257758900000003</v>
      </c>
      <c r="AS384" s="16">
        <v>0.68653926700000001</v>
      </c>
    </row>
    <row r="385" spans="2:45" x14ac:dyDescent="0.25">
      <c r="B385">
        <f t="shared" si="10"/>
        <v>382</v>
      </c>
      <c r="E385" s="16">
        <v>1.334876</v>
      </c>
      <c r="F385" s="16">
        <v>1.234664</v>
      </c>
      <c r="G385" s="16">
        <v>1.311887</v>
      </c>
      <c r="H385" s="16">
        <v>1.2493110000000001</v>
      </c>
      <c r="I385" s="16">
        <v>2.0586290300000001</v>
      </c>
      <c r="J385" s="16">
        <v>1.7177143800000001</v>
      </c>
      <c r="M385" s="16">
        <v>2.1301674099999999</v>
      </c>
      <c r="N385" s="16">
        <v>2.5739303100000002</v>
      </c>
      <c r="O385" s="16">
        <v>2.2840180299999999</v>
      </c>
      <c r="P385" s="16">
        <v>2.2699065900000002</v>
      </c>
      <c r="Q385" s="16">
        <v>1.5315254199999999</v>
      </c>
      <c r="R385" s="16">
        <v>2.18982001</v>
      </c>
      <c r="S385" s="16">
        <v>2.4934709499999999</v>
      </c>
      <c r="T385" s="16">
        <v>2.0907011799999999</v>
      </c>
      <c r="AA385">
        <f t="shared" si="11"/>
        <v>382</v>
      </c>
      <c r="AD385" s="16">
        <v>0.30219760000000001</v>
      </c>
      <c r="AE385" s="16">
        <v>0.2606445</v>
      </c>
      <c r="AF385" s="16">
        <v>0.29219489999999998</v>
      </c>
      <c r="AG385" s="16">
        <v>0.26723219999999998</v>
      </c>
      <c r="AH385" s="16">
        <v>0.64869708599999998</v>
      </c>
      <c r="AI385" s="16">
        <v>0.44517087300000002</v>
      </c>
      <c r="AL385" s="16">
        <v>0.69216427999999997</v>
      </c>
      <c r="AM385" s="16">
        <v>0.81855144400000002</v>
      </c>
      <c r="AN385" s="16">
        <v>0.93266483700000002</v>
      </c>
      <c r="AO385" s="16">
        <v>0.93026008800000004</v>
      </c>
      <c r="AP385" s="16">
        <v>0.383697232</v>
      </c>
      <c r="AQ385" s="16">
        <v>0.66322159899999999</v>
      </c>
      <c r="AR385" s="16">
        <v>0.61477658099999999</v>
      </c>
      <c r="AS385" s="16">
        <v>0.68229115500000004</v>
      </c>
    </row>
    <row r="386" spans="2:45" x14ac:dyDescent="0.25">
      <c r="B386">
        <f t="shared" si="10"/>
        <v>383</v>
      </c>
      <c r="E386" s="16">
        <v>1.329863</v>
      </c>
      <c r="F386" s="16">
        <v>1.227163</v>
      </c>
      <c r="G386" s="16">
        <v>1.3033600000000001</v>
      </c>
      <c r="H386" s="16">
        <v>1.2429809999999999</v>
      </c>
      <c r="I386" s="16">
        <v>2.0736375499999999</v>
      </c>
      <c r="J386" s="16">
        <v>1.72689198</v>
      </c>
      <c r="M386" s="16">
        <v>2.1098917699999999</v>
      </c>
      <c r="N386" s="16">
        <v>2.5578969699999998</v>
      </c>
      <c r="O386" s="16">
        <v>2.2728722499999998</v>
      </c>
      <c r="P386" s="16">
        <v>2.2493017200000001</v>
      </c>
      <c r="Q386" s="16">
        <v>1.53776102</v>
      </c>
      <c r="R386" s="16">
        <v>2.1826718199999999</v>
      </c>
      <c r="S386" s="16">
        <v>2.4692738900000002</v>
      </c>
      <c r="T386" s="16">
        <v>2.09433224</v>
      </c>
      <c r="AA386">
        <f t="shared" si="11"/>
        <v>383</v>
      </c>
      <c r="AD386" s="16">
        <v>0.30032940000000002</v>
      </c>
      <c r="AE386" s="16">
        <v>0.26164300000000001</v>
      </c>
      <c r="AF386" s="16">
        <v>0.29317019999999999</v>
      </c>
      <c r="AG386" s="16">
        <v>0.27137650000000002</v>
      </c>
      <c r="AH386" s="16">
        <v>0.64607672199999999</v>
      </c>
      <c r="AI386" s="16">
        <v>0.44556658399999999</v>
      </c>
      <c r="AL386" s="16">
        <v>0.69465158199999999</v>
      </c>
      <c r="AM386" s="16">
        <v>0.82397424399999997</v>
      </c>
      <c r="AN386" s="16">
        <v>0.92996744899999995</v>
      </c>
      <c r="AO386" s="16">
        <v>0.94107289800000005</v>
      </c>
      <c r="AP386" s="16">
        <v>0.38668556100000001</v>
      </c>
      <c r="AQ386" s="16">
        <v>0.66339574899999998</v>
      </c>
      <c r="AR386" s="16">
        <v>0.61508349799999995</v>
      </c>
      <c r="AS386" s="16">
        <v>0.67777641600000005</v>
      </c>
    </row>
    <row r="387" spans="2:45" x14ac:dyDescent="0.25">
      <c r="B387">
        <f t="shared" si="10"/>
        <v>384</v>
      </c>
      <c r="E387" s="16">
        <v>1.3215399999999999</v>
      </c>
      <c r="F387" s="16">
        <v>1.2209300000000001</v>
      </c>
      <c r="G387" s="16">
        <v>1.3053239999999999</v>
      </c>
      <c r="H387" s="16">
        <v>1.242302</v>
      </c>
      <c r="I387" s="16">
        <v>2.06319126</v>
      </c>
      <c r="J387" s="16">
        <v>1.7247969000000001</v>
      </c>
      <c r="M387" s="16">
        <v>2.1314976099999998</v>
      </c>
      <c r="N387" s="16">
        <v>2.5497824200000001</v>
      </c>
      <c r="O387" s="16">
        <v>2.3002997500000002</v>
      </c>
      <c r="P387" s="16">
        <v>2.25796821</v>
      </c>
      <c r="Q387" s="16">
        <v>1.54315544</v>
      </c>
      <c r="R387" s="16">
        <v>2.21289764</v>
      </c>
      <c r="S387" s="16">
        <v>2.4736337100000001</v>
      </c>
      <c r="T387" s="16">
        <v>2.0964113100000001</v>
      </c>
      <c r="AA387">
        <f t="shared" si="11"/>
        <v>384</v>
      </c>
      <c r="AD387" s="16">
        <v>0.29938520000000002</v>
      </c>
      <c r="AE387" s="16">
        <v>0.2590268</v>
      </c>
      <c r="AF387" s="16">
        <v>0.29329539999999998</v>
      </c>
      <c r="AG387" s="16">
        <v>0.2690459</v>
      </c>
      <c r="AH387" s="16">
        <v>0.64060557399999996</v>
      </c>
      <c r="AI387" s="16">
        <v>0.44052723300000002</v>
      </c>
      <c r="AL387" s="16">
        <v>0.68728724500000005</v>
      </c>
      <c r="AM387" s="16">
        <v>0.81319462600000003</v>
      </c>
      <c r="AN387" s="16">
        <v>0.929744193</v>
      </c>
      <c r="AO387" s="16">
        <v>0.93598678499999999</v>
      </c>
      <c r="AP387" s="16">
        <v>0.386867884</v>
      </c>
      <c r="AQ387" s="16">
        <v>0.65975392899999996</v>
      </c>
      <c r="AR387" s="16">
        <v>0.61350939800000004</v>
      </c>
      <c r="AS387" s="16">
        <v>0.67975018200000004</v>
      </c>
    </row>
    <row r="388" spans="2:45" x14ac:dyDescent="0.25">
      <c r="B388">
        <f t="shared" si="10"/>
        <v>385</v>
      </c>
      <c r="E388" s="16">
        <v>1.332249</v>
      </c>
      <c r="F388" s="16">
        <v>1.235344</v>
      </c>
      <c r="G388" s="16">
        <v>1.312557</v>
      </c>
      <c r="H388" s="16">
        <v>1.246548</v>
      </c>
      <c r="I388" s="16">
        <v>2.0761956700000002</v>
      </c>
      <c r="J388" s="16">
        <v>1.72346091</v>
      </c>
      <c r="M388" s="16">
        <v>2.11076072</v>
      </c>
      <c r="N388" s="16">
        <v>2.5426712999999999</v>
      </c>
      <c r="O388" s="16">
        <v>2.2710534999999998</v>
      </c>
      <c r="P388" s="16">
        <v>2.2796445400000001</v>
      </c>
      <c r="Q388" s="16">
        <v>1.5359480299999999</v>
      </c>
      <c r="R388" s="16">
        <v>2.19144827</v>
      </c>
      <c r="S388" s="16">
        <v>2.4596576699999999</v>
      </c>
      <c r="T388" s="16">
        <v>2.1009137400000002</v>
      </c>
      <c r="AA388">
        <f t="shared" si="11"/>
        <v>385</v>
      </c>
      <c r="AD388" s="16">
        <v>0.29953160000000001</v>
      </c>
      <c r="AE388" s="16">
        <v>0.2598298</v>
      </c>
      <c r="AF388" s="16">
        <v>0.2936066</v>
      </c>
      <c r="AG388" s="16">
        <v>0.27021200000000001</v>
      </c>
      <c r="AH388" s="16">
        <v>0.64626776500000005</v>
      </c>
      <c r="AI388" s="16">
        <v>0.44085384999999999</v>
      </c>
      <c r="AL388" s="16">
        <v>0.68725067699999998</v>
      </c>
      <c r="AM388" s="16">
        <v>0.81441219300000001</v>
      </c>
      <c r="AN388" s="16">
        <v>0.93153327600000002</v>
      </c>
      <c r="AO388" s="16">
        <v>0.92958587000000004</v>
      </c>
      <c r="AP388" s="16">
        <v>0.38694498599999999</v>
      </c>
      <c r="AQ388" s="16">
        <v>0.66167967299999997</v>
      </c>
      <c r="AR388" s="16">
        <v>0.60951355699999998</v>
      </c>
      <c r="AS388" s="16">
        <v>0.68072405999999996</v>
      </c>
    </row>
    <row r="389" spans="2:45" x14ac:dyDescent="0.25">
      <c r="B389">
        <f t="shared" si="10"/>
        <v>386</v>
      </c>
      <c r="E389" s="16">
        <v>1.322997</v>
      </c>
      <c r="F389" s="16">
        <v>1.2295510000000001</v>
      </c>
      <c r="G389" s="16">
        <v>1.3036490000000001</v>
      </c>
      <c r="H389" s="16">
        <v>1.2440150000000001</v>
      </c>
      <c r="I389" s="16">
        <v>2.0737818099999998</v>
      </c>
      <c r="J389" s="16">
        <v>1.7365875500000001</v>
      </c>
      <c r="M389" s="16">
        <v>2.1402400699999999</v>
      </c>
      <c r="N389" s="16">
        <v>2.56639463</v>
      </c>
      <c r="O389" s="16">
        <v>2.2484946799999999</v>
      </c>
      <c r="P389" s="16">
        <v>2.26752003</v>
      </c>
      <c r="Q389" s="16">
        <v>1.5352007700000001</v>
      </c>
      <c r="R389" s="16">
        <v>2.18673472</v>
      </c>
      <c r="S389" s="16">
        <v>2.4727868900000001</v>
      </c>
      <c r="T389" s="16">
        <v>2.0960517900000002</v>
      </c>
      <c r="AA389">
        <f t="shared" si="11"/>
        <v>386</v>
      </c>
      <c r="AD389" s="16">
        <v>0.29902840000000003</v>
      </c>
      <c r="AE389" s="16">
        <v>0.25943060000000001</v>
      </c>
      <c r="AF389" s="16">
        <v>0.29209629999999998</v>
      </c>
      <c r="AG389" s="16">
        <v>0.26933210000000002</v>
      </c>
      <c r="AH389" s="16">
        <v>0.64068965099999997</v>
      </c>
      <c r="AI389" s="16">
        <v>0.44016630899999998</v>
      </c>
      <c r="AL389" s="16">
        <v>0.68868547000000002</v>
      </c>
      <c r="AM389" s="16">
        <v>0.819110593</v>
      </c>
      <c r="AN389" s="16">
        <v>0.92234724300000004</v>
      </c>
      <c r="AO389" s="16">
        <v>0.93193948900000001</v>
      </c>
      <c r="AP389" s="16">
        <v>0.38821929599999999</v>
      </c>
      <c r="AQ389" s="16">
        <v>0.657176121</v>
      </c>
      <c r="AR389" s="16">
        <v>0.60963714400000002</v>
      </c>
      <c r="AS389" s="16">
        <v>0.6809385</v>
      </c>
    </row>
    <row r="390" spans="2:45" x14ac:dyDescent="0.25">
      <c r="B390">
        <f t="shared" ref="B390:B453" si="12">B389+1</f>
        <v>387</v>
      </c>
      <c r="E390" s="16">
        <v>1.334084</v>
      </c>
      <c r="F390" s="16">
        <v>1.2188950000000001</v>
      </c>
      <c r="G390" s="16">
        <v>1.2988919999999999</v>
      </c>
      <c r="H390" s="16">
        <v>1.254569</v>
      </c>
      <c r="I390" s="16">
        <v>2.07775482</v>
      </c>
      <c r="J390" s="16">
        <v>1.7231127900000001</v>
      </c>
      <c r="M390" s="16">
        <v>2.1040814000000001</v>
      </c>
      <c r="N390" s="16">
        <v>2.57358661</v>
      </c>
      <c r="O390" s="16">
        <v>2.2568848199999998</v>
      </c>
      <c r="P390" s="16">
        <v>2.2415086400000002</v>
      </c>
      <c r="Q390" s="16">
        <v>1.5510854599999999</v>
      </c>
      <c r="R390" s="16">
        <v>2.1895876200000002</v>
      </c>
      <c r="S390" s="16">
        <v>2.4691382100000001</v>
      </c>
      <c r="T390" s="16">
        <v>2.0938277900000002</v>
      </c>
      <c r="AA390">
        <f t="shared" ref="AA390:AA453" si="13">AA389+1</f>
        <v>387</v>
      </c>
      <c r="AD390" s="16">
        <v>0.30033939999999998</v>
      </c>
      <c r="AE390" s="16">
        <v>0.25884580000000001</v>
      </c>
      <c r="AF390" s="16">
        <v>0.29255880000000001</v>
      </c>
      <c r="AG390" s="16">
        <v>0.27010899999999999</v>
      </c>
      <c r="AH390" s="16">
        <v>0.64112930800000001</v>
      </c>
      <c r="AI390" s="16">
        <v>0.44167404799999999</v>
      </c>
      <c r="AL390" s="16">
        <v>0.68448087999999996</v>
      </c>
      <c r="AM390" s="16">
        <v>0.81816984599999998</v>
      </c>
      <c r="AN390" s="16">
        <v>0.928459535</v>
      </c>
      <c r="AO390" s="16">
        <v>0.93121745</v>
      </c>
      <c r="AP390" s="16">
        <v>0.38581742699999999</v>
      </c>
      <c r="AQ390" s="16">
        <v>0.66112274999999998</v>
      </c>
      <c r="AR390" s="16">
        <v>0.61348126700000005</v>
      </c>
      <c r="AS390" s="16">
        <v>0.679476949</v>
      </c>
    </row>
    <row r="391" spans="2:45" x14ac:dyDescent="0.25">
      <c r="B391">
        <f t="shared" si="12"/>
        <v>388</v>
      </c>
      <c r="E391" s="16">
        <v>1.3254630000000001</v>
      </c>
      <c r="F391" s="16">
        <v>1.233873</v>
      </c>
      <c r="G391" s="16">
        <v>1.302081</v>
      </c>
      <c r="H391" s="16">
        <v>1.2387300000000001</v>
      </c>
      <c r="I391" s="16">
        <v>2.08567006</v>
      </c>
      <c r="J391" s="16">
        <v>1.7263630599999999</v>
      </c>
      <c r="M391" s="16">
        <v>2.12411532</v>
      </c>
      <c r="N391" s="16">
        <v>2.56041673</v>
      </c>
      <c r="O391" s="16">
        <v>2.2624128099999998</v>
      </c>
      <c r="P391" s="16">
        <v>2.2508989599999998</v>
      </c>
      <c r="Q391" s="16">
        <v>1.53725047</v>
      </c>
      <c r="R391" s="16">
        <v>2.2196298799999998</v>
      </c>
      <c r="S391" s="16">
        <v>2.4810418300000001</v>
      </c>
      <c r="T391" s="16">
        <v>2.1031693200000001</v>
      </c>
      <c r="AA391">
        <f t="shared" si="13"/>
        <v>388</v>
      </c>
      <c r="AD391" s="16">
        <v>0.29835440000000002</v>
      </c>
      <c r="AE391" s="16">
        <v>0.2591251</v>
      </c>
      <c r="AF391" s="16">
        <v>0.29414639999999997</v>
      </c>
      <c r="AG391" s="16">
        <v>0.2680362</v>
      </c>
      <c r="AH391" s="16">
        <v>0.63912990400000003</v>
      </c>
      <c r="AI391" s="16">
        <v>0.438012501</v>
      </c>
      <c r="AL391" s="16">
        <v>0.68935308799999995</v>
      </c>
      <c r="AM391" s="16">
        <v>0.81597624300000005</v>
      </c>
      <c r="AN391" s="16">
        <v>0.92357845299999997</v>
      </c>
      <c r="AO391" s="16">
        <v>0.93419970900000004</v>
      </c>
      <c r="AP391" s="16">
        <v>0.388040893</v>
      </c>
      <c r="AQ391" s="16">
        <v>0.65569193000000003</v>
      </c>
      <c r="AR391" s="16">
        <v>0.61139890500000005</v>
      </c>
      <c r="AS391" s="16">
        <v>0.67584558299999997</v>
      </c>
    </row>
    <row r="392" spans="2:45" x14ac:dyDescent="0.25">
      <c r="B392">
        <f t="shared" si="12"/>
        <v>389</v>
      </c>
      <c r="E392" s="16">
        <v>1.331955</v>
      </c>
      <c r="F392" s="16">
        <v>1.2190939999999999</v>
      </c>
      <c r="G392" s="16">
        <v>1.3052779999999999</v>
      </c>
      <c r="H392" s="16">
        <v>1.253018</v>
      </c>
      <c r="I392" s="16">
        <v>2.0670043599999999</v>
      </c>
      <c r="J392" s="16">
        <v>1.7308990200000001</v>
      </c>
      <c r="M392" s="16">
        <v>2.1089385699999998</v>
      </c>
      <c r="N392" s="16">
        <v>2.5799224500000002</v>
      </c>
      <c r="O392" s="16">
        <v>2.2722036299999999</v>
      </c>
      <c r="P392" s="16">
        <v>2.2350040999999998</v>
      </c>
      <c r="Q392" s="16">
        <v>1.5462207699999999</v>
      </c>
      <c r="R392" s="16">
        <v>2.1948865999999998</v>
      </c>
      <c r="S392" s="16">
        <v>2.4626552300000002</v>
      </c>
      <c r="T392" s="16">
        <v>2.0963107299999999</v>
      </c>
      <c r="AA392">
        <f t="shared" si="13"/>
        <v>389</v>
      </c>
      <c r="AD392" s="16">
        <v>0.29673290000000002</v>
      </c>
      <c r="AE392" s="16">
        <v>0.25922089999999998</v>
      </c>
      <c r="AF392" s="16">
        <v>0.29152410000000001</v>
      </c>
      <c r="AG392" s="16">
        <v>0.26823540000000001</v>
      </c>
      <c r="AH392" s="16">
        <v>0.64192390799999999</v>
      </c>
      <c r="AI392" s="16">
        <v>0.43730052800000002</v>
      </c>
      <c r="AL392" s="16">
        <v>0.685854454</v>
      </c>
      <c r="AM392" s="16">
        <v>0.81238726299999997</v>
      </c>
      <c r="AN392" s="16">
        <v>0.93302663699999999</v>
      </c>
      <c r="AO392" s="16">
        <v>0.93629112000000003</v>
      </c>
      <c r="AP392" s="16">
        <v>0.38853538300000001</v>
      </c>
      <c r="AQ392" s="16">
        <v>0.65999988600000004</v>
      </c>
      <c r="AR392" s="16">
        <v>0.61037082499999995</v>
      </c>
      <c r="AS392" s="16">
        <v>0.67758476899999998</v>
      </c>
    </row>
    <row r="393" spans="2:45" x14ac:dyDescent="0.25">
      <c r="B393">
        <f t="shared" si="12"/>
        <v>390</v>
      </c>
      <c r="E393" s="16">
        <v>1.338436</v>
      </c>
      <c r="F393" s="16">
        <v>1.22855</v>
      </c>
      <c r="G393" s="16">
        <v>1.308602</v>
      </c>
      <c r="H393" s="16">
        <v>1.245398</v>
      </c>
      <c r="I393" s="16">
        <v>2.0655804999999998</v>
      </c>
      <c r="J393" s="16">
        <v>1.7171132099999999</v>
      </c>
      <c r="M393" s="16">
        <v>2.1685173999999998</v>
      </c>
      <c r="N393" s="16">
        <v>2.5978937800000002</v>
      </c>
      <c r="O393" s="16">
        <v>2.2571842100000001</v>
      </c>
      <c r="P393" s="16">
        <v>2.2912579000000002</v>
      </c>
      <c r="Q393" s="16">
        <v>1.5360421</v>
      </c>
      <c r="R393" s="16">
        <v>2.1868642399999998</v>
      </c>
      <c r="S393" s="16">
        <v>2.4582796099999999</v>
      </c>
      <c r="T393" s="16">
        <v>2.0947642700000002</v>
      </c>
      <c r="AA393">
        <f t="shared" si="13"/>
        <v>390</v>
      </c>
      <c r="AD393" s="16">
        <v>0.29686580000000001</v>
      </c>
      <c r="AE393" s="16">
        <v>0.25608779999999998</v>
      </c>
      <c r="AF393" s="16">
        <v>0.2921493</v>
      </c>
      <c r="AG393" s="16">
        <v>0.26821200000000001</v>
      </c>
      <c r="AH393" s="16">
        <v>0.63872024999999999</v>
      </c>
      <c r="AI393" s="16">
        <v>0.44133139399999999</v>
      </c>
      <c r="AL393" s="16">
        <v>0.68708977500000001</v>
      </c>
      <c r="AM393" s="16">
        <v>0.81478560899999997</v>
      </c>
      <c r="AN393" s="16">
        <v>0.92308385400000004</v>
      </c>
      <c r="AO393" s="16">
        <v>0.92577198900000002</v>
      </c>
      <c r="AP393" s="16">
        <v>0.38238730700000001</v>
      </c>
      <c r="AQ393" s="16">
        <v>0.65508384399999997</v>
      </c>
      <c r="AR393" s="16">
        <v>0.60850699200000002</v>
      </c>
      <c r="AS393" s="16">
        <v>0.67898024400000001</v>
      </c>
    </row>
    <row r="394" spans="2:45" x14ac:dyDescent="0.25">
      <c r="B394">
        <f t="shared" si="12"/>
        <v>391</v>
      </c>
      <c r="E394" s="16">
        <v>1.332773</v>
      </c>
      <c r="F394" s="16">
        <v>1.2234929999999999</v>
      </c>
      <c r="G394" s="16">
        <v>1.3069120000000001</v>
      </c>
      <c r="H394" s="16">
        <v>1.2562610000000001</v>
      </c>
      <c r="I394" s="16">
        <v>2.0874415499999999</v>
      </c>
      <c r="J394" s="16">
        <v>1.7123888199999999</v>
      </c>
      <c r="M394" s="16">
        <v>2.1355340100000002</v>
      </c>
      <c r="N394" s="16">
        <v>2.5871902200000001</v>
      </c>
      <c r="O394" s="16">
        <v>2.2803085699999999</v>
      </c>
      <c r="P394" s="16">
        <v>2.2238735900000002</v>
      </c>
      <c r="Q394" s="16">
        <v>1.5575724099999999</v>
      </c>
      <c r="R394" s="16">
        <v>2.2056161599999999</v>
      </c>
      <c r="S394" s="16">
        <v>2.4778742199999999</v>
      </c>
      <c r="T394" s="16">
        <v>2.0973531799999998</v>
      </c>
      <c r="AA394">
        <f t="shared" si="13"/>
        <v>391</v>
      </c>
      <c r="AD394" s="16">
        <v>0.29476910000000001</v>
      </c>
      <c r="AE394" s="16">
        <v>0.25687769999999999</v>
      </c>
      <c r="AF394" s="16">
        <v>0.29024640000000002</v>
      </c>
      <c r="AG394" s="16">
        <v>0.2685998</v>
      </c>
      <c r="AH394" s="16">
        <v>0.63999078099999995</v>
      </c>
      <c r="AI394" s="16">
        <v>0.43849793799999998</v>
      </c>
      <c r="AL394" s="16">
        <v>0.68246676399999995</v>
      </c>
      <c r="AM394" s="16">
        <v>0.80523544499999999</v>
      </c>
      <c r="AN394" s="16">
        <v>0.92039858399999996</v>
      </c>
      <c r="AO394" s="16">
        <v>0.93812275000000001</v>
      </c>
      <c r="AP394" s="16">
        <v>0.38579203000000001</v>
      </c>
      <c r="AQ394" s="16">
        <v>0.65731848699999995</v>
      </c>
      <c r="AR394" s="16">
        <v>0.60856343199999996</v>
      </c>
      <c r="AS394" s="16">
        <v>0.67401234700000001</v>
      </c>
    </row>
    <row r="395" spans="2:45" x14ac:dyDescent="0.25">
      <c r="B395">
        <f t="shared" si="12"/>
        <v>392</v>
      </c>
      <c r="E395" s="16">
        <v>1.3306910000000001</v>
      </c>
      <c r="F395" s="16">
        <v>1.224181</v>
      </c>
      <c r="G395" s="16">
        <v>1.2950630000000001</v>
      </c>
      <c r="H395" s="16">
        <v>1.242399</v>
      </c>
      <c r="I395" s="16">
        <v>2.0972884600000001</v>
      </c>
      <c r="J395" s="16">
        <v>1.7210302099999999</v>
      </c>
      <c r="M395" s="16">
        <v>2.11391346</v>
      </c>
      <c r="N395" s="16">
        <v>2.5555468499999998</v>
      </c>
      <c r="O395" s="16">
        <v>2.2478941200000002</v>
      </c>
      <c r="P395" s="16">
        <v>2.2565899100000002</v>
      </c>
      <c r="Q395" s="16">
        <v>1.5441650899999999</v>
      </c>
      <c r="R395" s="16">
        <v>2.2122814800000001</v>
      </c>
      <c r="S395" s="16">
        <v>2.46172141</v>
      </c>
      <c r="T395" s="16">
        <v>2.0924245300000002</v>
      </c>
      <c r="AA395">
        <f t="shared" si="13"/>
        <v>392</v>
      </c>
      <c r="AD395" s="16">
        <v>0.2963943</v>
      </c>
      <c r="AE395" s="16">
        <v>0.25716549999999999</v>
      </c>
      <c r="AF395" s="16">
        <v>0.2912265</v>
      </c>
      <c r="AG395" s="16">
        <v>0.26735520000000002</v>
      </c>
      <c r="AH395" s="16">
        <v>0.63513229800000004</v>
      </c>
      <c r="AI395" s="16">
        <v>0.44046747400000003</v>
      </c>
      <c r="AL395" s="16">
        <v>0.68593738400000004</v>
      </c>
      <c r="AM395" s="16">
        <v>0.81079992400000001</v>
      </c>
      <c r="AN395" s="16">
        <v>0.92495034200000004</v>
      </c>
      <c r="AO395" s="16">
        <v>0.92761035300000005</v>
      </c>
      <c r="AP395" s="16">
        <v>0.38500994599999999</v>
      </c>
      <c r="AQ395" s="16">
        <v>0.65872291800000005</v>
      </c>
      <c r="AR395" s="16">
        <v>0.60944434000000003</v>
      </c>
      <c r="AS395" s="16">
        <v>0.67359692900000001</v>
      </c>
    </row>
    <row r="396" spans="2:45" x14ac:dyDescent="0.25">
      <c r="B396">
        <f t="shared" si="12"/>
        <v>393</v>
      </c>
      <c r="E396" s="16">
        <v>1.335472</v>
      </c>
      <c r="F396" s="16">
        <v>1.223112</v>
      </c>
      <c r="G396" s="16">
        <v>1.3138829999999999</v>
      </c>
      <c r="H396" s="16">
        <v>1.2596430000000001</v>
      </c>
      <c r="I396" s="16">
        <v>2.0755427599999998</v>
      </c>
      <c r="J396" s="16">
        <v>1.7331426999999999</v>
      </c>
      <c r="M396" s="16">
        <v>2.1407389299999999</v>
      </c>
      <c r="N396" s="16">
        <v>2.58540561</v>
      </c>
      <c r="O396" s="16">
        <v>2.2652474499999999</v>
      </c>
      <c r="P396" s="16">
        <v>2.2258011899999999</v>
      </c>
      <c r="Q396" s="16">
        <v>1.54401487</v>
      </c>
      <c r="R396" s="16">
        <v>2.1856520100000001</v>
      </c>
      <c r="S396" s="16">
        <v>2.4853958500000002</v>
      </c>
      <c r="T396" s="16">
        <v>2.0909736900000002</v>
      </c>
      <c r="AA396">
        <f t="shared" si="13"/>
        <v>393</v>
      </c>
      <c r="AD396" s="16">
        <v>0.29823810000000001</v>
      </c>
      <c r="AE396" s="16">
        <v>0.25633089999999997</v>
      </c>
      <c r="AF396" s="16">
        <v>0.29194399999999998</v>
      </c>
      <c r="AG396" s="16">
        <v>0.26767030000000003</v>
      </c>
      <c r="AH396" s="16">
        <v>0.64250281600000003</v>
      </c>
      <c r="AI396" s="16">
        <v>0.43797028399999999</v>
      </c>
      <c r="AL396" s="16">
        <v>0.68696360400000001</v>
      </c>
      <c r="AM396" s="16">
        <v>0.81247976600000005</v>
      </c>
      <c r="AN396" s="16">
        <v>0.91902278900000001</v>
      </c>
      <c r="AO396" s="16">
        <v>0.923610457</v>
      </c>
      <c r="AP396" s="16">
        <v>0.38282949799999999</v>
      </c>
      <c r="AQ396" s="16">
        <v>0.656506747</v>
      </c>
      <c r="AR396" s="16">
        <v>0.61145002100000001</v>
      </c>
      <c r="AS396" s="16">
        <v>0.67088296999999997</v>
      </c>
    </row>
    <row r="397" spans="2:45" x14ac:dyDescent="0.25">
      <c r="B397">
        <f t="shared" si="12"/>
        <v>394</v>
      </c>
      <c r="E397" s="16">
        <v>1.333043</v>
      </c>
      <c r="F397" s="16">
        <v>1.228267</v>
      </c>
      <c r="G397" s="16">
        <v>1.314934</v>
      </c>
      <c r="H397" s="16">
        <v>1.238013</v>
      </c>
      <c r="I397" s="16">
        <v>2.0972421099999998</v>
      </c>
      <c r="J397" s="16">
        <v>1.7178522000000001</v>
      </c>
      <c r="M397" s="16">
        <v>2.1075881399999998</v>
      </c>
      <c r="N397" s="16">
        <v>2.5771291700000001</v>
      </c>
      <c r="O397" s="16">
        <v>2.2621262099999999</v>
      </c>
      <c r="P397" s="16">
        <v>2.2548280300000001</v>
      </c>
      <c r="Q397" s="16">
        <v>1.5420899800000001</v>
      </c>
      <c r="R397" s="16">
        <v>2.2083617900000001</v>
      </c>
      <c r="S397" s="16">
        <v>2.4587407200000002</v>
      </c>
      <c r="T397" s="16">
        <v>2.0908485099999998</v>
      </c>
      <c r="AA397">
        <f t="shared" si="13"/>
        <v>394</v>
      </c>
      <c r="AD397" s="16">
        <v>0.29306379999999999</v>
      </c>
      <c r="AE397" s="16">
        <v>0.25542670000000001</v>
      </c>
      <c r="AF397" s="16">
        <v>0.29032859999999999</v>
      </c>
      <c r="AG397" s="16">
        <v>0.26392650000000001</v>
      </c>
      <c r="AH397" s="16">
        <v>0.63828474300000004</v>
      </c>
      <c r="AI397" s="16">
        <v>0.43822666599999999</v>
      </c>
      <c r="AL397" s="16">
        <v>0.694966902</v>
      </c>
      <c r="AM397" s="16">
        <v>0.80848014800000001</v>
      </c>
      <c r="AN397" s="16">
        <v>0.91852168599999995</v>
      </c>
      <c r="AO397" s="16">
        <v>0.92049903499999997</v>
      </c>
      <c r="AP397" s="16">
        <v>0.38400449199999998</v>
      </c>
      <c r="AQ397" s="16">
        <v>0.651768613</v>
      </c>
      <c r="AR397" s="16">
        <v>0.60718179900000002</v>
      </c>
      <c r="AS397" s="16">
        <v>0.67858603500000003</v>
      </c>
    </row>
    <row r="398" spans="2:45" x14ac:dyDescent="0.25">
      <c r="B398">
        <f t="shared" si="12"/>
        <v>395</v>
      </c>
      <c r="E398" s="16">
        <v>1.327758</v>
      </c>
      <c r="F398" s="16">
        <v>1.231176</v>
      </c>
      <c r="G398" s="16">
        <v>1.312468</v>
      </c>
      <c r="H398" s="16">
        <v>1.240961</v>
      </c>
      <c r="I398" s="16">
        <v>2.08175189</v>
      </c>
      <c r="J398" s="16">
        <v>1.7200515300000001</v>
      </c>
      <c r="M398" s="16">
        <v>2.10171391</v>
      </c>
      <c r="N398" s="16">
        <v>2.57918995</v>
      </c>
      <c r="O398" s="16">
        <v>2.2644590999999998</v>
      </c>
      <c r="P398" s="16">
        <v>2.2339157300000001</v>
      </c>
      <c r="Q398" s="16">
        <v>1.5527384900000001</v>
      </c>
      <c r="R398" s="16">
        <v>2.2173724799999999</v>
      </c>
      <c r="S398" s="16">
        <v>2.4737403200000001</v>
      </c>
      <c r="T398" s="16">
        <v>2.1161866599999999</v>
      </c>
      <c r="AA398">
        <f t="shared" si="13"/>
        <v>395</v>
      </c>
      <c r="AD398" s="16">
        <v>0.29768440000000002</v>
      </c>
      <c r="AE398" s="16">
        <v>0.25608180000000003</v>
      </c>
      <c r="AF398" s="16">
        <v>0.29306880000000002</v>
      </c>
      <c r="AG398" s="16">
        <v>0.2660709</v>
      </c>
      <c r="AH398" s="16">
        <v>0.63438726000000001</v>
      </c>
      <c r="AI398" s="16">
        <v>0.43171912899999998</v>
      </c>
      <c r="AL398" s="16">
        <v>0.68239459300000005</v>
      </c>
      <c r="AM398" s="16">
        <v>0.80492375999999999</v>
      </c>
      <c r="AN398" s="16">
        <v>0.91514752899999996</v>
      </c>
      <c r="AO398" s="16">
        <v>0.92598805900000003</v>
      </c>
      <c r="AP398" s="16">
        <v>0.38116038600000002</v>
      </c>
      <c r="AQ398" s="16">
        <v>0.65865909199999995</v>
      </c>
      <c r="AR398" s="16">
        <v>0.60873653800000005</v>
      </c>
      <c r="AS398" s="16">
        <v>0.67575834599999995</v>
      </c>
    </row>
    <row r="399" spans="2:45" x14ac:dyDescent="0.25">
      <c r="B399">
        <f t="shared" si="12"/>
        <v>396</v>
      </c>
      <c r="E399" s="16">
        <v>1.3369660000000001</v>
      </c>
      <c r="F399" s="16">
        <v>1.2349129999999999</v>
      </c>
      <c r="G399" s="16">
        <v>1.302576</v>
      </c>
      <c r="H399" s="16">
        <v>1.240032</v>
      </c>
      <c r="I399" s="16">
        <v>2.0805454999999999</v>
      </c>
      <c r="J399" s="16">
        <v>1.71984534</v>
      </c>
      <c r="M399" s="16">
        <v>2.1138565800000002</v>
      </c>
      <c r="N399" s="16">
        <v>2.5635931300000001</v>
      </c>
      <c r="O399" s="16">
        <v>2.2387981899999998</v>
      </c>
      <c r="P399" s="16">
        <v>2.2578166300000002</v>
      </c>
      <c r="Q399" s="16">
        <v>1.5436920599999999</v>
      </c>
      <c r="R399" s="16">
        <v>2.1828884199999998</v>
      </c>
      <c r="S399" s="16">
        <v>2.4613273599999999</v>
      </c>
      <c r="T399" s="16">
        <v>2.0905212899999999</v>
      </c>
      <c r="AA399">
        <f t="shared" si="13"/>
        <v>396</v>
      </c>
      <c r="AD399" s="16">
        <v>0.29771130000000001</v>
      </c>
      <c r="AE399" s="16">
        <v>0.2547121</v>
      </c>
      <c r="AF399" s="16">
        <v>0.2884352</v>
      </c>
      <c r="AG399" s="16">
        <v>0.26639940000000001</v>
      </c>
      <c r="AH399" s="16">
        <v>0.638608642</v>
      </c>
      <c r="AI399" s="16">
        <v>0.43822855199999999</v>
      </c>
      <c r="AL399" s="16">
        <v>0.68268678400000005</v>
      </c>
      <c r="AM399" s="16">
        <v>0.80901912799999998</v>
      </c>
      <c r="AN399" s="16">
        <v>0.92320907399999996</v>
      </c>
      <c r="AO399" s="16">
        <v>0.92310921400000001</v>
      </c>
      <c r="AP399" s="16">
        <v>0.38410716700000003</v>
      </c>
      <c r="AQ399" s="16">
        <v>0.65712793400000002</v>
      </c>
      <c r="AR399" s="16">
        <v>0.60385381599999999</v>
      </c>
      <c r="AS399" s="16">
        <v>0.67448579500000005</v>
      </c>
    </row>
    <row r="400" spans="2:45" x14ac:dyDescent="0.25">
      <c r="B400">
        <f t="shared" si="12"/>
        <v>397</v>
      </c>
      <c r="E400" s="16">
        <v>1.3257460000000001</v>
      </c>
      <c r="F400" s="16">
        <v>1.233123</v>
      </c>
      <c r="G400" s="16">
        <v>1.3015479999999999</v>
      </c>
      <c r="H400" s="16">
        <v>1.2399420000000001</v>
      </c>
      <c r="I400" s="16">
        <v>2.0853748699999999</v>
      </c>
      <c r="J400" s="16">
        <v>1.7168669000000001</v>
      </c>
      <c r="M400" s="16">
        <v>2.1496088599999998</v>
      </c>
      <c r="N400" s="16">
        <v>2.5890687899999998</v>
      </c>
      <c r="O400" s="16">
        <v>2.26800092</v>
      </c>
      <c r="P400" s="16">
        <v>2.3374519999999999</v>
      </c>
      <c r="Q400" s="16">
        <v>1.53138179</v>
      </c>
      <c r="R400" s="16">
        <v>2.2188344999999998</v>
      </c>
      <c r="S400" s="16">
        <v>2.46958353</v>
      </c>
      <c r="T400" s="16">
        <v>2.1162136199999999</v>
      </c>
      <c r="AA400">
        <f t="shared" si="13"/>
        <v>397</v>
      </c>
      <c r="AD400" s="16">
        <v>0.30060769999999998</v>
      </c>
      <c r="AE400" s="16">
        <v>0.2573918</v>
      </c>
      <c r="AF400" s="16">
        <v>0.28916439999999999</v>
      </c>
      <c r="AG400" s="16">
        <v>0.26475389999999999</v>
      </c>
      <c r="AH400" s="16">
        <v>0.63248870099999999</v>
      </c>
      <c r="AI400" s="16">
        <v>0.43404642399999999</v>
      </c>
      <c r="AL400" s="16">
        <v>0.68312032099999997</v>
      </c>
      <c r="AM400" s="16">
        <v>0.80603564000000005</v>
      </c>
      <c r="AN400" s="16">
        <v>0.92392672099999995</v>
      </c>
      <c r="AO400" s="16">
        <v>0.92048660400000004</v>
      </c>
      <c r="AP400" s="16">
        <v>0.385883066</v>
      </c>
      <c r="AQ400" s="16">
        <v>0.65844704099999996</v>
      </c>
      <c r="AR400" s="16">
        <v>0.60936211799999995</v>
      </c>
      <c r="AS400" s="16">
        <v>0.66688808099999997</v>
      </c>
    </row>
    <row r="401" spans="2:45" x14ac:dyDescent="0.25">
      <c r="B401">
        <f t="shared" si="12"/>
        <v>398</v>
      </c>
      <c r="E401" s="16">
        <v>1.3298410000000001</v>
      </c>
      <c r="F401" s="16">
        <v>1.2323930000000001</v>
      </c>
      <c r="G401" s="16">
        <v>1.308041</v>
      </c>
      <c r="H401" s="16">
        <v>1.246003</v>
      </c>
      <c r="I401" s="16">
        <v>2.0745159200000001</v>
      </c>
      <c r="J401" s="16">
        <v>1.7060803099999999</v>
      </c>
      <c r="M401" s="16">
        <v>2.1025387000000002</v>
      </c>
      <c r="N401" s="16">
        <v>2.55431301</v>
      </c>
      <c r="O401" s="16">
        <v>2.2457052200000001</v>
      </c>
      <c r="P401" s="16">
        <v>2.2760884199999998</v>
      </c>
      <c r="Q401" s="16">
        <v>1.5383368399999999</v>
      </c>
      <c r="R401" s="16">
        <v>2.2103368799999998</v>
      </c>
      <c r="S401" s="16">
        <v>2.46380416</v>
      </c>
      <c r="T401" s="16">
        <v>2.0984596899999999</v>
      </c>
      <c r="AA401">
        <f t="shared" si="13"/>
        <v>398</v>
      </c>
      <c r="AD401" s="16">
        <v>0.29456719999999997</v>
      </c>
      <c r="AE401" s="16">
        <v>0.25588519999999998</v>
      </c>
      <c r="AF401" s="16">
        <v>0.28772320000000001</v>
      </c>
      <c r="AG401" s="16">
        <v>0.26554270000000002</v>
      </c>
      <c r="AH401" s="16">
        <v>0.63070381799999997</v>
      </c>
      <c r="AI401" s="16">
        <v>0.43295213399999999</v>
      </c>
      <c r="AL401" s="16">
        <v>0.67858438700000001</v>
      </c>
      <c r="AM401" s="16">
        <v>0.80623152099999995</v>
      </c>
      <c r="AN401" s="16">
        <v>0.91562024099999995</v>
      </c>
      <c r="AO401" s="16">
        <v>0.92637232999999997</v>
      </c>
      <c r="AP401" s="16">
        <v>0.37998923800000001</v>
      </c>
      <c r="AQ401" s="16">
        <v>0.65016194900000002</v>
      </c>
      <c r="AR401" s="16">
        <v>0.60210191999999996</v>
      </c>
      <c r="AS401" s="16">
        <v>0.674557921</v>
      </c>
    </row>
    <row r="402" spans="2:45" x14ac:dyDescent="0.25">
      <c r="B402">
        <f t="shared" si="12"/>
        <v>399</v>
      </c>
      <c r="E402" s="16">
        <v>1.316076</v>
      </c>
      <c r="F402" s="16">
        <v>1.225031</v>
      </c>
      <c r="G402" s="16">
        <v>1.3117829999999999</v>
      </c>
      <c r="H402" s="16">
        <v>1.2462819999999999</v>
      </c>
      <c r="I402" s="16">
        <v>2.0704016200000002</v>
      </c>
      <c r="J402" s="16">
        <v>1.7135125</v>
      </c>
      <c r="M402" s="16">
        <v>2.1145193</v>
      </c>
      <c r="N402" s="16">
        <v>2.61270019</v>
      </c>
      <c r="O402" s="16">
        <v>2.2609567199999998</v>
      </c>
      <c r="P402" s="16">
        <v>2.2473514099999998</v>
      </c>
      <c r="Q402" s="16">
        <v>1.54149745</v>
      </c>
      <c r="R402" s="16">
        <v>2.2107590099999999</v>
      </c>
      <c r="S402" s="16">
        <v>2.4575940900000002</v>
      </c>
      <c r="T402" s="16">
        <v>2.0988513000000002</v>
      </c>
      <c r="AA402">
        <f t="shared" si="13"/>
        <v>399</v>
      </c>
      <c r="AD402" s="16">
        <v>0.29651280000000002</v>
      </c>
      <c r="AE402" s="16">
        <v>0.25472620000000001</v>
      </c>
      <c r="AF402" s="16">
        <v>0.28831839999999997</v>
      </c>
      <c r="AG402" s="16">
        <v>0.26283129999999999</v>
      </c>
      <c r="AH402" s="16">
        <v>0.62836805600000001</v>
      </c>
      <c r="AI402" s="16">
        <v>0.43669740200000001</v>
      </c>
      <c r="AL402" s="16">
        <v>0.68848828399999995</v>
      </c>
      <c r="AM402" s="16">
        <v>0.808392687</v>
      </c>
      <c r="AN402" s="16">
        <v>0.91939891100000004</v>
      </c>
      <c r="AO402" s="16">
        <v>0.92367738300000002</v>
      </c>
      <c r="AP402" s="16">
        <v>0.379431344</v>
      </c>
      <c r="AQ402" s="16">
        <v>0.65230826799999997</v>
      </c>
      <c r="AR402" s="16">
        <v>0.60815043099999999</v>
      </c>
      <c r="AS402" s="16">
        <v>0.66924575799999997</v>
      </c>
    </row>
    <row r="403" spans="2:45" x14ac:dyDescent="0.25">
      <c r="B403">
        <f t="shared" si="12"/>
        <v>400</v>
      </c>
      <c r="E403" s="16">
        <v>1.329823</v>
      </c>
      <c r="F403" s="16">
        <v>1.2259819999999999</v>
      </c>
      <c r="G403" s="16">
        <v>1.3031459999999999</v>
      </c>
      <c r="H403" s="16">
        <v>1.247142</v>
      </c>
      <c r="I403" s="16">
        <v>2.0875836799999998</v>
      </c>
      <c r="J403" s="16">
        <v>1.71849367</v>
      </c>
      <c r="M403" s="16">
        <v>2.11691706</v>
      </c>
      <c r="N403" s="16">
        <v>2.5864100200000002</v>
      </c>
      <c r="O403" s="16">
        <v>2.3299761000000001</v>
      </c>
      <c r="P403" s="16">
        <v>2.2699436799999999</v>
      </c>
      <c r="Q403" s="16">
        <v>1.52507342</v>
      </c>
      <c r="R403" s="16">
        <v>2.2140414399999999</v>
      </c>
      <c r="S403" s="16">
        <v>2.46245381</v>
      </c>
      <c r="T403" s="16">
        <v>2.0761609700000001</v>
      </c>
      <c r="AA403">
        <f t="shared" si="13"/>
        <v>400</v>
      </c>
      <c r="AD403" s="16">
        <v>0.29304049999999998</v>
      </c>
      <c r="AE403" s="16">
        <v>0.25600980000000001</v>
      </c>
      <c r="AF403" s="16">
        <v>0.2867324</v>
      </c>
      <c r="AG403" s="16">
        <v>0.26877479999999998</v>
      </c>
      <c r="AH403" s="16">
        <v>0.63525236699999998</v>
      </c>
      <c r="AI403" s="16">
        <v>0.432373968</v>
      </c>
      <c r="AL403" s="16">
        <v>0.67803538299999999</v>
      </c>
      <c r="AM403" s="16">
        <v>0.80091855999999995</v>
      </c>
      <c r="AN403" s="16">
        <v>0.914838555</v>
      </c>
      <c r="AO403" s="16">
        <v>0.91984756899999998</v>
      </c>
      <c r="AP403" s="16">
        <v>0.384069577</v>
      </c>
      <c r="AQ403" s="16">
        <v>0.65419082699999997</v>
      </c>
      <c r="AR403" s="16">
        <v>0.60731947200000003</v>
      </c>
      <c r="AS403" s="16">
        <v>0.67382682299999996</v>
      </c>
    </row>
    <row r="404" spans="2:45" x14ac:dyDescent="0.25">
      <c r="B404">
        <f t="shared" si="12"/>
        <v>401</v>
      </c>
      <c r="E404" s="16">
        <v>1.326721</v>
      </c>
      <c r="F404" s="16">
        <v>1.2303299999999999</v>
      </c>
      <c r="G404" s="16">
        <v>1.2965720000000001</v>
      </c>
      <c r="H404" s="16">
        <v>1.248618</v>
      </c>
      <c r="I404" s="16">
        <v>2.1033178800000001</v>
      </c>
      <c r="J404" s="16">
        <v>1.6946359799999999</v>
      </c>
      <c r="M404" s="16">
        <v>2.1272808799999998</v>
      </c>
      <c r="N404" s="16">
        <v>2.5911845200000001</v>
      </c>
      <c r="O404" s="16">
        <v>2.25806906</v>
      </c>
      <c r="P404" s="16">
        <v>2.2681248100000002</v>
      </c>
      <c r="Q404" s="16">
        <v>1.5447483399999999</v>
      </c>
      <c r="R404" s="16">
        <v>2.2022407500000001</v>
      </c>
      <c r="S404" s="16">
        <v>2.4869892999999998</v>
      </c>
      <c r="T404" s="16">
        <v>2.0874530500000001</v>
      </c>
      <c r="AA404">
        <f t="shared" si="13"/>
        <v>401</v>
      </c>
      <c r="AD404" s="16">
        <v>0.29364639999999997</v>
      </c>
      <c r="AE404" s="16">
        <v>0.25474859999999999</v>
      </c>
      <c r="AF404" s="16">
        <v>0.2897787</v>
      </c>
      <c r="AG404" s="16">
        <v>0.26530130000000002</v>
      </c>
      <c r="AH404" s="16">
        <v>0.63089835800000005</v>
      </c>
      <c r="AI404" s="16">
        <v>0.43323520999999998</v>
      </c>
      <c r="AL404" s="16">
        <v>0.68126342900000003</v>
      </c>
      <c r="AM404" s="16">
        <v>0.80272770500000001</v>
      </c>
      <c r="AN404" s="16">
        <v>0.92153893399999998</v>
      </c>
      <c r="AO404" s="16">
        <v>0.92132699299999998</v>
      </c>
      <c r="AP404" s="16">
        <v>0.37949139700000001</v>
      </c>
      <c r="AQ404" s="16">
        <v>0.65110511400000004</v>
      </c>
      <c r="AR404" s="16">
        <v>0.60838375600000005</v>
      </c>
      <c r="AS404" s="16">
        <v>0.67138612099999995</v>
      </c>
    </row>
    <row r="405" spans="2:45" x14ac:dyDescent="0.25">
      <c r="B405">
        <f t="shared" si="12"/>
        <v>402</v>
      </c>
      <c r="E405" s="16">
        <v>1.331137</v>
      </c>
      <c r="F405" s="16">
        <v>1.2230840000000001</v>
      </c>
      <c r="G405" s="16">
        <v>1.308349</v>
      </c>
      <c r="H405" s="16">
        <v>1.247595</v>
      </c>
      <c r="I405" s="16">
        <v>2.0764752199999998</v>
      </c>
      <c r="J405" s="16">
        <v>1.71441694</v>
      </c>
      <c r="M405" s="16">
        <v>2.1199222999999998</v>
      </c>
      <c r="N405" s="16">
        <v>2.5804829100000002</v>
      </c>
      <c r="O405" s="16">
        <v>2.2586713600000001</v>
      </c>
      <c r="P405" s="16">
        <v>2.2804523400000001</v>
      </c>
      <c r="Q405" s="16">
        <v>1.5324910300000001</v>
      </c>
      <c r="R405" s="16">
        <v>2.1866712499999998</v>
      </c>
      <c r="S405" s="16">
        <v>2.4811817700000001</v>
      </c>
      <c r="T405" s="16">
        <v>2.1134634000000001</v>
      </c>
      <c r="AA405">
        <f t="shared" si="13"/>
        <v>402</v>
      </c>
      <c r="AD405" s="16">
        <v>0.29445080000000001</v>
      </c>
      <c r="AE405" s="16">
        <v>0.2522491</v>
      </c>
      <c r="AF405" s="16">
        <v>0.287665</v>
      </c>
      <c r="AG405" s="16">
        <v>0.266067</v>
      </c>
      <c r="AH405" s="16">
        <v>0.63167988200000003</v>
      </c>
      <c r="AI405" s="16">
        <v>0.43196652000000002</v>
      </c>
      <c r="AL405" s="16">
        <v>0.67878495000000005</v>
      </c>
      <c r="AM405" s="16">
        <v>0.80714858199999995</v>
      </c>
      <c r="AN405" s="16">
        <v>0.91227344700000002</v>
      </c>
      <c r="AO405" s="16">
        <v>0.915728247</v>
      </c>
      <c r="AP405" s="16">
        <v>0.38067026900000001</v>
      </c>
      <c r="AQ405" s="16">
        <v>0.64680434799999997</v>
      </c>
      <c r="AR405" s="16">
        <v>0.60234113499999997</v>
      </c>
      <c r="AS405" s="16">
        <v>0.66624243900000002</v>
      </c>
    </row>
    <row r="406" spans="2:45" x14ac:dyDescent="0.25">
      <c r="B406">
        <f t="shared" si="12"/>
        <v>403</v>
      </c>
      <c r="E406" s="16">
        <v>1.341159</v>
      </c>
      <c r="F406" s="16">
        <v>1.227395</v>
      </c>
      <c r="G406" s="16">
        <v>1.3031759999999999</v>
      </c>
      <c r="H406" s="16">
        <v>1.2422120000000001</v>
      </c>
      <c r="I406" s="16">
        <v>2.0948166100000001</v>
      </c>
      <c r="J406" s="16">
        <v>1.71164293</v>
      </c>
      <c r="M406" s="16">
        <v>2.1108482999999998</v>
      </c>
      <c r="N406" s="16">
        <v>2.5636099400000001</v>
      </c>
      <c r="O406" s="16">
        <v>2.25803222</v>
      </c>
      <c r="P406" s="16">
        <v>2.2832793100000002</v>
      </c>
      <c r="Q406" s="16">
        <v>1.54589303</v>
      </c>
      <c r="R406" s="16">
        <v>2.2135213199999999</v>
      </c>
      <c r="S406" s="16">
        <v>2.4692888200000001</v>
      </c>
      <c r="T406" s="16">
        <v>2.1031988500000001</v>
      </c>
      <c r="AA406">
        <f t="shared" si="13"/>
        <v>403</v>
      </c>
      <c r="AD406" s="16">
        <v>0.29518159999999999</v>
      </c>
      <c r="AE406" s="16">
        <v>0.25233240000000001</v>
      </c>
      <c r="AF406" s="16">
        <v>0.29034670000000001</v>
      </c>
      <c r="AG406" s="16">
        <v>0.26312400000000002</v>
      </c>
      <c r="AH406" s="16">
        <v>0.62968348399999996</v>
      </c>
      <c r="AI406" s="16">
        <v>0.43259904399999999</v>
      </c>
      <c r="AL406" s="16">
        <v>0.68158464799999996</v>
      </c>
      <c r="AM406" s="16">
        <v>0.80420856699999999</v>
      </c>
      <c r="AN406" s="16">
        <v>0.90896982400000004</v>
      </c>
      <c r="AO406" s="16">
        <v>0.91733596799999995</v>
      </c>
      <c r="AP406" s="16">
        <v>0.37927330100000001</v>
      </c>
      <c r="AQ406" s="16">
        <v>0.64937125100000004</v>
      </c>
      <c r="AR406" s="16">
        <v>0.59808523599999996</v>
      </c>
      <c r="AS406" s="16">
        <v>0.66662518800000004</v>
      </c>
    </row>
    <row r="407" spans="2:45" x14ac:dyDescent="0.25">
      <c r="B407">
        <f t="shared" si="12"/>
        <v>404</v>
      </c>
      <c r="E407" s="16">
        <v>1.3322400000000001</v>
      </c>
      <c r="F407" s="16">
        <v>1.233322</v>
      </c>
      <c r="G407" s="16">
        <v>1.3044530000000001</v>
      </c>
      <c r="H407" s="16">
        <v>1.23912</v>
      </c>
      <c r="I407" s="16">
        <v>2.0786515200000002</v>
      </c>
      <c r="J407" s="16">
        <v>1.72408885</v>
      </c>
      <c r="M407" s="16">
        <v>2.1162458499999999</v>
      </c>
      <c r="N407" s="16">
        <v>2.5551851600000002</v>
      </c>
      <c r="O407" s="16">
        <v>2.2639307799999999</v>
      </c>
      <c r="P407" s="16">
        <v>2.2364590099999999</v>
      </c>
      <c r="Q407" s="16">
        <v>1.53869385</v>
      </c>
      <c r="R407" s="16">
        <v>2.20389532</v>
      </c>
      <c r="S407" s="16">
        <v>2.4702572300000001</v>
      </c>
      <c r="T407" s="16">
        <v>2.1193611099999998</v>
      </c>
      <c r="AA407">
        <f t="shared" si="13"/>
        <v>404</v>
      </c>
      <c r="AD407" s="16">
        <v>0.29276619999999998</v>
      </c>
      <c r="AE407" s="16">
        <v>0.25211090000000003</v>
      </c>
      <c r="AF407" s="16">
        <v>0.28735559999999999</v>
      </c>
      <c r="AG407" s="16">
        <v>0.26331359999999998</v>
      </c>
      <c r="AH407" s="16">
        <v>0.62964619300000002</v>
      </c>
      <c r="AI407" s="16">
        <v>0.428363722</v>
      </c>
      <c r="AL407" s="16">
        <v>0.679048545</v>
      </c>
      <c r="AM407" s="16">
        <v>0.80133227100000004</v>
      </c>
      <c r="AN407" s="16">
        <v>0.91369990700000003</v>
      </c>
      <c r="AO407" s="16">
        <v>0.91525242299999998</v>
      </c>
      <c r="AP407" s="16">
        <v>0.37764150899999999</v>
      </c>
      <c r="AQ407" s="16">
        <v>0.65182584899999996</v>
      </c>
      <c r="AR407" s="16">
        <v>0.59515373500000002</v>
      </c>
      <c r="AS407" s="16">
        <v>0.66566299399999995</v>
      </c>
    </row>
    <row r="408" spans="2:45" x14ac:dyDescent="0.25">
      <c r="B408">
        <f t="shared" si="12"/>
        <v>405</v>
      </c>
      <c r="E408" s="16">
        <v>1.3319240000000001</v>
      </c>
      <c r="F408" s="16">
        <v>1.2279150000000001</v>
      </c>
      <c r="G408" s="16">
        <v>1.3128040000000001</v>
      </c>
      <c r="H408" s="16">
        <v>1.251177</v>
      </c>
      <c r="I408" s="16">
        <v>2.0981902400000001</v>
      </c>
      <c r="J408" s="16">
        <v>1.71704886</v>
      </c>
      <c r="M408" s="16">
        <v>2.1119545300000002</v>
      </c>
      <c r="N408" s="16">
        <v>2.5834701400000002</v>
      </c>
      <c r="O408" s="16">
        <v>2.2140427599999999</v>
      </c>
      <c r="P408" s="16">
        <v>2.2580427200000002</v>
      </c>
      <c r="Q408" s="16">
        <v>1.5284587999999999</v>
      </c>
      <c r="R408" s="16">
        <v>2.2069487300000001</v>
      </c>
      <c r="S408" s="16">
        <v>2.45373419</v>
      </c>
      <c r="T408" s="16">
        <v>2.0934485600000001</v>
      </c>
      <c r="AA408">
        <f t="shared" si="13"/>
        <v>405</v>
      </c>
      <c r="AD408" s="16">
        <v>0.29470299999999999</v>
      </c>
      <c r="AE408" s="16">
        <v>0.2548455</v>
      </c>
      <c r="AF408" s="16">
        <v>0.2869717</v>
      </c>
      <c r="AG408" s="16">
        <v>0.26244030000000002</v>
      </c>
      <c r="AH408" s="16">
        <v>0.63418606</v>
      </c>
      <c r="AI408" s="16">
        <v>0.43135058100000001</v>
      </c>
      <c r="AL408" s="16">
        <v>0.67486984800000005</v>
      </c>
      <c r="AM408" s="16">
        <v>0.79816273500000001</v>
      </c>
      <c r="AN408" s="16">
        <v>0.90636270799999996</v>
      </c>
      <c r="AO408" s="16">
        <v>0.91792770199999996</v>
      </c>
      <c r="AP408" s="16">
        <v>0.378378877</v>
      </c>
      <c r="AQ408" s="16">
        <v>0.64726235799999998</v>
      </c>
      <c r="AR408" s="16">
        <v>0.60656297199999998</v>
      </c>
      <c r="AS408" s="16">
        <v>0.67255927900000001</v>
      </c>
    </row>
    <row r="409" spans="2:45" x14ac:dyDescent="0.25">
      <c r="B409">
        <f t="shared" si="12"/>
        <v>406</v>
      </c>
      <c r="E409" s="16">
        <v>1.339496</v>
      </c>
      <c r="F409" s="16">
        <v>1.229082</v>
      </c>
      <c r="G409" s="16">
        <v>1.3187059999999999</v>
      </c>
      <c r="H409" s="16">
        <v>1.2372430000000001</v>
      </c>
      <c r="I409" s="16">
        <v>2.09122992</v>
      </c>
      <c r="J409" s="16">
        <v>1.7039150300000001</v>
      </c>
      <c r="M409" s="16">
        <v>2.1092724299999999</v>
      </c>
      <c r="N409" s="16">
        <v>2.5865410899999999</v>
      </c>
      <c r="O409" s="16">
        <v>2.2507490300000002</v>
      </c>
      <c r="P409" s="16">
        <v>2.2707422300000002</v>
      </c>
      <c r="Q409" s="16">
        <v>1.54460833</v>
      </c>
      <c r="R409" s="16">
        <v>2.2175956999999999</v>
      </c>
      <c r="S409" s="16">
        <v>2.4631134800000001</v>
      </c>
      <c r="T409" s="16">
        <v>2.07839931</v>
      </c>
      <c r="AA409">
        <f t="shared" si="13"/>
        <v>406</v>
      </c>
      <c r="AD409" s="16">
        <v>0.2896784</v>
      </c>
      <c r="AE409" s="16">
        <v>0.25377430000000001</v>
      </c>
      <c r="AF409" s="16">
        <v>0.28815429999999997</v>
      </c>
      <c r="AG409" s="16">
        <v>0.2633141</v>
      </c>
      <c r="AH409" s="16">
        <v>0.62637268800000001</v>
      </c>
      <c r="AI409" s="16">
        <v>0.43173083400000001</v>
      </c>
      <c r="AL409" s="16">
        <v>0.67790019300000004</v>
      </c>
      <c r="AM409" s="16">
        <v>0.80292763499999997</v>
      </c>
      <c r="AN409" s="16">
        <v>0.91387686499999998</v>
      </c>
      <c r="AO409" s="16">
        <v>0.921027296</v>
      </c>
      <c r="AP409" s="16">
        <v>0.37731153299999998</v>
      </c>
      <c r="AQ409" s="16">
        <v>0.64263764700000003</v>
      </c>
      <c r="AR409" s="16">
        <v>0.60008511200000003</v>
      </c>
      <c r="AS409" s="16">
        <v>0.66349516200000003</v>
      </c>
    </row>
    <row r="410" spans="2:45" x14ac:dyDescent="0.25">
      <c r="B410">
        <f t="shared" si="12"/>
        <v>407</v>
      </c>
      <c r="E410" s="16">
        <v>1.3259700000000001</v>
      </c>
      <c r="F410" s="16">
        <v>1.2279949999999999</v>
      </c>
      <c r="G410" s="16">
        <v>1.309096</v>
      </c>
      <c r="H410" s="16">
        <v>1.2397670000000001</v>
      </c>
      <c r="I410" s="16">
        <v>2.0896450899999999</v>
      </c>
      <c r="J410" s="16">
        <v>1.72310097</v>
      </c>
      <c r="M410" s="16">
        <v>2.0876440700000001</v>
      </c>
      <c r="N410" s="16">
        <v>2.5740740500000001</v>
      </c>
      <c r="O410" s="16">
        <v>2.2719932300000001</v>
      </c>
      <c r="P410" s="16">
        <v>2.30327116</v>
      </c>
      <c r="Q410" s="16">
        <v>1.5426823199999999</v>
      </c>
      <c r="R410" s="16">
        <v>2.2085868</v>
      </c>
      <c r="S410" s="16">
        <v>2.4592170800000002</v>
      </c>
      <c r="T410" s="16">
        <v>2.08016253</v>
      </c>
      <c r="AA410">
        <f t="shared" si="13"/>
        <v>407</v>
      </c>
      <c r="AD410" s="16">
        <v>0.29320400000000002</v>
      </c>
      <c r="AE410" s="16">
        <v>0.25286809999999998</v>
      </c>
      <c r="AF410" s="16">
        <v>0.28627140000000001</v>
      </c>
      <c r="AG410" s="16">
        <v>0.263428</v>
      </c>
      <c r="AH410" s="16">
        <v>0.62354172699999999</v>
      </c>
      <c r="AI410" s="16">
        <v>0.43092535199999998</v>
      </c>
      <c r="AL410" s="16">
        <v>0.67572809300000003</v>
      </c>
      <c r="AM410" s="16">
        <v>0.79469234600000005</v>
      </c>
      <c r="AN410" s="16">
        <v>0.91048301799999998</v>
      </c>
      <c r="AO410" s="16">
        <v>0.91485353899999999</v>
      </c>
      <c r="AP410" s="16">
        <v>0.38262370000000001</v>
      </c>
      <c r="AQ410" s="16">
        <v>0.64649064499999997</v>
      </c>
      <c r="AR410" s="16">
        <v>0.60484281299999998</v>
      </c>
      <c r="AS410" s="16">
        <v>0.66265811399999996</v>
      </c>
    </row>
    <row r="411" spans="2:45" x14ac:dyDescent="0.25">
      <c r="B411">
        <f t="shared" si="12"/>
        <v>408</v>
      </c>
      <c r="E411" s="16">
        <v>1.3275809999999999</v>
      </c>
      <c r="F411" s="16">
        <v>1.2290110000000001</v>
      </c>
      <c r="G411" s="16">
        <v>1.3142860000000001</v>
      </c>
      <c r="H411" s="16">
        <v>1.2502340000000001</v>
      </c>
      <c r="I411" s="16">
        <v>2.08207539</v>
      </c>
      <c r="J411" s="16">
        <v>1.7040235500000001</v>
      </c>
      <c r="M411" s="16">
        <v>2.08960473</v>
      </c>
      <c r="N411" s="16">
        <v>2.5685606299999999</v>
      </c>
      <c r="O411" s="16">
        <v>2.22884204</v>
      </c>
      <c r="P411" s="16">
        <v>2.2722937299999999</v>
      </c>
      <c r="Q411" s="16">
        <v>1.5382654200000001</v>
      </c>
      <c r="R411" s="16">
        <v>2.1861297500000001</v>
      </c>
      <c r="S411" s="16">
        <v>2.4532140899999999</v>
      </c>
      <c r="T411" s="16">
        <v>2.0751353400000001</v>
      </c>
      <c r="AA411">
        <f t="shared" si="13"/>
        <v>408</v>
      </c>
      <c r="AD411" s="16">
        <v>0.29118810000000001</v>
      </c>
      <c r="AE411" s="16">
        <v>0.2525192</v>
      </c>
      <c r="AF411" s="16">
        <v>0.28420190000000001</v>
      </c>
      <c r="AG411" s="16">
        <v>0.26589370000000001</v>
      </c>
      <c r="AH411" s="16">
        <v>0.62877128900000001</v>
      </c>
      <c r="AI411" s="16">
        <v>0.43335350900000003</v>
      </c>
      <c r="AL411" s="16">
        <v>0.67044363799999995</v>
      </c>
      <c r="AM411" s="16">
        <v>0.79954904299999996</v>
      </c>
      <c r="AN411" s="16">
        <v>0.91309695199999996</v>
      </c>
      <c r="AO411" s="16">
        <v>0.92140939399999999</v>
      </c>
      <c r="AP411" s="16">
        <v>0.376289294</v>
      </c>
      <c r="AQ411" s="16">
        <v>0.64678929299999999</v>
      </c>
      <c r="AR411" s="16">
        <v>0.60709686399999996</v>
      </c>
      <c r="AS411" s="16">
        <v>0.66903691899999995</v>
      </c>
    </row>
    <row r="412" spans="2:45" x14ac:dyDescent="0.25">
      <c r="B412">
        <f t="shared" si="12"/>
        <v>409</v>
      </c>
      <c r="E412" s="16">
        <v>1.335256</v>
      </c>
      <c r="F412" s="16">
        <v>1.22915</v>
      </c>
      <c r="G412" s="16">
        <v>1.303882</v>
      </c>
      <c r="H412" s="16">
        <v>1.2446820000000001</v>
      </c>
      <c r="I412" s="16">
        <v>2.0813599900000002</v>
      </c>
      <c r="J412" s="16">
        <v>1.7357754400000001</v>
      </c>
      <c r="M412" s="16">
        <v>2.1212297599999999</v>
      </c>
      <c r="N412" s="16">
        <v>2.5530476100000001</v>
      </c>
      <c r="O412" s="16">
        <v>2.2415584800000001</v>
      </c>
      <c r="P412" s="16">
        <v>2.2377194399999998</v>
      </c>
      <c r="Q412" s="16">
        <v>1.5428633</v>
      </c>
      <c r="R412" s="16">
        <v>2.2052454199999998</v>
      </c>
      <c r="S412" s="16">
        <v>2.4626887000000002</v>
      </c>
      <c r="T412" s="16">
        <v>2.1057098000000001</v>
      </c>
      <c r="AA412">
        <f t="shared" si="13"/>
        <v>409</v>
      </c>
      <c r="AD412" s="16">
        <v>0.29434389999999999</v>
      </c>
      <c r="AE412" s="16">
        <v>0.2526408</v>
      </c>
      <c r="AF412" s="16">
        <v>0.28841070000000002</v>
      </c>
      <c r="AG412" s="16">
        <v>0.26223580000000002</v>
      </c>
      <c r="AH412" s="16">
        <v>0.62636117199999997</v>
      </c>
      <c r="AI412" s="16">
        <v>0.42779757499999999</v>
      </c>
      <c r="AL412" s="16">
        <v>0.67034004899999999</v>
      </c>
      <c r="AM412" s="16">
        <v>0.80517058600000002</v>
      </c>
      <c r="AN412" s="16">
        <v>0.90639139899999999</v>
      </c>
      <c r="AO412" s="16">
        <v>0.91675591499999998</v>
      </c>
      <c r="AP412" s="16">
        <v>0.38303833399999998</v>
      </c>
      <c r="AQ412" s="16">
        <v>0.64939125399999997</v>
      </c>
      <c r="AR412" s="16">
        <v>0.59753634600000005</v>
      </c>
      <c r="AS412" s="16">
        <v>0.66376378700000005</v>
      </c>
    </row>
    <row r="413" spans="2:45" x14ac:dyDescent="0.25">
      <c r="B413">
        <f t="shared" si="12"/>
        <v>410</v>
      </c>
      <c r="E413" s="16">
        <v>1.335969</v>
      </c>
      <c r="F413" s="16">
        <v>1.223452</v>
      </c>
      <c r="G413" s="16">
        <v>1.313016</v>
      </c>
      <c r="H413" s="16">
        <v>1.2437320000000001</v>
      </c>
      <c r="I413" s="16">
        <v>2.0802215099999999</v>
      </c>
      <c r="J413" s="16">
        <v>1.7272094899999999</v>
      </c>
      <c r="M413" s="16">
        <v>2.1321043400000002</v>
      </c>
      <c r="N413" s="16">
        <v>2.5783302099999998</v>
      </c>
      <c r="O413" s="16">
        <v>2.26653561</v>
      </c>
      <c r="P413" s="16">
        <v>2.30051037</v>
      </c>
      <c r="Q413" s="16">
        <v>1.5342938699999999</v>
      </c>
      <c r="R413" s="16">
        <v>2.2003802600000002</v>
      </c>
      <c r="S413" s="16">
        <v>2.4549103799999998</v>
      </c>
      <c r="T413" s="16">
        <v>2.1210848499999999</v>
      </c>
      <c r="AA413">
        <f t="shared" si="13"/>
        <v>410</v>
      </c>
      <c r="AD413" s="16">
        <v>0.29352450000000002</v>
      </c>
      <c r="AE413" s="16">
        <v>0.25398660000000001</v>
      </c>
      <c r="AF413" s="16">
        <v>0.2857246</v>
      </c>
      <c r="AG413" s="16">
        <v>0.2620458</v>
      </c>
      <c r="AH413" s="16">
        <v>0.62604996000000002</v>
      </c>
      <c r="AI413" s="16">
        <v>0.426678736</v>
      </c>
      <c r="AL413" s="16">
        <v>0.66989463999999999</v>
      </c>
      <c r="AM413" s="16">
        <v>0.792424876</v>
      </c>
      <c r="AN413" s="16">
        <v>0.91267208799999999</v>
      </c>
      <c r="AO413" s="16">
        <v>0.91509499599999999</v>
      </c>
      <c r="AP413" s="16">
        <v>0.37689675500000003</v>
      </c>
      <c r="AQ413" s="16">
        <v>0.64140951700000004</v>
      </c>
      <c r="AR413" s="16">
        <v>0.60387325199999997</v>
      </c>
      <c r="AS413" s="16">
        <v>0.66929539199999999</v>
      </c>
    </row>
    <row r="414" spans="2:45" x14ac:dyDescent="0.25">
      <c r="B414">
        <f t="shared" si="12"/>
        <v>411</v>
      </c>
      <c r="E414" s="16">
        <v>1.3254950000000001</v>
      </c>
      <c r="F414" s="16">
        <v>1.2246859999999999</v>
      </c>
      <c r="G414" s="16">
        <v>1.3003629999999999</v>
      </c>
      <c r="H414" s="16">
        <v>1.237914</v>
      </c>
      <c r="I414" s="16">
        <v>2.0774552000000002</v>
      </c>
      <c r="J414" s="16">
        <v>1.70344827</v>
      </c>
      <c r="M414" s="16">
        <v>2.0791660599999999</v>
      </c>
      <c r="N414" s="16">
        <v>2.5855206800000001</v>
      </c>
      <c r="O414" s="16">
        <v>2.2779176300000001</v>
      </c>
      <c r="P414" s="16">
        <v>2.2532023300000001</v>
      </c>
      <c r="Q414" s="16">
        <v>1.5476890999999999</v>
      </c>
      <c r="R414" s="16">
        <v>2.1999321699999999</v>
      </c>
      <c r="S414" s="16">
        <v>2.4604213000000001</v>
      </c>
      <c r="T414" s="16">
        <v>2.0824760200000001</v>
      </c>
      <c r="AA414">
        <f t="shared" si="13"/>
        <v>411</v>
      </c>
      <c r="AD414" s="16">
        <v>0.29217599999999999</v>
      </c>
      <c r="AE414" s="16">
        <v>0.2523996</v>
      </c>
      <c r="AF414" s="16">
        <v>0.28467690000000001</v>
      </c>
      <c r="AG414" s="16">
        <v>0.26484429999999998</v>
      </c>
      <c r="AH414" s="16">
        <v>0.62491714799999998</v>
      </c>
      <c r="AI414" s="16">
        <v>0.42809534900000001</v>
      </c>
      <c r="AL414" s="16">
        <v>0.672743011</v>
      </c>
      <c r="AM414" s="16">
        <v>0.79345088100000005</v>
      </c>
      <c r="AN414" s="16">
        <v>0.91121932000000005</v>
      </c>
      <c r="AO414" s="16">
        <v>0.91434099899999999</v>
      </c>
      <c r="AP414" s="16">
        <v>0.37742671</v>
      </c>
      <c r="AQ414" s="16">
        <v>0.64231702899999998</v>
      </c>
      <c r="AR414" s="16">
        <v>0.60483326199999998</v>
      </c>
      <c r="AS414" s="16">
        <v>0.66138767700000001</v>
      </c>
    </row>
    <row r="415" spans="2:45" x14ac:dyDescent="0.25">
      <c r="B415">
        <f t="shared" si="12"/>
        <v>412</v>
      </c>
      <c r="E415" s="16">
        <v>1.335717</v>
      </c>
      <c r="F415" s="16">
        <v>1.229859</v>
      </c>
      <c r="G415" s="16">
        <v>1.3101309999999999</v>
      </c>
      <c r="H415" s="16">
        <v>1.250623</v>
      </c>
      <c r="I415" s="16">
        <v>2.0901434999999999</v>
      </c>
      <c r="J415" s="16">
        <v>1.7254813200000001</v>
      </c>
      <c r="M415" s="16">
        <v>2.0957966899999998</v>
      </c>
      <c r="N415" s="16">
        <v>2.5929373099999999</v>
      </c>
      <c r="O415" s="16">
        <v>2.27251308</v>
      </c>
      <c r="P415" s="16">
        <v>2.21958966</v>
      </c>
      <c r="Q415" s="16">
        <v>1.53992025</v>
      </c>
      <c r="R415" s="16">
        <v>2.1777135300000001</v>
      </c>
      <c r="S415" s="16">
        <v>2.4720132399999999</v>
      </c>
      <c r="T415" s="16">
        <v>2.1009142399999998</v>
      </c>
      <c r="AA415">
        <f t="shared" si="13"/>
        <v>412</v>
      </c>
      <c r="AD415" s="16">
        <v>0.29224050000000001</v>
      </c>
      <c r="AE415" s="16">
        <v>0.2539112</v>
      </c>
      <c r="AF415" s="16">
        <v>0.28393109999999999</v>
      </c>
      <c r="AG415" s="16">
        <v>0.26405970000000001</v>
      </c>
      <c r="AH415" s="16">
        <v>0.62103891300000003</v>
      </c>
      <c r="AI415" s="16">
        <v>0.42689013399999998</v>
      </c>
      <c r="AL415" s="16">
        <v>0.66888338400000003</v>
      </c>
      <c r="AM415" s="16">
        <v>0.79519185000000003</v>
      </c>
      <c r="AN415" s="16">
        <v>0.90628330599999996</v>
      </c>
      <c r="AO415" s="16">
        <v>0.91462284999999999</v>
      </c>
      <c r="AP415" s="16">
        <v>0.37828168400000001</v>
      </c>
      <c r="AQ415" s="16">
        <v>0.650703802</v>
      </c>
      <c r="AR415" s="16">
        <v>0.59788369500000005</v>
      </c>
      <c r="AS415" s="16">
        <v>0.66231289400000004</v>
      </c>
    </row>
    <row r="416" spans="2:45" x14ac:dyDescent="0.25">
      <c r="B416">
        <f t="shared" si="12"/>
        <v>413</v>
      </c>
      <c r="E416" s="16">
        <v>1.319042</v>
      </c>
      <c r="F416" s="16">
        <v>1.238804</v>
      </c>
      <c r="G416" s="16">
        <v>1.300818</v>
      </c>
      <c r="H416" s="16">
        <v>1.237914</v>
      </c>
      <c r="I416" s="16">
        <v>2.0847808900000002</v>
      </c>
      <c r="J416" s="16">
        <v>1.71829882</v>
      </c>
      <c r="M416" s="16">
        <v>2.0905645499999999</v>
      </c>
      <c r="N416" s="16">
        <v>2.5838849800000001</v>
      </c>
      <c r="O416" s="16">
        <v>2.29980099</v>
      </c>
      <c r="P416" s="16">
        <v>2.2243100899999999</v>
      </c>
      <c r="Q416" s="16">
        <v>1.54341208</v>
      </c>
      <c r="R416" s="16">
        <v>2.20339324</v>
      </c>
      <c r="S416" s="16">
        <v>2.4865241400000002</v>
      </c>
      <c r="T416" s="16">
        <v>2.0757798099999998</v>
      </c>
      <c r="AA416">
        <f t="shared" si="13"/>
        <v>413</v>
      </c>
      <c r="AD416" s="16">
        <v>0.29427110000000001</v>
      </c>
      <c r="AE416" s="16">
        <v>0.2528724</v>
      </c>
      <c r="AF416" s="16">
        <v>0.28559509999999999</v>
      </c>
      <c r="AG416" s="16">
        <v>0.262046</v>
      </c>
      <c r="AH416" s="16">
        <v>0.62044249699999998</v>
      </c>
      <c r="AI416" s="16">
        <v>0.42980851799999997</v>
      </c>
      <c r="AL416" s="16">
        <v>0.67375984</v>
      </c>
      <c r="AM416" s="16">
        <v>0.791479131</v>
      </c>
      <c r="AN416" s="16">
        <v>0.90883097300000004</v>
      </c>
      <c r="AO416" s="16">
        <v>0.91369123299999999</v>
      </c>
      <c r="AP416" s="16">
        <v>0.37770901299999998</v>
      </c>
      <c r="AQ416" s="16">
        <v>0.64099904600000002</v>
      </c>
      <c r="AR416" s="16">
        <v>0.59779565599999995</v>
      </c>
      <c r="AS416" s="16">
        <v>0.662189162</v>
      </c>
    </row>
    <row r="417" spans="2:45" x14ac:dyDescent="0.25">
      <c r="B417">
        <f t="shared" si="12"/>
        <v>414</v>
      </c>
      <c r="E417" s="16">
        <v>1.3219259999999999</v>
      </c>
      <c r="F417" s="16">
        <v>1.2292860000000001</v>
      </c>
      <c r="G417" s="16">
        <v>1.305429</v>
      </c>
      <c r="H417" s="16">
        <v>1.2361839999999999</v>
      </c>
      <c r="I417" s="16">
        <v>2.0914934299999999</v>
      </c>
      <c r="J417" s="16">
        <v>1.7131926799999999</v>
      </c>
      <c r="M417" s="16">
        <v>2.0779793999999998</v>
      </c>
      <c r="N417" s="16">
        <v>2.5619924200000002</v>
      </c>
      <c r="O417" s="16">
        <v>2.2728523100000002</v>
      </c>
      <c r="P417" s="16">
        <v>2.2583912499999999</v>
      </c>
      <c r="Q417" s="16">
        <v>1.5433115500000001</v>
      </c>
      <c r="R417" s="16">
        <v>2.1797676500000001</v>
      </c>
      <c r="S417" s="16">
        <v>2.4613569399999999</v>
      </c>
      <c r="T417" s="16">
        <v>2.1187372</v>
      </c>
      <c r="AA417">
        <f t="shared" si="13"/>
        <v>414</v>
      </c>
      <c r="AD417" s="16">
        <v>0.29095900000000002</v>
      </c>
      <c r="AE417" s="16">
        <v>0.25000549999999999</v>
      </c>
      <c r="AF417" s="16">
        <v>0.28621540000000001</v>
      </c>
      <c r="AG417" s="16">
        <v>0.26350099999999999</v>
      </c>
      <c r="AH417" s="16">
        <v>0.62042861299999996</v>
      </c>
      <c r="AI417" s="16">
        <v>0.426580762</v>
      </c>
      <c r="AL417" s="16">
        <v>0.67253185500000001</v>
      </c>
      <c r="AM417" s="16">
        <v>0.79203994899999997</v>
      </c>
      <c r="AN417" s="16">
        <v>0.90706508600000002</v>
      </c>
      <c r="AO417" s="16">
        <v>0.90753419000000002</v>
      </c>
      <c r="AP417" s="16">
        <v>0.37576920200000002</v>
      </c>
      <c r="AQ417" s="16">
        <v>0.63878068600000004</v>
      </c>
      <c r="AR417" s="16">
        <v>0.60191603100000002</v>
      </c>
      <c r="AS417" s="16">
        <v>0.658817294</v>
      </c>
    </row>
    <row r="418" spans="2:45" x14ac:dyDescent="0.25">
      <c r="B418">
        <f t="shared" si="12"/>
        <v>415</v>
      </c>
      <c r="E418" s="16">
        <v>1.3231710000000001</v>
      </c>
      <c r="F418" s="16">
        <v>1.2221500000000001</v>
      </c>
      <c r="G418" s="16">
        <v>1.3000350000000001</v>
      </c>
      <c r="H418" s="16">
        <v>1.2449760000000001</v>
      </c>
      <c r="I418" s="16">
        <v>2.0905198399999998</v>
      </c>
      <c r="J418" s="16">
        <v>1.7166306200000001</v>
      </c>
      <c r="M418" s="16">
        <v>2.1206404600000002</v>
      </c>
      <c r="N418" s="16">
        <v>2.5763934599999998</v>
      </c>
      <c r="O418" s="16">
        <v>2.2368557999999998</v>
      </c>
      <c r="P418" s="16">
        <v>2.2258914000000001</v>
      </c>
      <c r="Q418" s="16">
        <v>1.5345313199999999</v>
      </c>
      <c r="R418" s="16">
        <v>2.1720879800000001</v>
      </c>
      <c r="S418" s="16">
        <v>2.4577007100000001</v>
      </c>
      <c r="T418" s="16">
        <v>2.0871154500000002</v>
      </c>
      <c r="AA418">
        <f t="shared" si="13"/>
        <v>415</v>
      </c>
      <c r="AD418" s="16">
        <v>0.29056569999999998</v>
      </c>
      <c r="AE418" s="16">
        <v>0.25140980000000002</v>
      </c>
      <c r="AF418" s="16">
        <v>0.28341339999999998</v>
      </c>
      <c r="AG418" s="16">
        <v>0.26133659999999997</v>
      </c>
      <c r="AH418" s="16">
        <v>0.62408259600000004</v>
      </c>
      <c r="AI418" s="16">
        <v>0.42699304700000001</v>
      </c>
      <c r="AL418" s="16">
        <v>0.673672088</v>
      </c>
      <c r="AM418" s="16">
        <v>0.794655946</v>
      </c>
      <c r="AN418" s="16">
        <v>0.91263623599999999</v>
      </c>
      <c r="AO418" s="16">
        <v>0.91673567300000003</v>
      </c>
      <c r="AP418" s="16">
        <v>0.376467255</v>
      </c>
      <c r="AQ418" s="16">
        <v>0.64456559300000005</v>
      </c>
      <c r="AR418" s="16">
        <v>0.59153252499999998</v>
      </c>
      <c r="AS418" s="16">
        <v>0.65991736099999998</v>
      </c>
    </row>
    <row r="419" spans="2:45" x14ac:dyDescent="0.25">
      <c r="B419">
        <f t="shared" si="12"/>
        <v>416</v>
      </c>
      <c r="E419" s="16">
        <v>1.3358559999999999</v>
      </c>
      <c r="F419" s="16">
        <v>1.222699</v>
      </c>
      <c r="G419" s="16">
        <v>1.303641</v>
      </c>
      <c r="H419" s="16">
        <v>1.248267</v>
      </c>
      <c r="I419" s="16">
        <v>2.0824309099999998</v>
      </c>
      <c r="J419" s="16">
        <v>1.7219294700000001</v>
      </c>
      <c r="M419" s="16">
        <v>2.1001426200000002</v>
      </c>
      <c r="N419" s="16">
        <v>2.5455961600000001</v>
      </c>
      <c r="O419" s="16">
        <v>2.22393646</v>
      </c>
      <c r="P419" s="16">
        <v>2.2217745999999998</v>
      </c>
      <c r="Q419" s="16">
        <v>1.52874848</v>
      </c>
      <c r="R419" s="16">
        <v>2.1950867299999999</v>
      </c>
      <c r="S419" s="16">
        <v>2.47600899</v>
      </c>
      <c r="T419" s="16">
        <v>2.07572146</v>
      </c>
      <c r="AA419">
        <f t="shared" si="13"/>
        <v>416</v>
      </c>
      <c r="AD419" s="16">
        <v>0.28998109999999999</v>
      </c>
      <c r="AE419" s="16">
        <v>0.25036649999999999</v>
      </c>
      <c r="AF419" s="16">
        <v>0.28584710000000002</v>
      </c>
      <c r="AG419" s="16">
        <v>0.25941009999999998</v>
      </c>
      <c r="AH419" s="16">
        <v>0.61608973600000005</v>
      </c>
      <c r="AI419" s="16">
        <v>0.42268209800000001</v>
      </c>
      <c r="AL419" s="16">
        <v>0.66934322400000001</v>
      </c>
      <c r="AM419" s="16">
        <v>0.79282191199999996</v>
      </c>
      <c r="AN419" s="16">
        <v>0.90679478899999999</v>
      </c>
      <c r="AO419" s="16">
        <v>0.91163504500000003</v>
      </c>
      <c r="AP419" s="16">
        <v>0.37693390100000002</v>
      </c>
      <c r="AQ419" s="16">
        <v>0.640688645</v>
      </c>
      <c r="AR419" s="16">
        <v>0.59122733000000005</v>
      </c>
      <c r="AS419" s="16">
        <v>0.66680288300000001</v>
      </c>
    </row>
    <row r="420" spans="2:45" x14ac:dyDescent="0.25">
      <c r="B420">
        <f t="shared" si="12"/>
        <v>417</v>
      </c>
      <c r="E420" s="16">
        <v>1.328236</v>
      </c>
      <c r="F420" s="16">
        <v>1.225875</v>
      </c>
      <c r="G420" s="16">
        <v>1.3045310000000001</v>
      </c>
      <c r="H420" s="16">
        <v>1.241781</v>
      </c>
      <c r="I420" s="16">
        <v>2.0829279600000001</v>
      </c>
      <c r="J420" s="16">
        <v>1.71558218</v>
      </c>
      <c r="N420" s="16">
        <v>2.5408729700000001</v>
      </c>
      <c r="O420" s="16">
        <v>2.2650223700000001</v>
      </c>
      <c r="P420" s="16">
        <v>2.2617560399999999</v>
      </c>
      <c r="Q420" s="16">
        <v>1.5475219499999999</v>
      </c>
      <c r="R420" s="16">
        <v>2.1610669499999999</v>
      </c>
      <c r="S420" s="16">
        <v>2.4625752599999999</v>
      </c>
      <c r="T420" s="16">
        <v>2.1016058599999998</v>
      </c>
      <c r="AA420">
        <f t="shared" si="13"/>
        <v>417</v>
      </c>
      <c r="AD420" s="16">
        <v>0.290771</v>
      </c>
      <c r="AE420" s="16">
        <v>0.24885779999999999</v>
      </c>
      <c r="AF420" s="16">
        <v>0.28391090000000002</v>
      </c>
      <c r="AG420" s="16">
        <v>0.26277780000000001</v>
      </c>
      <c r="AH420" s="16">
        <v>0.61826800199999998</v>
      </c>
      <c r="AI420" s="16">
        <v>0.425788096</v>
      </c>
      <c r="AM420" s="16">
        <v>0.79482831099999995</v>
      </c>
      <c r="AN420" s="16">
        <v>0.89399876099999998</v>
      </c>
      <c r="AO420" s="16">
        <v>0.906489867</v>
      </c>
      <c r="AP420" s="16">
        <v>0.37633619899999998</v>
      </c>
      <c r="AQ420" s="16">
        <v>0.63993555000000002</v>
      </c>
      <c r="AR420" s="16">
        <v>0.59377001600000001</v>
      </c>
      <c r="AS420" s="16">
        <v>0.65639683999999998</v>
      </c>
    </row>
    <row r="421" spans="2:45" x14ac:dyDescent="0.25">
      <c r="B421">
        <f t="shared" si="12"/>
        <v>418</v>
      </c>
      <c r="E421" s="16">
        <v>1.3273459999999999</v>
      </c>
      <c r="F421" s="16">
        <v>1.22058</v>
      </c>
      <c r="G421" s="16">
        <v>1.294824</v>
      </c>
      <c r="H421" s="16">
        <v>1.245795</v>
      </c>
      <c r="I421" s="16">
        <v>2.10659777</v>
      </c>
      <c r="J421" s="16">
        <v>1.7255527500000001</v>
      </c>
      <c r="N421" s="16">
        <v>2.5893121099999998</v>
      </c>
      <c r="O421" s="16">
        <v>2.2428494300000001</v>
      </c>
      <c r="P421" s="16">
        <v>2.2231801899999999</v>
      </c>
      <c r="Q421" s="16">
        <v>1.5394785499999999</v>
      </c>
      <c r="R421" s="16">
        <v>2.1859179700000002</v>
      </c>
      <c r="S421" s="16">
        <v>2.4664169899999999</v>
      </c>
      <c r="T421" s="16">
        <v>2.0694649100000002</v>
      </c>
      <c r="AA421">
        <f t="shared" si="13"/>
        <v>418</v>
      </c>
      <c r="AD421" s="16">
        <v>0.2929814</v>
      </c>
      <c r="AE421" s="16">
        <v>0.25043799999999999</v>
      </c>
      <c r="AF421" s="16">
        <v>0.28466079999999999</v>
      </c>
      <c r="AG421" s="16">
        <v>0.26374069999999999</v>
      </c>
      <c r="AH421" s="16">
        <v>0.61956384499999995</v>
      </c>
      <c r="AI421" s="16">
        <v>0.42663137000000001</v>
      </c>
      <c r="AM421" s="16">
        <v>0.79085682800000001</v>
      </c>
      <c r="AN421" s="16">
        <v>0.90029449500000003</v>
      </c>
      <c r="AO421" s="16">
        <v>0.91083723000000005</v>
      </c>
      <c r="AP421" s="16">
        <v>0.37726084599999998</v>
      </c>
      <c r="AQ421" s="16">
        <v>0.64014817999999996</v>
      </c>
      <c r="AR421" s="16">
        <v>0.59552641399999995</v>
      </c>
      <c r="AS421" s="16">
        <v>0.66079807499999998</v>
      </c>
    </row>
    <row r="422" spans="2:45" x14ac:dyDescent="0.25">
      <c r="B422">
        <f t="shared" si="12"/>
        <v>419</v>
      </c>
      <c r="E422" s="16">
        <v>1.3327</v>
      </c>
      <c r="F422" s="16">
        <v>1.234076</v>
      </c>
      <c r="G422" s="16">
        <v>1.309588</v>
      </c>
      <c r="H422" s="16">
        <v>1.250378</v>
      </c>
      <c r="I422" s="16">
        <v>2.0820452899999999</v>
      </c>
      <c r="J422" s="16">
        <v>1.71821179</v>
      </c>
      <c r="N422" s="16">
        <v>2.5655676399999998</v>
      </c>
      <c r="O422" s="16">
        <v>2.3230860299999998</v>
      </c>
      <c r="P422" s="16">
        <v>2.2779631299999998</v>
      </c>
      <c r="Q422" s="16">
        <v>1.52548204</v>
      </c>
      <c r="R422" s="16">
        <v>2.2078207600000002</v>
      </c>
      <c r="S422" s="16">
        <v>2.44687885</v>
      </c>
      <c r="T422" s="16">
        <v>2.0818043400000001</v>
      </c>
      <c r="AA422">
        <f t="shared" si="13"/>
        <v>419</v>
      </c>
      <c r="AD422" s="16">
        <v>0.28916360000000002</v>
      </c>
      <c r="AE422" s="16">
        <v>0.2494326</v>
      </c>
      <c r="AF422" s="16">
        <v>0.28199770000000002</v>
      </c>
      <c r="AG422" s="16">
        <v>0.2616868</v>
      </c>
      <c r="AH422" s="16">
        <v>0.61877664700000001</v>
      </c>
      <c r="AI422" s="16">
        <v>0.42360171099999999</v>
      </c>
      <c r="AM422" s="16">
        <v>0.78955833399999997</v>
      </c>
      <c r="AN422" s="16">
        <v>0.913042888</v>
      </c>
      <c r="AO422" s="16">
        <v>0.904261431</v>
      </c>
      <c r="AP422" s="16">
        <v>0.37540363500000001</v>
      </c>
      <c r="AQ422" s="16">
        <v>0.63519287499999999</v>
      </c>
      <c r="AR422" s="16">
        <v>0.59351728400000003</v>
      </c>
      <c r="AS422" s="16">
        <v>0.65445019000000004</v>
      </c>
    </row>
    <row r="423" spans="2:45" x14ac:dyDescent="0.25">
      <c r="B423">
        <f t="shared" si="12"/>
        <v>420</v>
      </c>
      <c r="E423" s="16">
        <v>1.3188009999999999</v>
      </c>
      <c r="F423" s="16">
        <v>1.2312289999999999</v>
      </c>
      <c r="G423" s="16">
        <v>1.310937</v>
      </c>
      <c r="H423" s="16">
        <v>1.2469710000000001</v>
      </c>
      <c r="I423" s="16">
        <v>2.1135862300000001</v>
      </c>
      <c r="J423" s="16">
        <v>1.72499337</v>
      </c>
      <c r="N423" s="16">
        <v>2.5435858100000002</v>
      </c>
      <c r="O423" s="16">
        <v>2.3240392499999998</v>
      </c>
      <c r="P423" s="16">
        <v>2.2238653400000001</v>
      </c>
      <c r="Q423" s="16">
        <v>1.5353261199999999</v>
      </c>
      <c r="R423" s="16">
        <v>2.1885515099999999</v>
      </c>
      <c r="S423" s="16">
        <v>2.4807272899999999</v>
      </c>
      <c r="T423" s="16">
        <v>2.08871626</v>
      </c>
      <c r="AA423">
        <f t="shared" si="13"/>
        <v>420</v>
      </c>
      <c r="AD423" s="16">
        <v>0.28917769999999998</v>
      </c>
      <c r="AE423" s="16">
        <v>0.25031199999999998</v>
      </c>
      <c r="AF423" s="16">
        <v>0.28321259999999998</v>
      </c>
      <c r="AG423" s="16">
        <v>0.26123960000000002</v>
      </c>
      <c r="AH423" s="16">
        <v>0.61816118600000003</v>
      </c>
      <c r="AI423" s="16">
        <v>0.42169446599999999</v>
      </c>
      <c r="AM423" s="16">
        <v>0.79008990700000004</v>
      </c>
      <c r="AN423" s="16">
        <v>0.89874658299999999</v>
      </c>
      <c r="AO423" s="16">
        <v>0.91150930299999999</v>
      </c>
      <c r="AP423" s="16">
        <v>0.37408058799999999</v>
      </c>
      <c r="AQ423" s="16">
        <v>0.63969036899999998</v>
      </c>
      <c r="AR423" s="16">
        <v>0.59119475899999996</v>
      </c>
      <c r="AS423" s="16">
        <v>0.66264850799999997</v>
      </c>
    </row>
    <row r="424" spans="2:45" x14ac:dyDescent="0.25">
      <c r="B424">
        <f t="shared" si="12"/>
        <v>421</v>
      </c>
      <c r="E424" s="16">
        <v>1.3224320000000001</v>
      </c>
      <c r="F424" s="16">
        <v>1.2277290000000001</v>
      </c>
      <c r="G424" s="16">
        <v>1.3041860000000001</v>
      </c>
      <c r="H424" s="16">
        <v>1.2607489999999999</v>
      </c>
      <c r="I424" s="16">
        <v>2.0901386799999999</v>
      </c>
      <c r="J424" s="16">
        <v>1.72280733</v>
      </c>
      <c r="N424" s="16">
        <v>2.58614151</v>
      </c>
      <c r="O424" s="16">
        <v>2.2484480200000001</v>
      </c>
      <c r="P424" s="16">
        <v>2.2098212300000002</v>
      </c>
      <c r="Q424" s="16">
        <v>1.5264179600000001</v>
      </c>
      <c r="R424" s="16">
        <v>2.1748227999999998</v>
      </c>
      <c r="S424" s="16">
        <v>2.4663264200000001</v>
      </c>
      <c r="T424" s="16">
        <v>2.0810455399999999</v>
      </c>
      <c r="AA424">
        <f t="shared" si="13"/>
        <v>421</v>
      </c>
      <c r="AD424" s="16">
        <v>0.28808879999999998</v>
      </c>
      <c r="AE424" s="16">
        <v>0.25010559999999998</v>
      </c>
      <c r="AF424" s="16">
        <v>0.28364899999999998</v>
      </c>
      <c r="AG424" s="16">
        <v>0.26090649999999999</v>
      </c>
      <c r="AH424" s="16">
        <v>0.61906728799999999</v>
      </c>
      <c r="AI424" s="16">
        <v>0.42450894700000003</v>
      </c>
      <c r="AM424" s="16">
        <v>0.78644732500000003</v>
      </c>
      <c r="AN424" s="16">
        <v>0.89990595299999998</v>
      </c>
      <c r="AO424" s="16">
        <v>0.90642329600000004</v>
      </c>
      <c r="AP424" s="16">
        <v>0.374963502</v>
      </c>
      <c r="AQ424" s="16">
        <v>0.63610219300000004</v>
      </c>
      <c r="AR424" s="16">
        <v>0.59483372499999998</v>
      </c>
      <c r="AS424" s="16">
        <v>0.65547852600000001</v>
      </c>
    </row>
    <row r="425" spans="2:45" x14ac:dyDescent="0.25">
      <c r="B425">
        <f t="shared" si="12"/>
        <v>422</v>
      </c>
      <c r="E425" s="16">
        <v>1.324092</v>
      </c>
      <c r="F425" s="16">
        <v>1.227346</v>
      </c>
      <c r="G425" s="16">
        <v>1.3164400000000001</v>
      </c>
      <c r="H425" s="16">
        <v>1.2612270000000001</v>
      </c>
      <c r="I425" s="16">
        <v>2.1017191199999998</v>
      </c>
      <c r="J425" s="16">
        <v>1.7211732799999999</v>
      </c>
      <c r="N425" s="16">
        <v>2.5404957800000001</v>
      </c>
      <c r="O425" s="16">
        <v>2.2637701200000002</v>
      </c>
      <c r="P425" s="16">
        <v>2.2576958</v>
      </c>
      <c r="Q425" s="16">
        <v>1.53115256</v>
      </c>
      <c r="R425" s="16">
        <v>2.20386799</v>
      </c>
      <c r="S425" s="16">
        <v>2.4487460900000002</v>
      </c>
      <c r="T425" s="16">
        <v>2.0944246299999998</v>
      </c>
      <c r="AA425">
        <f t="shared" si="13"/>
        <v>422</v>
      </c>
      <c r="AD425" s="16">
        <v>0.28996349999999999</v>
      </c>
      <c r="AE425" s="16">
        <v>0.25030069999999999</v>
      </c>
      <c r="AF425" s="16">
        <v>0.28338059999999998</v>
      </c>
      <c r="AG425" s="16">
        <v>0.26242330000000003</v>
      </c>
      <c r="AH425" s="16">
        <v>0.61284782699999996</v>
      </c>
      <c r="AI425" s="16">
        <v>0.42086195500000001</v>
      </c>
      <c r="AM425" s="16">
        <v>0.78578229899999996</v>
      </c>
      <c r="AN425" s="16">
        <v>0.89596536199999999</v>
      </c>
      <c r="AO425" s="16">
        <v>0.91342185799999998</v>
      </c>
      <c r="AP425" s="16">
        <v>0.37695772100000002</v>
      </c>
      <c r="AQ425" s="16">
        <v>0.636313299</v>
      </c>
      <c r="AR425" s="16">
        <v>0.589924844</v>
      </c>
      <c r="AS425" s="16">
        <v>0.65955824399999996</v>
      </c>
    </row>
    <row r="426" spans="2:45" x14ac:dyDescent="0.25">
      <c r="B426">
        <f t="shared" si="12"/>
        <v>423</v>
      </c>
      <c r="E426" s="16">
        <v>1.330012</v>
      </c>
      <c r="F426" s="16">
        <v>1.225214</v>
      </c>
      <c r="G426" s="16">
        <v>1.3040240000000001</v>
      </c>
      <c r="H426" s="16">
        <v>1.23315</v>
      </c>
      <c r="I426" s="16">
        <v>2.1057219900000002</v>
      </c>
      <c r="J426" s="16">
        <v>1.7083209500000001</v>
      </c>
      <c r="N426" s="16">
        <v>2.5577550699999998</v>
      </c>
      <c r="O426" s="16">
        <v>2.2169048099999999</v>
      </c>
      <c r="P426" s="16">
        <v>2.2520385100000002</v>
      </c>
      <c r="Q426" s="16">
        <v>1.5339866600000001</v>
      </c>
      <c r="R426" s="16">
        <v>2.1984877900000002</v>
      </c>
      <c r="S426" s="16">
        <v>2.4406562699999999</v>
      </c>
      <c r="T426" s="16">
        <v>2.1096784999999998</v>
      </c>
      <c r="AA426">
        <f t="shared" si="13"/>
        <v>423</v>
      </c>
      <c r="AD426" s="16">
        <v>0.29118690000000003</v>
      </c>
      <c r="AE426" s="16">
        <v>0.25073719999999999</v>
      </c>
      <c r="AF426" s="16">
        <v>0.28318739999999998</v>
      </c>
      <c r="AG426" s="16">
        <v>0.2602467</v>
      </c>
      <c r="AH426" s="16">
        <v>0.61277946400000005</v>
      </c>
      <c r="AI426" s="16">
        <v>0.422320425</v>
      </c>
      <c r="AM426" s="16">
        <v>0.78390126900000001</v>
      </c>
      <c r="AN426" s="16">
        <v>0.90559241499999998</v>
      </c>
      <c r="AO426" s="16">
        <v>0.90586368100000003</v>
      </c>
      <c r="AP426" s="16">
        <v>0.37439537699999997</v>
      </c>
      <c r="AQ426" s="16">
        <v>0.63781677400000003</v>
      </c>
      <c r="AR426" s="16">
        <v>0.59532381000000001</v>
      </c>
      <c r="AS426" s="16">
        <v>0.658569442</v>
      </c>
    </row>
    <row r="427" spans="2:45" x14ac:dyDescent="0.25">
      <c r="B427">
        <f t="shared" si="12"/>
        <v>424</v>
      </c>
      <c r="E427" s="16">
        <v>1.3351390000000001</v>
      </c>
      <c r="F427" s="16">
        <v>1.2198830000000001</v>
      </c>
      <c r="G427" s="16">
        <v>1.3005180000000001</v>
      </c>
      <c r="H427" s="16">
        <v>1.2419290000000001</v>
      </c>
      <c r="I427" s="16">
        <v>2.0672777</v>
      </c>
      <c r="J427" s="16">
        <v>1.7216433099999999</v>
      </c>
      <c r="N427" s="16">
        <v>2.59310426</v>
      </c>
      <c r="O427" s="16">
        <v>2.2607366400000002</v>
      </c>
      <c r="P427" s="16">
        <v>2.2269228399999998</v>
      </c>
      <c r="Q427" s="16">
        <v>1.5290211600000001</v>
      </c>
      <c r="R427" s="16">
        <v>2.19051529</v>
      </c>
      <c r="S427" s="16">
        <v>2.46043967</v>
      </c>
      <c r="T427" s="16">
        <v>2.1047269200000001</v>
      </c>
      <c r="AA427">
        <f t="shared" si="13"/>
        <v>424</v>
      </c>
      <c r="AD427" s="16">
        <v>0.28789439999999999</v>
      </c>
      <c r="AE427" s="16">
        <v>0.24877540000000001</v>
      </c>
      <c r="AF427" s="16">
        <v>0.28039900000000001</v>
      </c>
      <c r="AG427" s="16">
        <v>0.26046390000000003</v>
      </c>
      <c r="AH427" s="16">
        <v>0.62062450400000002</v>
      </c>
      <c r="AI427" s="16">
        <v>0.41998449100000002</v>
      </c>
      <c r="AM427" s="16">
        <v>0.79046034499999995</v>
      </c>
      <c r="AN427" s="16">
        <v>0.89503494299999997</v>
      </c>
      <c r="AO427" s="16">
        <v>0.90324538399999998</v>
      </c>
      <c r="AP427" s="16">
        <v>0.371743239</v>
      </c>
      <c r="AQ427" s="16">
        <v>0.63153243299999995</v>
      </c>
      <c r="AR427" s="16">
        <v>0.59298062399999996</v>
      </c>
      <c r="AS427" s="16">
        <v>0.65847207200000002</v>
      </c>
    </row>
    <row r="428" spans="2:45" x14ac:dyDescent="0.25">
      <c r="B428">
        <f t="shared" si="12"/>
        <v>425</v>
      </c>
      <c r="E428" s="16">
        <v>1.3385720000000001</v>
      </c>
      <c r="F428" s="16">
        <v>1.2207440000000001</v>
      </c>
      <c r="G428" s="16">
        <v>1.3048519999999999</v>
      </c>
      <c r="H428" s="16">
        <v>1.237412</v>
      </c>
      <c r="I428" s="16">
        <v>2.0909871400000002</v>
      </c>
      <c r="J428" s="16">
        <v>1.72419301</v>
      </c>
      <c r="N428" s="16">
        <v>2.5619986699999999</v>
      </c>
      <c r="O428" s="16">
        <v>2.2363402899999998</v>
      </c>
      <c r="P428" s="16">
        <v>2.24724184</v>
      </c>
      <c r="Q428" s="16">
        <v>1.53607457</v>
      </c>
      <c r="R428" s="16">
        <v>2.1730294799999998</v>
      </c>
      <c r="S428" s="16">
        <v>2.46826246</v>
      </c>
      <c r="T428" s="16">
        <v>2.0919189899999999</v>
      </c>
      <c r="AA428">
        <f t="shared" si="13"/>
        <v>425</v>
      </c>
      <c r="AD428" s="16">
        <v>0.28718539999999998</v>
      </c>
      <c r="AE428" s="16">
        <v>0.24900220000000001</v>
      </c>
      <c r="AF428" s="16">
        <v>0.28194560000000002</v>
      </c>
      <c r="AG428" s="16">
        <v>0.26109159999999998</v>
      </c>
      <c r="AH428" s="16">
        <v>0.61289500299999999</v>
      </c>
      <c r="AI428" s="16">
        <v>0.42271286299999999</v>
      </c>
      <c r="AM428" s="16">
        <v>0.77869723099999999</v>
      </c>
      <c r="AN428" s="16">
        <v>0.89936318000000004</v>
      </c>
      <c r="AO428" s="16">
        <v>0.90385309800000002</v>
      </c>
      <c r="AP428" s="16">
        <v>0.37228949900000002</v>
      </c>
      <c r="AQ428" s="16">
        <v>0.63144222000000005</v>
      </c>
      <c r="AR428" s="16">
        <v>0.58936732700000005</v>
      </c>
      <c r="AS428" s="16">
        <v>0.65655132999999999</v>
      </c>
    </row>
    <row r="429" spans="2:45" x14ac:dyDescent="0.25">
      <c r="B429">
        <f t="shared" si="12"/>
        <v>426</v>
      </c>
      <c r="E429" s="16">
        <v>1.3282659999999999</v>
      </c>
      <c r="F429" s="16">
        <v>1.2308749999999999</v>
      </c>
      <c r="G429" s="16">
        <v>1.3083020000000001</v>
      </c>
      <c r="H429" s="16">
        <v>1.2383280000000001</v>
      </c>
      <c r="I429" s="16">
        <v>2.0793012599999998</v>
      </c>
      <c r="J429" s="16">
        <v>1.7320511700000001</v>
      </c>
      <c r="N429" s="16">
        <v>2.5463774799999999</v>
      </c>
      <c r="O429" s="16">
        <v>2.2578429099999999</v>
      </c>
      <c r="P429" s="16">
        <v>2.2528611000000001</v>
      </c>
      <c r="Q429" s="16">
        <v>1.5357245100000001</v>
      </c>
      <c r="R429" s="16">
        <v>2.16892211</v>
      </c>
      <c r="S429" s="16">
        <v>2.4573408099999998</v>
      </c>
      <c r="T429" s="16">
        <v>2.1037914999999998</v>
      </c>
      <c r="AA429">
        <f t="shared" si="13"/>
        <v>426</v>
      </c>
      <c r="AD429" s="16">
        <v>0.28995700000000002</v>
      </c>
      <c r="AE429" s="16">
        <v>0.24925220000000001</v>
      </c>
      <c r="AF429" s="16">
        <v>0.27991060000000001</v>
      </c>
      <c r="AG429" s="16">
        <v>0.25724390000000003</v>
      </c>
      <c r="AH429" s="16">
        <v>0.61387301800000005</v>
      </c>
      <c r="AI429" s="16">
        <v>0.42415634499999999</v>
      </c>
      <c r="AM429" s="16">
        <v>0.78835299199999997</v>
      </c>
      <c r="AN429" s="16">
        <v>0.89402261500000002</v>
      </c>
      <c r="AO429" s="16">
        <v>0.90244798199999998</v>
      </c>
      <c r="AP429" s="16">
        <v>0.37098047499999998</v>
      </c>
      <c r="AQ429" s="16">
        <v>0.64003092100000003</v>
      </c>
      <c r="AR429" s="16">
        <v>0.58739154000000005</v>
      </c>
      <c r="AS429" s="16">
        <v>0.660824568</v>
      </c>
    </row>
    <row r="430" spans="2:45" x14ac:dyDescent="0.25">
      <c r="B430">
        <f t="shared" si="12"/>
        <v>427</v>
      </c>
      <c r="E430" s="16">
        <v>1.327574</v>
      </c>
      <c r="F430" s="16">
        <v>1.2245649999999999</v>
      </c>
      <c r="G430" s="16">
        <v>1.3071539999999999</v>
      </c>
      <c r="H430" s="16">
        <v>1.2583329999999999</v>
      </c>
      <c r="I430" s="16">
        <v>2.0907430900000001</v>
      </c>
      <c r="J430" s="16">
        <v>1.72847752</v>
      </c>
      <c r="N430" s="16">
        <v>2.5621873000000002</v>
      </c>
      <c r="O430" s="16">
        <v>2.2810777299999998</v>
      </c>
      <c r="P430" s="16">
        <v>2.27743757</v>
      </c>
      <c r="Q430" s="16">
        <v>1.53042188</v>
      </c>
      <c r="R430" s="16">
        <v>2.1847845800000001</v>
      </c>
      <c r="S430" s="16">
        <v>2.4500889899999998</v>
      </c>
      <c r="T430" s="16">
        <v>2.0738716300000002</v>
      </c>
      <c r="AA430">
        <f t="shared" si="13"/>
        <v>427</v>
      </c>
      <c r="AD430" s="16">
        <v>0.28775859999999998</v>
      </c>
      <c r="AE430" s="16">
        <v>0.2473767</v>
      </c>
      <c r="AF430" s="16">
        <v>0.28115790000000002</v>
      </c>
      <c r="AG430" s="16">
        <v>0.25967410000000002</v>
      </c>
      <c r="AH430" s="16">
        <v>0.61518006999999997</v>
      </c>
      <c r="AI430" s="16">
        <v>0.41929930500000001</v>
      </c>
      <c r="AM430" s="16">
        <v>0.78198873499999999</v>
      </c>
      <c r="AN430" s="16">
        <v>0.89485828599999995</v>
      </c>
      <c r="AO430" s="16">
        <v>0.90361324700000001</v>
      </c>
      <c r="AP430" s="16">
        <v>0.37101035500000001</v>
      </c>
      <c r="AQ430" s="16">
        <v>0.63455735599999996</v>
      </c>
      <c r="AR430" s="16">
        <v>0.59143485900000003</v>
      </c>
      <c r="AS430" s="16">
        <v>0.65556730399999996</v>
      </c>
    </row>
    <row r="431" spans="2:45" x14ac:dyDescent="0.25">
      <c r="B431">
        <f t="shared" si="12"/>
        <v>428</v>
      </c>
      <c r="E431" s="16">
        <v>1.320138</v>
      </c>
      <c r="F431" s="16">
        <v>1.2186360000000001</v>
      </c>
      <c r="G431" s="16">
        <v>1.3105249999999999</v>
      </c>
      <c r="H431" s="16">
        <v>1.2504820000000001</v>
      </c>
      <c r="I431" s="16">
        <v>2.0917086399999998</v>
      </c>
      <c r="J431" s="16">
        <v>1.72582127</v>
      </c>
      <c r="N431" s="16">
        <v>2.5656920699999999</v>
      </c>
      <c r="O431" s="16">
        <v>2.25283509</v>
      </c>
      <c r="P431" s="16">
        <v>2.2723733300000002</v>
      </c>
      <c r="Q431" s="16">
        <v>1.5358145000000001</v>
      </c>
      <c r="R431" s="16">
        <v>2.1869101299999998</v>
      </c>
      <c r="S431" s="16">
        <v>2.45197551</v>
      </c>
      <c r="T431" s="16">
        <v>2.08936009</v>
      </c>
      <c r="AA431">
        <f t="shared" si="13"/>
        <v>428</v>
      </c>
      <c r="AD431" s="16">
        <v>0.28769460000000002</v>
      </c>
      <c r="AE431" s="16">
        <v>0.25009300000000001</v>
      </c>
      <c r="AF431" s="16">
        <v>0.2811303</v>
      </c>
      <c r="AG431" s="16">
        <v>0.25890059999999998</v>
      </c>
      <c r="AH431" s="16">
        <v>0.61336112300000001</v>
      </c>
      <c r="AI431" s="16">
        <v>0.41691640400000002</v>
      </c>
      <c r="AM431" s="16">
        <v>0.78673168900000001</v>
      </c>
      <c r="AN431" s="16">
        <v>0.902279897</v>
      </c>
      <c r="AO431" s="16">
        <v>0.90114756399999996</v>
      </c>
      <c r="AP431" s="16">
        <v>0.37193988</v>
      </c>
      <c r="AQ431" s="16">
        <v>0.63419056600000001</v>
      </c>
      <c r="AR431" s="16">
        <v>0.58898404000000004</v>
      </c>
      <c r="AS431" s="16">
        <v>0.65211465800000001</v>
      </c>
    </row>
    <row r="432" spans="2:45" x14ac:dyDescent="0.25">
      <c r="B432">
        <f t="shared" si="12"/>
        <v>429</v>
      </c>
      <c r="E432" s="16">
        <v>1.3262400000000001</v>
      </c>
      <c r="F432" s="16">
        <v>1.2233689999999999</v>
      </c>
      <c r="G432" s="16">
        <v>1.3059130000000001</v>
      </c>
      <c r="H432" s="16">
        <v>1.2432259999999999</v>
      </c>
      <c r="I432" s="16">
        <v>2.0841850599999998</v>
      </c>
      <c r="J432" s="16">
        <v>1.7304073499999999</v>
      </c>
      <c r="N432" s="16">
        <v>2.57465155</v>
      </c>
      <c r="O432" s="16">
        <v>2.2980333000000002</v>
      </c>
      <c r="P432" s="16">
        <v>2.2187096500000001</v>
      </c>
      <c r="Q432" s="16">
        <v>1.5412478000000001</v>
      </c>
      <c r="R432" s="16">
        <v>2.19084857</v>
      </c>
      <c r="S432" s="16">
        <v>2.4540412200000001</v>
      </c>
      <c r="T432" s="16">
        <v>2.0745025300000002</v>
      </c>
      <c r="AA432">
        <f t="shared" si="13"/>
        <v>429</v>
      </c>
      <c r="AD432" s="16">
        <v>0.2879369</v>
      </c>
      <c r="AE432" s="16">
        <v>0.24551329999999999</v>
      </c>
      <c r="AF432" s="16">
        <v>0.28041290000000002</v>
      </c>
      <c r="AG432" s="16">
        <v>0.257685</v>
      </c>
      <c r="AH432" s="16">
        <v>0.611843374</v>
      </c>
      <c r="AI432" s="16">
        <v>0.417558237</v>
      </c>
      <c r="AM432" s="16">
        <v>0.77907251499999997</v>
      </c>
      <c r="AN432" s="16">
        <v>0.89452111000000001</v>
      </c>
      <c r="AO432" s="16">
        <v>0.90344676899999998</v>
      </c>
      <c r="AP432" s="16">
        <v>0.36856487599999999</v>
      </c>
      <c r="AQ432" s="16">
        <v>0.63417409599999996</v>
      </c>
      <c r="AR432" s="16">
        <v>0.58733290100000002</v>
      </c>
      <c r="AS432" s="16">
        <v>0.65232638899999995</v>
      </c>
    </row>
    <row r="433" spans="2:45" x14ac:dyDescent="0.25">
      <c r="B433">
        <f t="shared" si="12"/>
        <v>430</v>
      </c>
      <c r="E433" s="16">
        <v>1.3349299999999999</v>
      </c>
      <c r="F433" s="16">
        <v>1.222647</v>
      </c>
      <c r="G433" s="16">
        <v>1.306225</v>
      </c>
      <c r="H433" s="16">
        <v>1.248021</v>
      </c>
      <c r="I433" s="16">
        <v>2.0939418700000001</v>
      </c>
      <c r="J433" s="16">
        <v>1.71649126</v>
      </c>
      <c r="N433" s="16">
        <v>2.55002554</v>
      </c>
      <c r="O433" s="16">
        <v>2.2246411799999999</v>
      </c>
      <c r="P433" s="16">
        <v>2.2526210400000002</v>
      </c>
      <c r="Q433" s="16">
        <v>1.5310351900000001</v>
      </c>
      <c r="R433" s="16">
        <v>2.1916963699999998</v>
      </c>
      <c r="S433" s="16">
        <v>2.4600973100000001</v>
      </c>
      <c r="T433" s="16">
        <v>2.10349239</v>
      </c>
      <c r="AA433">
        <f t="shared" si="13"/>
        <v>430</v>
      </c>
      <c r="AD433" s="16">
        <v>0.28619549999999999</v>
      </c>
      <c r="AE433" s="16">
        <v>0.2482</v>
      </c>
      <c r="AF433" s="16">
        <v>0.27965060000000003</v>
      </c>
      <c r="AG433" s="16">
        <v>0.25855460000000002</v>
      </c>
      <c r="AH433" s="16">
        <v>0.61154800099999995</v>
      </c>
      <c r="AI433" s="16">
        <v>0.42129702299999999</v>
      </c>
      <c r="AM433" s="16">
        <v>0.781505793</v>
      </c>
      <c r="AN433" s="16">
        <v>0.89881035200000003</v>
      </c>
      <c r="AO433" s="16">
        <v>0.89465066199999999</v>
      </c>
      <c r="AP433" s="16">
        <v>0.37016109600000002</v>
      </c>
      <c r="AQ433" s="16">
        <v>0.63124465799999996</v>
      </c>
      <c r="AR433" s="16">
        <v>0.59594080100000002</v>
      </c>
      <c r="AS433" s="16">
        <v>0.65407646100000005</v>
      </c>
    </row>
    <row r="434" spans="2:45" x14ac:dyDescent="0.25">
      <c r="B434">
        <f t="shared" si="12"/>
        <v>431</v>
      </c>
      <c r="E434" s="16">
        <v>1.330152</v>
      </c>
      <c r="F434" s="16">
        <v>1.2273769999999999</v>
      </c>
      <c r="G434" s="16">
        <v>1.3005819999999999</v>
      </c>
      <c r="H434" s="16">
        <v>1.2378880000000001</v>
      </c>
      <c r="I434" s="16">
        <v>2.0891254500000001</v>
      </c>
      <c r="J434" s="16">
        <v>1.71892019</v>
      </c>
      <c r="N434" s="16">
        <v>2.5712407399999999</v>
      </c>
      <c r="O434" s="16">
        <v>2.24024848</v>
      </c>
      <c r="P434" s="16">
        <v>2.2630428199999999</v>
      </c>
      <c r="Q434" s="16">
        <v>1.5465327600000001</v>
      </c>
      <c r="R434" s="16">
        <v>2.1840210299999998</v>
      </c>
      <c r="S434" s="16">
        <v>2.4711380699999999</v>
      </c>
      <c r="T434" s="16">
        <v>2.06938632</v>
      </c>
      <c r="AA434">
        <f t="shared" si="13"/>
        <v>431</v>
      </c>
      <c r="AD434" s="16">
        <v>0.28754259999999998</v>
      </c>
      <c r="AE434" s="16">
        <v>0.24849070000000001</v>
      </c>
      <c r="AF434" s="16">
        <v>0.27805990000000003</v>
      </c>
      <c r="AG434" s="16">
        <v>0.2593376</v>
      </c>
      <c r="AH434" s="16">
        <v>0.61270126800000002</v>
      </c>
      <c r="AI434" s="16">
        <v>0.420442651</v>
      </c>
      <c r="AM434" s="16">
        <v>0.78362790699999996</v>
      </c>
      <c r="AN434" s="16">
        <v>0.89506204300000003</v>
      </c>
      <c r="AO434" s="16">
        <v>0.894535847</v>
      </c>
      <c r="AP434" s="16">
        <v>0.37238880899999999</v>
      </c>
      <c r="AQ434" s="16">
        <v>0.63452377900000001</v>
      </c>
      <c r="AR434" s="16">
        <v>0.58559638000000003</v>
      </c>
      <c r="AS434" s="16">
        <v>0.65830576399999996</v>
      </c>
    </row>
    <row r="435" spans="2:45" x14ac:dyDescent="0.25">
      <c r="B435">
        <f t="shared" si="12"/>
        <v>432</v>
      </c>
      <c r="E435" s="16">
        <v>1.3352599999999999</v>
      </c>
      <c r="F435" s="16">
        <v>1.2195720000000001</v>
      </c>
      <c r="G435" s="16">
        <v>1.3071809999999999</v>
      </c>
      <c r="H435" s="16">
        <v>1.240364</v>
      </c>
      <c r="I435" s="16">
        <v>2.1090909799999999</v>
      </c>
      <c r="J435" s="16">
        <v>1.7175420800000001</v>
      </c>
      <c r="N435" s="16">
        <v>2.5996565899999999</v>
      </c>
      <c r="O435" s="16">
        <v>2.2360746499999999</v>
      </c>
      <c r="P435" s="16">
        <v>2.2617339900000002</v>
      </c>
      <c r="Q435" s="16">
        <v>1.5336706200000001</v>
      </c>
      <c r="R435" s="16">
        <v>2.1894741199999999</v>
      </c>
      <c r="S435" s="16">
        <v>2.4696938199999998</v>
      </c>
      <c r="T435" s="16">
        <v>2.0979611299999998</v>
      </c>
      <c r="AA435">
        <f t="shared" si="13"/>
        <v>432</v>
      </c>
      <c r="AD435" s="16">
        <v>0.28721720000000001</v>
      </c>
      <c r="AE435" s="16">
        <v>0.24567939999999999</v>
      </c>
      <c r="AF435" s="16">
        <v>0.27795059999999999</v>
      </c>
      <c r="AG435" s="16">
        <v>0.26159739999999998</v>
      </c>
      <c r="AH435" s="16">
        <v>0.610566155</v>
      </c>
      <c r="AI435" s="16">
        <v>0.42072935900000002</v>
      </c>
      <c r="AM435" s="16">
        <v>0.77563169499999995</v>
      </c>
      <c r="AN435" s="16">
        <v>0.89353883899999997</v>
      </c>
      <c r="AO435" s="16">
        <v>0.90508063000000005</v>
      </c>
      <c r="AP435" s="16">
        <v>0.37220049599999999</v>
      </c>
      <c r="AQ435" s="16">
        <v>0.63489329100000003</v>
      </c>
      <c r="AR435" s="16">
        <v>0.58588075500000003</v>
      </c>
      <c r="AS435" s="16">
        <v>0.64934168800000003</v>
      </c>
    </row>
    <row r="436" spans="2:45" x14ac:dyDescent="0.25">
      <c r="B436">
        <f t="shared" si="12"/>
        <v>433</v>
      </c>
      <c r="E436" s="16">
        <v>1.3285450000000001</v>
      </c>
      <c r="F436" s="16">
        <v>1.228164</v>
      </c>
      <c r="G436" s="16">
        <v>1.3013600000000001</v>
      </c>
      <c r="H436" s="16">
        <v>1.2489030000000001</v>
      </c>
      <c r="I436" s="16">
        <v>2.0848405400000001</v>
      </c>
      <c r="J436" s="16">
        <v>1.7117203999999999</v>
      </c>
      <c r="N436" s="16">
        <v>2.5775162800000002</v>
      </c>
      <c r="O436" s="16">
        <v>2.2338554899999998</v>
      </c>
      <c r="P436" s="16">
        <v>2.2325361199999998</v>
      </c>
      <c r="Q436" s="16">
        <v>1.5402216200000001</v>
      </c>
      <c r="R436" s="16">
        <v>2.17537139</v>
      </c>
      <c r="S436" s="16">
        <v>2.46347329</v>
      </c>
      <c r="T436" s="16">
        <v>2.10568066</v>
      </c>
      <c r="AA436">
        <f t="shared" si="13"/>
        <v>433</v>
      </c>
      <c r="AD436" s="16">
        <v>0.2847962</v>
      </c>
      <c r="AE436" s="16">
        <v>0.2490057</v>
      </c>
      <c r="AF436" s="16">
        <v>0.27901049999999999</v>
      </c>
      <c r="AG436" s="16">
        <v>0.25564680000000001</v>
      </c>
      <c r="AH436" s="16">
        <v>0.608950836</v>
      </c>
      <c r="AI436" s="16">
        <v>0.41753291300000001</v>
      </c>
      <c r="AM436" s="16">
        <v>0.781034585</v>
      </c>
      <c r="AN436" s="16">
        <v>0.894023652</v>
      </c>
      <c r="AO436" s="16">
        <v>0.89906610499999995</v>
      </c>
      <c r="AP436" s="16">
        <v>0.37320613400000002</v>
      </c>
      <c r="AQ436" s="16">
        <v>0.63172419599999996</v>
      </c>
      <c r="AR436" s="16">
        <v>0.58682715799999996</v>
      </c>
      <c r="AS436" s="16">
        <v>0.64313958500000001</v>
      </c>
    </row>
    <row r="437" spans="2:45" x14ac:dyDescent="0.25">
      <c r="B437">
        <f t="shared" si="12"/>
        <v>434</v>
      </c>
      <c r="E437" s="16">
        <v>1.3269770000000001</v>
      </c>
      <c r="F437" s="16">
        <v>1.2301359999999999</v>
      </c>
      <c r="G437" s="16">
        <v>1.3128280000000001</v>
      </c>
      <c r="H437" s="16">
        <v>1.2461100000000001</v>
      </c>
      <c r="I437" s="16">
        <v>2.1084774799999999</v>
      </c>
      <c r="J437" s="16">
        <v>1.72333088</v>
      </c>
      <c r="N437" s="16">
        <v>2.5803158499999999</v>
      </c>
      <c r="O437" s="16">
        <v>2.2559558200000001</v>
      </c>
      <c r="P437" s="16">
        <v>2.2437815699999999</v>
      </c>
      <c r="Q437" s="16">
        <v>1.5361030200000001</v>
      </c>
      <c r="R437" s="16">
        <v>2.1894930100000001</v>
      </c>
      <c r="S437" s="16">
        <v>2.4526716999999998</v>
      </c>
      <c r="T437" s="16">
        <v>2.0816768400000001</v>
      </c>
      <c r="AA437">
        <f t="shared" si="13"/>
        <v>434</v>
      </c>
      <c r="AD437" s="16">
        <v>0.28503810000000002</v>
      </c>
      <c r="AE437" s="16">
        <v>0.2463389</v>
      </c>
      <c r="AF437" s="16">
        <v>0.27928360000000002</v>
      </c>
      <c r="AG437" s="16">
        <v>0.25698100000000001</v>
      </c>
      <c r="AH437" s="16">
        <v>0.60441899099999996</v>
      </c>
      <c r="AI437" s="16">
        <v>0.41948649500000001</v>
      </c>
      <c r="AM437" s="16">
        <v>0.780310795</v>
      </c>
      <c r="AN437" s="16">
        <v>0.88798250199999995</v>
      </c>
      <c r="AO437" s="16">
        <v>0.897392046</v>
      </c>
      <c r="AP437" s="16">
        <v>0.36932306999999998</v>
      </c>
      <c r="AQ437" s="16">
        <v>0.62905906599999994</v>
      </c>
      <c r="AR437" s="16">
        <v>0.58522439999999998</v>
      </c>
      <c r="AS437" s="16">
        <v>0.65232757900000005</v>
      </c>
    </row>
    <row r="438" spans="2:45" x14ac:dyDescent="0.25">
      <c r="B438">
        <f t="shared" si="12"/>
        <v>435</v>
      </c>
      <c r="E438" s="16">
        <v>1.3250519999999999</v>
      </c>
      <c r="F438" s="16">
        <v>1.225581</v>
      </c>
      <c r="G438" s="16">
        <v>1.3087599999999999</v>
      </c>
      <c r="H438" s="16">
        <v>1.2418309999999999</v>
      </c>
      <c r="I438" s="16">
        <v>2.0973132200000002</v>
      </c>
      <c r="J438" s="16">
        <v>1.72113633</v>
      </c>
      <c r="N438" s="16">
        <v>2.6064692300000001</v>
      </c>
      <c r="O438" s="16">
        <v>2.2211452999999999</v>
      </c>
      <c r="P438" s="16">
        <v>2.2298486500000001</v>
      </c>
      <c r="Q438" s="16">
        <v>1.5365852499999999</v>
      </c>
      <c r="R438" s="16">
        <v>2.1827988199999999</v>
      </c>
      <c r="S438" s="16">
        <v>2.4698600700000002</v>
      </c>
      <c r="T438" s="16">
        <v>2.0724521500000002</v>
      </c>
      <c r="AA438">
        <f t="shared" si="13"/>
        <v>435</v>
      </c>
      <c r="AD438" s="16">
        <v>0.2844255</v>
      </c>
      <c r="AE438" s="16">
        <v>0.2489365</v>
      </c>
      <c r="AF438" s="16">
        <v>0.27872999999999998</v>
      </c>
      <c r="AG438" s="16">
        <v>0.25809120000000002</v>
      </c>
      <c r="AH438" s="16">
        <v>0.60982097700000004</v>
      </c>
      <c r="AI438" s="16">
        <v>0.41730032900000003</v>
      </c>
      <c r="AM438" s="16">
        <v>0.77359171000000004</v>
      </c>
      <c r="AN438" s="16">
        <v>0.90002141099999999</v>
      </c>
      <c r="AO438" s="16">
        <v>0.897225194</v>
      </c>
      <c r="AP438" s="16">
        <v>0.36963721100000002</v>
      </c>
      <c r="AQ438" s="16">
        <v>0.62654783800000002</v>
      </c>
      <c r="AR438" s="16">
        <v>0.58458970700000001</v>
      </c>
      <c r="AS438" s="16">
        <v>0.645362353</v>
      </c>
    </row>
    <row r="439" spans="2:45" x14ac:dyDescent="0.25">
      <c r="B439">
        <f t="shared" si="12"/>
        <v>436</v>
      </c>
      <c r="E439" s="16">
        <v>1.344433</v>
      </c>
      <c r="F439" s="16">
        <v>1.218493</v>
      </c>
      <c r="G439" s="16">
        <v>1.3033999999999999</v>
      </c>
      <c r="H439" s="16">
        <v>1.246499</v>
      </c>
      <c r="I439" s="16">
        <v>2.0655510499999998</v>
      </c>
      <c r="J439" s="16">
        <v>1.72073331</v>
      </c>
      <c r="N439" s="16">
        <v>2.5500336099999998</v>
      </c>
      <c r="O439" s="16">
        <v>2.2292831799999999</v>
      </c>
      <c r="P439" s="16">
        <v>2.2627196199999999</v>
      </c>
      <c r="Q439" s="16">
        <v>1.5562162900000001</v>
      </c>
      <c r="R439" s="16">
        <v>2.2046347700000002</v>
      </c>
      <c r="S439" s="16">
        <v>2.4652942200000001</v>
      </c>
      <c r="T439" s="16">
        <v>2.07544985</v>
      </c>
      <c r="AA439">
        <f t="shared" si="13"/>
        <v>436</v>
      </c>
      <c r="AD439" s="16">
        <v>0.28383540000000002</v>
      </c>
      <c r="AE439" s="16">
        <v>0.2466006</v>
      </c>
      <c r="AF439" s="16">
        <v>0.27849479999999999</v>
      </c>
      <c r="AG439" s="16">
        <v>0.25641979999999998</v>
      </c>
      <c r="AH439" s="16">
        <v>0.60392491699999995</v>
      </c>
      <c r="AI439" s="16">
        <v>0.41442520300000002</v>
      </c>
      <c r="AM439" s="16">
        <v>0.7851766</v>
      </c>
      <c r="AN439" s="16">
        <v>0.8887621</v>
      </c>
      <c r="AO439" s="16">
        <v>0.899547816</v>
      </c>
      <c r="AP439" s="16">
        <v>0.36708231899999999</v>
      </c>
      <c r="AQ439" s="16">
        <v>0.63066587799999996</v>
      </c>
      <c r="AR439" s="16">
        <v>0.58304880100000001</v>
      </c>
      <c r="AS439" s="16">
        <v>0.65479933999999995</v>
      </c>
    </row>
    <row r="440" spans="2:45" x14ac:dyDescent="0.25">
      <c r="B440">
        <f t="shared" si="12"/>
        <v>437</v>
      </c>
      <c r="E440" s="16">
        <v>1.326192</v>
      </c>
      <c r="F440" s="16">
        <v>1.22637</v>
      </c>
      <c r="G440" s="16">
        <v>1.3134030000000001</v>
      </c>
      <c r="H440" s="16">
        <v>1.2344390000000001</v>
      </c>
      <c r="I440" s="16">
        <v>2.0950286199999999</v>
      </c>
      <c r="J440" s="16">
        <v>1.71777084</v>
      </c>
      <c r="N440" s="16">
        <v>2.5958710599999999</v>
      </c>
      <c r="O440" s="16">
        <v>2.2725130899999999</v>
      </c>
      <c r="P440" s="16">
        <v>2.27095621</v>
      </c>
      <c r="Q440" s="16">
        <v>1.5512837100000001</v>
      </c>
      <c r="R440" s="16">
        <v>2.1988136800000002</v>
      </c>
      <c r="S440" s="16">
        <v>2.46073874</v>
      </c>
      <c r="T440" s="16">
        <v>2.0880898600000002</v>
      </c>
      <c r="AA440">
        <f t="shared" si="13"/>
        <v>437</v>
      </c>
      <c r="AD440" s="16">
        <v>0.28371279999999999</v>
      </c>
      <c r="AE440" s="16">
        <v>0.2452725</v>
      </c>
      <c r="AF440" s="16">
        <v>0.27896850000000001</v>
      </c>
      <c r="AG440" s="16">
        <v>0.2562778</v>
      </c>
      <c r="AH440" s="16">
        <v>0.60750379300000001</v>
      </c>
      <c r="AI440" s="16">
        <v>0.41739576099999998</v>
      </c>
      <c r="AM440" s="16">
        <v>0.774330297</v>
      </c>
      <c r="AN440" s="16">
        <v>0.88947624800000002</v>
      </c>
      <c r="AO440" s="16">
        <v>0.89857783300000005</v>
      </c>
      <c r="AP440" s="16">
        <v>0.36798947599999998</v>
      </c>
      <c r="AQ440" s="16">
        <v>0.62562470100000001</v>
      </c>
      <c r="AR440" s="16">
        <v>0.58394660499999995</v>
      </c>
      <c r="AS440" s="16">
        <v>0.64716545000000003</v>
      </c>
    </row>
    <row r="441" spans="2:45" x14ac:dyDescent="0.25">
      <c r="B441">
        <f t="shared" si="12"/>
        <v>438</v>
      </c>
      <c r="E441" s="16">
        <v>1.3235600000000001</v>
      </c>
      <c r="F441" s="16">
        <v>1.2242</v>
      </c>
      <c r="G441" s="16">
        <v>1.3089580000000001</v>
      </c>
      <c r="H441" s="16">
        <v>1.2362249999999999</v>
      </c>
      <c r="I441" s="16">
        <v>2.0855871499999998</v>
      </c>
      <c r="J441" s="16">
        <v>1.7310560699999999</v>
      </c>
      <c r="N441" s="16">
        <v>2.5986602900000002</v>
      </c>
      <c r="O441" s="16">
        <v>2.2747046700000002</v>
      </c>
      <c r="P441" s="16">
        <v>2.2405019400000001</v>
      </c>
      <c r="Q441" s="16">
        <v>1.5373804099999999</v>
      </c>
      <c r="R441" s="16">
        <v>2.1758175199999998</v>
      </c>
      <c r="S441" s="16">
        <v>2.4492986499999998</v>
      </c>
      <c r="T441" s="16">
        <v>2.1101718900000002</v>
      </c>
      <c r="AA441">
        <f t="shared" si="13"/>
        <v>438</v>
      </c>
      <c r="AD441" s="16">
        <v>0.28275099999999997</v>
      </c>
      <c r="AE441" s="16">
        <v>0.24483930000000001</v>
      </c>
      <c r="AF441" s="16">
        <v>0.27549620000000002</v>
      </c>
      <c r="AG441" s="16">
        <v>0.25700139999999999</v>
      </c>
      <c r="AH441" s="16">
        <v>0.60616104999999998</v>
      </c>
      <c r="AI441" s="16">
        <v>0.41316440300000001</v>
      </c>
      <c r="AM441" s="16">
        <v>0.77840733900000003</v>
      </c>
      <c r="AN441" s="16">
        <v>0.89023799999999997</v>
      </c>
      <c r="AO441" s="16">
        <v>0.890444397</v>
      </c>
      <c r="AP441" s="16">
        <v>0.367700676</v>
      </c>
      <c r="AQ441" s="16">
        <v>0.62828980800000001</v>
      </c>
      <c r="AR441" s="16">
        <v>0.583067997</v>
      </c>
      <c r="AS441" s="16">
        <v>0.648882505</v>
      </c>
    </row>
    <row r="442" spans="2:45" x14ac:dyDescent="0.25">
      <c r="B442">
        <f t="shared" si="12"/>
        <v>439</v>
      </c>
      <c r="E442" s="16">
        <v>1.32073</v>
      </c>
      <c r="F442" s="16">
        <v>1.226329</v>
      </c>
      <c r="G442" s="16">
        <v>1.3048329999999999</v>
      </c>
      <c r="H442" s="16">
        <v>1.2401340000000001</v>
      </c>
      <c r="I442" s="16">
        <v>2.0902413200000001</v>
      </c>
      <c r="J442" s="16">
        <v>1.7373573</v>
      </c>
      <c r="N442" s="16">
        <v>2.5590812500000002</v>
      </c>
      <c r="O442" s="16">
        <v>2.24036934</v>
      </c>
      <c r="P442" s="16">
        <v>2.2665801000000001</v>
      </c>
      <c r="Q442" s="16">
        <v>1.5382452799999999</v>
      </c>
      <c r="R442" s="16">
        <v>2.1911828</v>
      </c>
      <c r="S442" s="16">
        <v>2.4897545800000001</v>
      </c>
      <c r="T442" s="16">
        <v>2.0824312900000002</v>
      </c>
      <c r="AA442">
        <f t="shared" si="13"/>
        <v>439</v>
      </c>
      <c r="AD442" s="16">
        <v>0.28525250000000002</v>
      </c>
      <c r="AE442" s="16">
        <v>0.24759139999999999</v>
      </c>
      <c r="AF442" s="16">
        <v>0.2796302</v>
      </c>
      <c r="AG442" s="16">
        <v>0.2553744</v>
      </c>
      <c r="AH442" s="16">
        <v>0.60295238299999998</v>
      </c>
      <c r="AI442" s="16">
        <v>0.41434158100000001</v>
      </c>
      <c r="AM442" s="16">
        <v>0.77470792799999999</v>
      </c>
      <c r="AN442" s="16">
        <v>0.89369349399999998</v>
      </c>
      <c r="AO442" s="16">
        <v>0.89537970300000003</v>
      </c>
      <c r="AP442" s="16">
        <v>0.37179426100000001</v>
      </c>
      <c r="AQ442" s="16">
        <v>0.62699807799999996</v>
      </c>
      <c r="AR442" s="16">
        <v>0.58573884399999998</v>
      </c>
      <c r="AS442" s="16">
        <v>0.642641397</v>
      </c>
    </row>
    <row r="443" spans="2:45" x14ac:dyDescent="0.25">
      <c r="B443">
        <f t="shared" si="12"/>
        <v>440</v>
      </c>
      <c r="E443" s="16">
        <v>1.3252729999999999</v>
      </c>
      <c r="F443" s="16">
        <v>1.218723</v>
      </c>
      <c r="G443" s="16">
        <v>1.307213</v>
      </c>
      <c r="H443" s="16">
        <v>1.2422169999999999</v>
      </c>
      <c r="I443" s="16">
        <v>2.10731337</v>
      </c>
      <c r="J443" s="16">
        <v>1.7163367599999999</v>
      </c>
      <c r="N443" s="16">
        <v>2.56281655</v>
      </c>
      <c r="O443" s="16">
        <v>2.2198417699999999</v>
      </c>
      <c r="P443" s="16">
        <v>2.2639942</v>
      </c>
      <c r="Q443" s="16">
        <v>1.53983325</v>
      </c>
      <c r="R443" s="16">
        <v>2.1788343100000001</v>
      </c>
      <c r="S443" s="16">
        <v>2.4498263699999998</v>
      </c>
      <c r="T443" s="16">
        <v>2.08710861</v>
      </c>
      <c r="AA443">
        <f t="shared" si="13"/>
        <v>440</v>
      </c>
      <c r="AD443" s="16">
        <v>0.28449200000000002</v>
      </c>
      <c r="AE443" s="16">
        <v>0.24619240000000001</v>
      </c>
      <c r="AF443" s="16">
        <v>0.2769355</v>
      </c>
      <c r="AG443" s="16">
        <v>0.25737359999999998</v>
      </c>
      <c r="AH443" s="16">
        <v>0.60190116599999999</v>
      </c>
      <c r="AI443" s="16">
        <v>0.416797527</v>
      </c>
      <c r="AM443" s="16">
        <v>0.78413004900000005</v>
      </c>
      <c r="AN443" s="16">
        <v>0.88573754000000005</v>
      </c>
      <c r="AO443" s="16">
        <v>0.896170931</v>
      </c>
      <c r="AP443" s="16">
        <v>0.37118213500000002</v>
      </c>
      <c r="AQ443" s="16">
        <v>0.62475762700000004</v>
      </c>
      <c r="AR443" s="16">
        <v>0.57970299800000002</v>
      </c>
      <c r="AS443" s="16">
        <v>0.65033191800000001</v>
      </c>
    </row>
    <row r="444" spans="2:45" x14ac:dyDescent="0.25">
      <c r="B444">
        <f t="shared" si="12"/>
        <v>441</v>
      </c>
      <c r="E444" s="16">
        <v>1.3232619999999999</v>
      </c>
      <c r="F444" s="16">
        <v>1.222078</v>
      </c>
      <c r="G444" s="16">
        <v>1.308103</v>
      </c>
      <c r="H444" s="16">
        <v>1.2440469999999999</v>
      </c>
      <c r="I444" s="16">
        <v>2.0804278599999999</v>
      </c>
      <c r="J444" s="16">
        <v>1.73626671</v>
      </c>
      <c r="N444" s="16">
        <v>2.5953835600000001</v>
      </c>
      <c r="O444" s="16">
        <v>2.2621543200000001</v>
      </c>
      <c r="P444" s="16">
        <v>2.2415579299999999</v>
      </c>
      <c r="Q444" s="16">
        <v>1.5240641399999999</v>
      </c>
      <c r="R444" s="16">
        <v>2.1991195499999998</v>
      </c>
      <c r="S444" s="16">
        <v>2.4566995</v>
      </c>
      <c r="T444" s="16">
        <v>2.1052441000000002</v>
      </c>
      <c r="AA444">
        <f t="shared" si="13"/>
        <v>441</v>
      </c>
      <c r="AD444" s="16">
        <v>0.2842693</v>
      </c>
      <c r="AE444" s="16">
        <v>0.2459585</v>
      </c>
      <c r="AF444" s="16">
        <v>0.27619379999999999</v>
      </c>
      <c r="AG444" s="16">
        <v>0.25560709999999998</v>
      </c>
      <c r="AH444" s="16">
        <v>0.603248652</v>
      </c>
      <c r="AI444" s="16">
        <v>0.40980288100000001</v>
      </c>
      <c r="AM444" s="16">
        <v>0.77425372699999995</v>
      </c>
      <c r="AN444" s="16">
        <v>0.88537294300000002</v>
      </c>
      <c r="AO444" s="16">
        <v>0.89398118699999995</v>
      </c>
      <c r="AP444" s="16">
        <v>0.36677322400000001</v>
      </c>
      <c r="AQ444" s="16">
        <v>0.62504730500000005</v>
      </c>
      <c r="AR444" s="16">
        <v>0.58241322500000003</v>
      </c>
      <c r="AS444" s="16">
        <v>0.646111663</v>
      </c>
    </row>
    <row r="445" spans="2:45" x14ac:dyDescent="0.25">
      <c r="B445">
        <f t="shared" si="12"/>
        <v>442</v>
      </c>
      <c r="E445" s="16">
        <v>1.3200780000000001</v>
      </c>
      <c r="F445" s="16">
        <v>1.225333</v>
      </c>
      <c r="G445" s="16">
        <v>1.309253</v>
      </c>
      <c r="H445" s="16">
        <v>1.2290190000000001</v>
      </c>
      <c r="I445" s="16">
        <v>2.0984010799999999</v>
      </c>
      <c r="J445" s="16">
        <v>1.71255935</v>
      </c>
      <c r="N445" s="16">
        <v>2.5759097999999998</v>
      </c>
      <c r="O445" s="16">
        <v>2.2355563900000002</v>
      </c>
      <c r="P445" s="16">
        <v>2.2285989900000001</v>
      </c>
      <c r="Q445" s="16">
        <v>1.5297059500000001</v>
      </c>
      <c r="R445" s="16">
        <v>2.19456797</v>
      </c>
      <c r="S445" s="16">
        <v>2.4500419400000002</v>
      </c>
      <c r="T445" s="16">
        <v>2.0891544099999999</v>
      </c>
      <c r="AA445">
        <f t="shared" si="13"/>
        <v>442</v>
      </c>
      <c r="AD445" s="16">
        <v>0.2844739</v>
      </c>
      <c r="AE445" s="16">
        <v>0.24451419999999999</v>
      </c>
      <c r="AF445" s="16">
        <v>0.27381339999999998</v>
      </c>
      <c r="AG445" s="16">
        <v>0.25620920000000003</v>
      </c>
      <c r="AH445" s="16">
        <v>0.59476156800000002</v>
      </c>
      <c r="AI445" s="16">
        <v>0.41599889899999998</v>
      </c>
      <c r="AM445" s="16">
        <v>0.77654601099999998</v>
      </c>
      <c r="AN445" s="16">
        <v>0.88339419200000002</v>
      </c>
      <c r="AO445" s="16">
        <v>0.89114815999999997</v>
      </c>
      <c r="AP445" s="16">
        <v>0.36518121599999998</v>
      </c>
      <c r="AQ445" s="16">
        <v>0.62280868700000003</v>
      </c>
      <c r="AR445" s="16">
        <v>0.58474468499999999</v>
      </c>
      <c r="AS445" s="16">
        <v>0.64473621699999994</v>
      </c>
    </row>
    <row r="446" spans="2:45" x14ac:dyDescent="0.25">
      <c r="B446">
        <f t="shared" si="12"/>
        <v>443</v>
      </c>
      <c r="E446" s="16">
        <v>1.3253950000000001</v>
      </c>
      <c r="F446" s="16">
        <v>1.226288</v>
      </c>
      <c r="G446" s="16">
        <v>1.3063229999999999</v>
      </c>
      <c r="H446" s="16">
        <v>1.248712</v>
      </c>
      <c r="I446" s="16">
        <v>2.0925424499999998</v>
      </c>
      <c r="J446" s="16">
        <v>1.7184490100000001</v>
      </c>
      <c r="N446" s="16">
        <v>2.5742561300000002</v>
      </c>
      <c r="O446" s="16">
        <v>2.2945101299999999</v>
      </c>
      <c r="P446" s="16">
        <v>2.2626755599999999</v>
      </c>
      <c r="Q446" s="16">
        <v>1.5338241800000001</v>
      </c>
      <c r="R446" s="16">
        <v>2.1754955499999999</v>
      </c>
      <c r="S446" s="16">
        <v>2.4668967300000002</v>
      </c>
      <c r="T446" s="16">
        <v>2.0865900100000001</v>
      </c>
      <c r="AA446">
        <f t="shared" si="13"/>
        <v>443</v>
      </c>
      <c r="AD446" s="16">
        <v>0.28115109999999999</v>
      </c>
      <c r="AE446" s="16">
        <v>0.24512439999999999</v>
      </c>
      <c r="AF446" s="16">
        <v>0.27815600000000001</v>
      </c>
      <c r="AG446" s="16">
        <v>0.25414940000000003</v>
      </c>
      <c r="AH446" s="16">
        <v>0.60640100100000005</v>
      </c>
      <c r="AI446" s="16">
        <v>0.41102495700000002</v>
      </c>
      <c r="AM446" s="16">
        <v>0.772645005</v>
      </c>
      <c r="AN446" s="16">
        <v>0.88891019000000004</v>
      </c>
      <c r="AO446" s="16">
        <v>0.89008384600000001</v>
      </c>
      <c r="AP446" s="16">
        <v>0.36585749299999998</v>
      </c>
      <c r="AQ446" s="16">
        <v>0.62448250000000005</v>
      </c>
      <c r="AR446" s="16">
        <v>0.57785805700000004</v>
      </c>
      <c r="AS446" s="16">
        <v>0.64771836400000005</v>
      </c>
    </row>
    <row r="447" spans="2:45" x14ac:dyDescent="0.25">
      <c r="B447">
        <f t="shared" si="12"/>
        <v>444</v>
      </c>
      <c r="E447" s="16">
        <v>1.3358810000000001</v>
      </c>
      <c r="F447" s="16">
        <v>1.226167</v>
      </c>
      <c r="G447" s="16">
        <v>1.306551</v>
      </c>
      <c r="H447" s="16">
        <v>1.238575</v>
      </c>
      <c r="I447" s="16">
        <v>2.08945246</v>
      </c>
      <c r="J447" s="16">
        <v>1.7162108700000001</v>
      </c>
      <c r="N447" s="16">
        <v>2.5849413499999998</v>
      </c>
      <c r="O447" s="16">
        <v>2.2469986</v>
      </c>
      <c r="P447" s="16">
        <v>2.2570421999999999</v>
      </c>
      <c r="Q447" s="16">
        <v>1.5467171200000001</v>
      </c>
      <c r="R447" s="16">
        <v>2.1804322100000002</v>
      </c>
      <c r="S447" s="16">
        <v>2.4600558100000001</v>
      </c>
      <c r="T447" s="16">
        <v>2.1080130000000001</v>
      </c>
      <c r="AA447">
        <f t="shared" si="13"/>
        <v>444</v>
      </c>
      <c r="AD447" s="16">
        <v>0.28305150000000001</v>
      </c>
      <c r="AE447" s="16">
        <v>0.24440249999999999</v>
      </c>
      <c r="AF447" s="16">
        <v>0.27478730000000001</v>
      </c>
      <c r="AG447" s="16">
        <v>0.25636740000000002</v>
      </c>
      <c r="AH447" s="16">
        <v>0.60190386799999995</v>
      </c>
      <c r="AI447" s="16">
        <v>0.40843183900000002</v>
      </c>
      <c r="AM447" s="16">
        <v>0.77236402199999998</v>
      </c>
      <c r="AN447" s="16">
        <v>0.88801182899999997</v>
      </c>
      <c r="AO447" s="16">
        <v>0.89128317300000004</v>
      </c>
      <c r="AP447" s="16">
        <v>0.36572549199999999</v>
      </c>
      <c r="AQ447" s="16">
        <v>0.62380477099999998</v>
      </c>
      <c r="AR447" s="16">
        <v>0.58443835399999999</v>
      </c>
      <c r="AS447" s="16">
        <v>0.64240372099999998</v>
      </c>
    </row>
    <row r="448" spans="2:45" x14ac:dyDescent="0.25">
      <c r="B448">
        <f t="shared" si="12"/>
        <v>445</v>
      </c>
      <c r="E448" s="16">
        <v>1.321725</v>
      </c>
      <c r="F448" s="16">
        <v>1.2203839999999999</v>
      </c>
      <c r="G448" s="16">
        <v>1.3111839999999999</v>
      </c>
      <c r="H448" s="16">
        <v>1.241846</v>
      </c>
      <c r="I448" s="16">
        <v>2.0868175400000002</v>
      </c>
      <c r="J448" s="16">
        <v>1.7185008399999999</v>
      </c>
      <c r="N448" s="16">
        <v>2.58254085</v>
      </c>
      <c r="O448" s="16">
        <v>2.2535922899999998</v>
      </c>
      <c r="P448" s="16">
        <v>2.2722532100000001</v>
      </c>
      <c r="Q448" s="16">
        <v>1.5461624</v>
      </c>
      <c r="R448" s="16">
        <v>2.1846030399999998</v>
      </c>
      <c r="S448" s="16">
        <v>2.46032231</v>
      </c>
      <c r="T448" s="16">
        <v>2.09051198</v>
      </c>
      <c r="AA448">
        <f t="shared" si="13"/>
        <v>445</v>
      </c>
      <c r="AD448" s="16">
        <v>0.28310380000000002</v>
      </c>
      <c r="AE448" s="16">
        <v>0.24484339999999999</v>
      </c>
      <c r="AF448" s="16">
        <v>0.27760580000000001</v>
      </c>
      <c r="AG448" s="16">
        <v>0.25142059999999999</v>
      </c>
      <c r="AH448" s="16">
        <v>0.59922336899999995</v>
      </c>
      <c r="AI448" s="16">
        <v>0.412201755</v>
      </c>
      <c r="AM448" s="16">
        <v>0.77194443899999998</v>
      </c>
      <c r="AN448" s="16">
        <v>0.88048897800000003</v>
      </c>
      <c r="AO448" s="16">
        <v>0.89029975800000005</v>
      </c>
      <c r="AP448" s="16">
        <v>0.36733295399999999</v>
      </c>
      <c r="AQ448" s="16">
        <v>0.62869971000000002</v>
      </c>
      <c r="AR448" s="16">
        <v>0.57959228699999998</v>
      </c>
      <c r="AS448" s="16">
        <v>0.64237635299999996</v>
      </c>
    </row>
    <row r="449" spans="2:45" x14ac:dyDescent="0.25">
      <c r="B449">
        <f t="shared" si="12"/>
        <v>446</v>
      </c>
      <c r="E449" s="16">
        <v>1.330541</v>
      </c>
      <c r="F449" s="16">
        <v>1.2248559999999999</v>
      </c>
      <c r="G449" s="16">
        <v>1.299231</v>
      </c>
      <c r="H449" s="16">
        <v>1.242424</v>
      </c>
      <c r="I449" s="16">
        <v>2.1069091100000001</v>
      </c>
      <c r="J449" s="16">
        <v>1.7183363899999999</v>
      </c>
      <c r="N449" s="16">
        <v>2.5868211900000002</v>
      </c>
      <c r="O449" s="16">
        <v>2.25002097</v>
      </c>
      <c r="P449" s="16">
        <v>2.2030869100000001</v>
      </c>
      <c r="Q449" s="16">
        <v>1.5310973699999999</v>
      </c>
      <c r="R449" s="16">
        <v>2.1947763999999998</v>
      </c>
      <c r="S449" s="16">
        <v>2.4641047899999999</v>
      </c>
      <c r="T449" s="16">
        <v>2.12034352</v>
      </c>
      <c r="AA449">
        <f t="shared" si="13"/>
        <v>446</v>
      </c>
      <c r="AD449" s="16">
        <v>0.27901799999999999</v>
      </c>
      <c r="AE449" s="16">
        <v>0.2438921</v>
      </c>
      <c r="AF449" s="16">
        <v>0.27271770000000001</v>
      </c>
      <c r="AG449" s="16">
        <v>0.25366369999999999</v>
      </c>
      <c r="AH449" s="16">
        <v>0.59621017300000001</v>
      </c>
      <c r="AI449" s="16">
        <v>0.41482147200000002</v>
      </c>
      <c r="AM449" s="16">
        <v>0.77229447399999995</v>
      </c>
      <c r="AN449" s="16">
        <v>0.88641934899999997</v>
      </c>
      <c r="AO449" s="16">
        <v>0.89252352199999996</v>
      </c>
      <c r="AP449" s="16">
        <v>0.36835312399999998</v>
      </c>
      <c r="AQ449" s="16">
        <v>0.62498995999999996</v>
      </c>
      <c r="AR449" s="16">
        <v>0.57941251900000001</v>
      </c>
      <c r="AS449" s="16">
        <v>0.64419802900000001</v>
      </c>
    </row>
    <row r="450" spans="2:45" x14ac:dyDescent="0.25">
      <c r="B450">
        <f t="shared" si="12"/>
        <v>447</v>
      </c>
      <c r="E450" s="16">
        <v>1.3346020000000001</v>
      </c>
      <c r="F450" s="16">
        <v>1.226683</v>
      </c>
      <c r="G450" s="16">
        <v>1.297571</v>
      </c>
      <c r="H450" s="16">
        <v>1.246901</v>
      </c>
      <c r="I450" s="16">
        <v>2.1071009900000002</v>
      </c>
      <c r="J450" s="16">
        <v>1.7205105300000001</v>
      </c>
      <c r="N450" s="16">
        <v>2.5679707500000002</v>
      </c>
      <c r="O450" s="16">
        <v>2.22853769</v>
      </c>
      <c r="P450" s="16">
        <v>2.2360445000000002</v>
      </c>
      <c r="Q450" s="16">
        <v>1.54014099</v>
      </c>
      <c r="R450" s="16">
        <v>2.1936886900000001</v>
      </c>
      <c r="S450" s="16">
        <v>2.4620349799999999</v>
      </c>
      <c r="T450" s="16">
        <v>2.11659445</v>
      </c>
      <c r="AA450">
        <f t="shared" si="13"/>
        <v>447</v>
      </c>
      <c r="AD450" s="16">
        <v>0.28127089999999999</v>
      </c>
      <c r="AE450" s="16">
        <v>0.2440476</v>
      </c>
      <c r="AF450" s="16">
        <v>0.27403549999999999</v>
      </c>
      <c r="AG450" s="16">
        <v>0.25460430000000001</v>
      </c>
      <c r="AH450" s="16">
        <v>0.59250725199999998</v>
      </c>
      <c r="AI450" s="16">
        <v>0.410641486</v>
      </c>
      <c r="AM450" s="16">
        <v>0.77132154100000005</v>
      </c>
      <c r="AN450" s="16">
        <v>0.87926495500000001</v>
      </c>
      <c r="AO450" s="16">
        <v>0.88602721200000001</v>
      </c>
      <c r="AP450" s="16">
        <v>0.36411901000000002</v>
      </c>
      <c r="AQ450" s="16">
        <v>0.62387877400000002</v>
      </c>
      <c r="AR450" s="16">
        <v>0.578422251</v>
      </c>
      <c r="AS450" s="16">
        <v>0.64199234999999999</v>
      </c>
    </row>
    <row r="451" spans="2:45" x14ac:dyDescent="0.25">
      <c r="B451">
        <f t="shared" si="12"/>
        <v>448</v>
      </c>
      <c r="E451" s="16">
        <v>1.3312999999999999</v>
      </c>
      <c r="F451" s="16">
        <v>1.2259659999999999</v>
      </c>
      <c r="G451" s="16">
        <v>1.303904</v>
      </c>
      <c r="H451" s="16">
        <v>1.247987</v>
      </c>
      <c r="I451" s="16">
        <v>2.09969502</v>
      </c>
      <c r="J451" s="16">
        <v>1.7149627199999999</v>
      </c>
      <c r="N451" s="16">
        <v>2.5841735799999999</v>
      </c>
      <c r="O451" s="16">
        <v>2.2857111200000002</v>
      </c>
      <c r="P451" s="16">
        <v>2.2667864199999999</v>
      </c>
      <c r="Q451" s="16">
        <v>1.5624269200000001</v>
      </c>
      <c r="R451" s="16">
        <v>2.1854015499999999</v>
      </c>
      <c r="S451" s="16">
        <v>2.4651612599999999</v>
      </c>
      <c r="T451" s="16">
        <v>2.1158416299999998</v>
      </c>
      <c r="AA451">
        <f t="shared" si="13"/>
        <v>448</v>
      </c>
      <c r="AD451" s="16">
        <v>0.28285280000000002</v>
      </c>
      <c r="AE451" s="16">
        <v>0.24321999999999999</v>
      </c>
      <c r="AF451" s="16">
        <v>0.2736092</v>
      </c>
      <c r="AG451" s="16">
        <v>0.2548376</v>
      </c>
      <c r="AH451" s="16">
        <v>0.59859658199999999</v>
      </c>
      <c r="AI451" s="16">
        <v>0.41078545799999999</v>
      </c>
      <c r="AM451" s="16">
        <v>0.77046437099999998</v>
      </c>
      <c r="AN451" s="16">
        <v>0.88230072699999995</v>
      </c>
      <c r="AO451" s="16">
        <v>0.89289527700000004</v>
      </c>
      <c r="AP451" s="16">
        <v>0.36709447499999998</v>
      </c>
      <c r="AQ451" s="16">
        <v>0.62139797299999999</v>
      </c>
      <c r="AR451" s="16">
        <v>0.58123287400000001</v>
      </c>
      <c r="AS451" s="16">
        <v>0.64275293499999997</v>
      </c>
    </row>
    <row r="452" spans="2:45" x14ac:dyDescent="0.25">
      <c r="B452">
        <f t="shared" si="12"/>
        <v>449</v>
      </c>
      <c r="E452" s="16">
        <v>1.3269390000000001</v>
      </c>
      <c r="F452" s="16">
        <v>1.2234750000000001</v>
      </c>
      <c r="G452" s="16">
        <v>1.303971</v>
      </c>
      <c r="H452" s="16">
        <v>1.246149</v>
      </c>
      <c r="I452" s="16">
        <v>2.10218164</v>
      </c>
      <c r="J452" s="16">
        <v>1.7326758200000001</v>
      </c>
      <c r="N452" s="16">
        <v>2.5732167000000001</v>
      </c>
      <c r="O452" s="16">
        <v>2.2576478099999999</v>
      </c>
      <c r="P452" s="16">
        <v>2.24466191</v>
      </c>
      <c r="Q452" s="16">
        <v>1.5416713799999999</v>
      </c>
      <c r="R452" s="16">
        <v>2.2004862100000002</v>
      </c>
      <c r="S452" s="16">
        <v>2.44976043</v>
      </c>
      <c r="T452" s="16">
        <v>2.1085742600000001</v>
      </c>
      <c r="AA452">
        <f t="shared" si="13"/>
        <v>449</v>
      </c>
      <c r="AD452" s="16">
        <v>0.28043030000000002</v>
      </c>
      <c r="AE452" s="16">
        <v>0.24356149999999999</v>
      </c>
      <c r="AF452" s="16">
        <v>0.27323520000000001</v>
      </c>
      <c r="AG452" s="16">
        <v>0.25491019999999998</v>
      </c>
      <c r="AH452" s="16">
        <v>0.59866246400000001</v>
      </c>
      <c r="AI452" s="16">
        <v>0.40928642700000001</v>
      </c>
      <c r="AM452" s="16">
        <v>0.77363703299999997</v>
      </c>
      <c r="AN452" s="16">
        <v>0.88061887900000002</v>
      </c>
      <c r="AO452" s="16">
        <v>0.88548950699999995</v>
      </c>
      <c r="AP452" s="16">
        <v>0.36324430499999999</v>
      </c>
      <c r="AQ452" s="16">
        <v>0.62095315799999995</v>
      </c>
      <c r="AR452" s="16">
        <v>0.578021436</v>
      </c>
      <c r="AS452" s="16">
        <v>0.64216794899999996</v>
      </c>
    </row>
    <row r="453" spans="2:45" x14ac:dyDescent="0.25">
      <c r="B453">
        <f t="shared" si="12"/>
        <v>450</v>
      </c>
      <c r="E453" s="16">
        <v>1.328436</v>
      </c>
      <c r="F453" s="16">
        <v>1.232505</v>
      </c>
      <c r="G453" s="16">
        <v>1.299639</v>
      </c>
      <c r="H453" s="16">
        <v>1.2573719999999999</v>
      </c>
      <c r="I453" s="16">
        <v>2.1143109199999999</v>
      </c>
      <c r="J453" s="16">
        <v>1.7295281300000001</v>
      </c>
      <c r="N453" s="16">
        <v>2.57789124</v>
      </c>
      <c r="O453" s="16">
        <v>2.27777918</v>
      </c>
      <c r="P453" s="16">
        <v>2.2799188300000002</v>
      </c>
      <c r="Q453" s="16">
        <v>1.5501221999999999</v>
      </c>
      <c r="R453" s="16">
        <v>2.1964214700000002</v>
      </c>
      <c r="S453" s="16">
        <v>2.4536722900000001</v>
      </c>
      <c r="T453" s="16">
        <v>2.0884373300000001</v>
      </c>
      <c r="AA453">
        <f t="shared" si="13"/>
        <v>450</v>
      </c>
      <c r="AD453" s="16">
        <v>0.28070620000000002</v>
      </c>
      <c r="AE453" s="16">
        <v>0.24241950000000001</v>
      </c>
      <c r="AF453" s="16">
        <v>0.2734935</v>
      </c>
      <c r="AG453" s="16">
        <v>0.25213170000000001</v>
      </c>
      <c r="AH453" s="16">
        <v>0.59561414700000004</v>
      </c>
      <c r="AI453" s="16">
        <v>0.408993249</v>
      </c>
      <c r="AM453" s="16">
        <v>0.76975276199999998</v>
      </c>
      <c r="AN453" s="16">
        <v>0.88231505499999996</v>
      </c>
      <c r="AO453" s="16">
        <v>0.88944679299999996</v>
      </c>
      <c r="AP453" s="16">
        <v>0.36626388300000001</v>
      </c>
      <c r="AQ453" s="16">
        <v>0.62292740899999999</v>
      </c>
      <c r="AR453" s="16">
        <v>0.57105754799999997</v>
      </c>
      <c r="AS453" s="16">
        <v>0.64365432600000005</v>
      </c>
    </row>
    <row r="454" spans="2:45" x14ac:dyDescent="0.25">
      <c r="B454">
        <f t="shared" ref="B454:B517" si="14">B453+1</f>
        <v>451</v>
      </c>
      <c r="E454" s="16">
        <v>1.3290379999999999</v>
      </c>
      <c r="F454" s="16">
        <v>1.2218249999999999</v>
      </c>
      <c r="G454" s="16">
        <v>1.3021130000000001</v>
      </c>
      <c r="H454" s="16">
        <v>1.239433</v>
      </c>
      <c r="I454" s="16">
        <v>2.09627973</v>
      </c>
      <c r="J454" s="16">
        <v>1.71288247</v>
      </c>
      <c r="N454" s="16">
        <v>2.55274964</v>
      </c>
      <c r="O454" s="16">
        <v>2.3268270900000001</v>
      </c>
      <c r="P454" s="16">
        <v>2.2667229500000001</v>
      </c>
      <c r="Q454" s="16">
        <v>1.5433461799999999</v>
      </c>
      <c r="R454" s="16">
        <v>2.1889921000000001</v>
      </c>
      <c r="S454" s="16">
        <v>2.4644013</v>
      </c>
      <c r="T454" s="16">
        <v>2.09332618</v>
      </c>
      <c r="AA454">
        <f t="shared" ref="AA454:AA517" si="15">AA453+1</f>
        <v>451</v>
      </c>
      <c r="AD454" s="16">
        <v>0.2818986</v>
      </c>
      <c r="AE454" s="16">
        <v>0.24286869999999999</v>
      </c>
      <c r="AF454" s="16">
        <v>0.27087129999999998</v>
      </c>
      <c r="AG454" s="16">
        <v>0.25425759999999997</v>
      </c>
      <c r="AH454" s="16">
        <v>0.59532597499999995</v>
      </c>
      <c r="AI454" s="16">
        <v>0.40709416799999998</v>
      </c>
      <c r="AM454" s="16">
        <v>0.76861903600000003</v>
      </c>
      <c r="AN454" s="16">
        <v>0.88113522399999999</v>
      </c>
      <c r="AO454" s="16">
        <v>0.88140968399999997</v>
      </c>
      <c r="AP454" s="16">
        <v>0.36303775100000002</v>
      </c>
      <c r="AQ454" s="16">
        <v>0.62528325299999998</v>
      </c>
      <c r="AR454" s="16">
        <v>0.58288326199999996</v>
      </c>
      <c r="AS454" s="16">
        <v>0.64282051600000001</v>
      </c>
    </row>
    <row r="455" spans="2:45" x14ac:dyDescent="0.25">
      <c r="B455">
        <f t="shared" si="14"/>
        <v>452</v>
      </c>
      <c r="E455" s="16">
        <v>1.33047</v>
      </c>
      <c r="F455" s="16">
        <v>1.2236659999999999</v>
      </c>
      <c r="G455" s="16">
        <v>1.3055159999999999</v>
      </c>
      <c r="H455" s="16">
        <v>1.2476700000000001</v>
      </c>
      <c r="I455" s="16">
        <v>2.09938</v>
      </c>
      <c r="J455" s="16">
        <v>1.72730841</v>
      </c>
      <c r="N455" s="16">
        <v>2.5541011199999999</v>
      </c>
      <c r="O455" s="16">
        <v>2.21998351</v>
      </c>
      <c r="P455" s="16">
        <v>2.23829368</v>
      </c>
      <c r="Q455" s="16">
        <v>1.5410435600000001</v>
      </c>
      <c r="R455" s="16">
        <v>2.1732756499999999</v>
      </c>
      <c r="S455" s="16">
        <v>2.4478494500000001</v>
      </c>
      <c r="T455" s="16">
        <v>2.09091608</v>
      </c>
      <c r="AA455">
        <f t="shared" si="15"/>
        <v>452</v>
      </c>
      <c r="AD455" s="16">
        <v>0.28188659999999999</v>
      </c>
      <c r="AE455" s="16">
        <v>0.2433728</v>
      </c>
      <c r="AF455" s="16">
        <v>0.27250089999999999</v>
      </c>
      <c r="AG455" s="16">
        <v>0.25170989999999999</v>
      </c>
      <c r="AH455" s="16">
        <v>0.59456286000000003</v>
      </c>
      <c r="AI455" s="16">
        <v>0.409712311</v>
      </c>
      <c r="AM455" s="16">
        <v>0.76115789300000003</v>
      </c>
      <c r="AN455" s="16">
        <v>0.88565059899999998</v>
      </c>
      <c r="AO455" s="16">
        <v>0.884159048</v>
      </c>
      <c r="AP455" s="16">
        <v>0.36505879499999999</v>
      </c>
      <c r="AQ455" s="16">
        <v>0.62313296900000004</v>
      </c>
      <c r="AR455" s="16">
        <v>0.57611711600000004</v>
      </c>
      <c r="AS455" s="16">
        <v>0.64081428299999998</v>
      </c>
    </row>
    <row r="456" spans="2:45" x14ac:dyDescent="0.25">
      <c r="B456">
        <f t="shared" si="14"/>
        <v>453</v>
      </c>
      <c r="E456" s="16">
        <v>1.3370850000000001</v>
      </c>
      <c r="F456" s="16">
        <v>1.222405</v>
      </c>
      <c r="G456" s="16">
        <v>1.301925</v>
      </c>
      <c r="H456" s="16">
        <v>1.244221</v>
      </c>
      <c r="I456" s="16">
        <v>2.09553023</v>
      </c>
      <c r="J456" s="16">
        <v>1.7317018500000001</v>
      </c>
      <c r="N456" s="16">
        <v>2.5718062499999998</v>
      </c>
      <c r="O456" s="16">
        <v>2.2292878800000002</v>
      </c>
      <c r="P456" s="16">
        <v>2.2300123900000002</v>
      </c>
      <c r="Q456" s="16">
        <v>1.5369291</v>
      </c>
      <c r="R456" s="16">
        <v>2.1867382499999999</v>
      </c>
      <c r="S456" s="16">
        <v>2.47788458</v>
      </c>
      <c r="T456" s="16">
        <v>2.0927105099999999</v>
      </c>
      <c r="AA456">
        <f t="shared" si="15"/>
        <v>453</v>
      </c>
      <c r="AD456" s="16">
        <v>0.28059289999999998</v>
      </c>
      <c r="AE456" s="16">
        <v>0.2444259</v>
      </c>
      <c r="AF456" s="16">
        <v>0.26939239999999998</v>
      </c>
      <c r="AG456" s="16">
        <v>0.25807740000000001</v>
      </c>
      <c r="AH456" s="16">
        <v>0.59178298500000004</v>
      </c>
      <c r="AI456" s="16">
        <v>0.40494535599999998</v>
      </c>
      <c r="AM456" s="16">
        <v>0.76709867899999995</v>
      </c>
      <c r="AN456" s="16">
        <v>0.87939393700000001</v>
      </c>
      <c r="AO456" s="16">
        <v>0.88537294099999997</v>
      </c>
      <c r="AP456" s="16">
        <v>0.36815098000000002</v>
      </c>
      <c r="AQ456" s="16">
        <v>0.62305031899999996</v>
      </c>
      <c r="AR456" s="16">
        <v>0.57400748800000001</v>
      </c>
      <c r="AS456" s="16">
        <v>0.640808237</v>
      </c>
    </row>
    <row r="457" spans="2:45" x14ac:dyDescent="0.25">
      <c r="B457">
        <f t="shared" si="14"/>
        <v>454</v>
      </c>
      <c r="E457" s="16">
        <v>1.3369150000000001</v>
      </c>
      <c r="F457" s="16">
        <v>1.217627</v>
      </c>
      <c r="G457" s="16">
        <v>1.29661</v>
      </c>
      <c r="H457" s="16">
        <v>1.239063</v>
      </c>
      <c r="I457" s="16">
        <v>2.1110360400000001</v>
      </c>
      <c r="J457" s="16">
        <v>1.72849758</v>
      </c>
      <c r="N457" s="16">
        <v>2.5708794300000002</v>
      </c>
      <c r="O457" s="16">
        <v>2.28902663</v>
      </c>
      <c r="P457" s="16">
        <v>2.2131941400000001</v>
      </c>
      <c r="Q457" s="16">
        <v>1.53474198</v>
      </c>
      <c r="R457" s="16">
        <v>2.1784515799999999</v>
      </c>
      <c r="S457" s="16">
        <v>2.4488060300000001</v>
      </c>
      <c r="T457" s="16">
        <v>2.08436983</v>
      </c>
      <c r="AA457">
        <f t="shared" si="15"/>
        <v>454</v>
      </c>
      <c r="AD457" s="16">
        <v>0.2783699</v>
      </c>
      <c r="AE457" s="16">
        <v>0.24053240000000001</v>
      </c>
      <c r="AF457" s="16">
        <v>0.27305980000000002</v>
      </c>
      <c r="AG457" s="16">
        <v>0.25126199999999999</v>
      </c>
      <c r="AH457" s="16">
        <v>0.59382605200000005</v>
      </c>
      <c r="AI457" s="16">
        <v>0.40661755500000002</v>
      </c>
      <c r="AM457" s="16">
        <v>0.76822113800000003</v>
      </c>
      <c r="AN457" s="16">
        <v>0.87784081700000005</v>
      </c>
      <c r="AO457" s="16">
        <v>0.88416787699999999</v>
      </c>
      <c r="AP457" s="16">
        <v>0.36157822099999998</v>
      </c>
      <c r="AQ457" s="16">
        <v>0.62349548499999996</v>
      </c>
      <c r="AR457" s="16">
        <v>0.57234766500000001</v>
      </c>
      <c r="AS457" s="16">
        <v>0.63806564899999996</v>
      </c>
    </row>
    <row r="458" spans="2:45" x14ac:dyDescent="0.25">
      <c r="B458">
        <f t="shared" si="14"/>
        <v>455</v>
      </c>
      <c r="E458" s="16">
        <v>1.329194</v>
      </c>
      <c r="F458" s="16">
        <v>1.2354540000000001</v>
      </c>
      <c r="G458" s="16">
        <v>1.3047709999999999</v>
      </c>
      <c r="H458" s="16">
        <v>1.24963</v>
      </c>
      <c r="I458" s="16">
        <v>2.0809196000000001</v>
      </c>
      <c r="J458" s="16">
        <v>1.7463961400000001</v>
      </c>
      <c r="N458" s="16">
        <v>2.5734290400000002</v>
      </c>
      <c r="O458" s="16">
        <v>2.2286720199999999</v>
      </c>
      <c r="P458" s="16">
        <v>2.2728704899999999</v>
      </c>
      <c r="Q458" s="16">
        <v>1.53903781</v>
      </c>
      <c r="R458" s="16">
        <v>2.1938282600000001</v>
      </c>
      <c r="S458" s="16">
        <v>2.4358944999999999</v>
      </c>
      <c r="T458" s="16">
        <v>2.0838642200000002</v>
      </c>
      <c r="AA458">
        <f t="shared" si="15"/>
        <v>455</v>
      </c>
      <c r="AD458" s="16">
        <v>0.2800608</v>
      </c>
      <c r="AE458" s="16">
        <v>0.24458240000000001</v>
      </c>
      <c r="AF458" s="16">
        <v>0.27322180000000001</v>
      </c>
      <c r="AG458" s="16">
        <v>0.2514941</v>
      </c>
      <c r="AH458" s="16">
        <v>0.59295459500000003</v>
      </c>
      <c r="AI458" s="16">
        <v>0.40862262500000002</v>
      </c>
      <c r="AM458" s="16">
        <v>0.76499072300000004</v>
      </c>
      <c r="AN458" s="16">
        <v>0.88072988799999996</v>
      </c>
      <c r="AO458" s="16">
        <v>0.87990929200000001</v>
      </c>
      <c r="AP458" s="16">
        <v>0.364902057</v>
      </c>
      <c r="AQ458" s="16">
        <v>0.61498849099999997</v>
      </c>
      <c r="AR458" s="16">
        <v>0.57112372600000005</v>
      </c>
      <c r="AS458" s="16">
        <v>0.64164105100000002</v>
      </c>
    </row>
    <row r="459" spans="2:45" x14ac:dyDescent="0.25">
      <c r="B459">
        <f t="shared" si="14"/>
        <v>456</v>
      </c>
      <c r="E459" s="16">
        <v>1.3322210000000001</v>
      </c>
      <c r="F459" s="16">
        <v>1.22403</v>
      </c>
      <c r="G459" s="16">
        <v>1.3070630000000001</v>
      </c>
      <c r="H459" s="16">
        <v>1.237644</v>
      </c>
      <c r="I459" s="16">
        <v>2.1215409099999998</v>
      </c>
      <c r="J459" s="16">
        <v>1.72343617</v>
      </c>
      <c r="N459" s="16">
        <v>2.5659292800000002</v>
      </c>
      <c r="O459" s="16">
        <v>2.2484148199999998</v>
      </c>
      <c r="P459" s="16">
        <v>2.21656795</v>
      </c>
      <c r="Q459" s="16">
        <v>1.5345345800000001</v>
      </c>
      <c r="R459" s="16">
        <v>2.1866782300000001</v>
      </c>
      <c r="S459" s="16">
        <v>2.4465157300000002</v>
      </c>
      <c r="T459" s="16">
        <v>2.0953639700000002</v>
      </c>
      <c r="AA459">
        <f t="shared" si="15"/>
        <v>456</v>
      </c>
      <c r="AD459" s="16">
        <v>0.2808582</v>
      </c>
      <c r="AE459" s="16">
        <v>0.24236820000000001</v>
      </c>
      <c r="AF459" s="16">
        <v>0.27548240000000002</v>
      </c>
      <c r="AG459" s="16">
        <v>0.25450800000000001</v>
      </c>
      <c r="AH459" s="16">
        <v>0.58963326699999996</v>
      </c>
      <c r="AI459" s="16">
        <v>0.40791797299999999</v>
      </c>
      <c r="AM459" s="16">
        <v>0.76658019499999996</v>
      </c>
      <c r="AN459" s="16">
        <v>0.876173796</v>
      </c>
      <c r="AO459" s="16">
        <v>0.89076234600000004</v>
      </c>
      <c r="AP459" s="16">
        <v>0.35977014499999999</v>
      </c>
      <c r="AQ459" s="16">
        <v>0.61923319499999996</v>
      </c>
      <c r="AR459" s="16">
        <v>0.57146878999999995</v>
      </c>
      <c r="AS459" s="16">
        <v>0.64140547599999997</v>
      </c>
    </row>
    <row r="460" spans="2:45" x14ac:dyDescent="0.25">
      <c r="B460">
        <f t="shared" si="14"/>
        <v>457</v>
      </c>
      <c r="E460" s="16">
        <v>1.3295710000000001</v>
      </c>
      <c r="F460" s="16">
        <v>1.236944</v>
      </c>
      <c r="G460" s="16">
        <v>1.304084</v>
      </c>
      <c r="H460" s="16">
        <v>1.2445219999999999</v>
      </c>
      <c r="I460" s="16">
        <v>2.1013669400000001</v>
      </c>
      <c r="J460" s="16">
        <v>1.7249873200000001</v>
      </c>
      <c r="N460" s="16">
        <v>2.6050525200000001</v>
      </c>
      <c r="O460" s="16">
        <v>2.2666671799999998</v>
      </c>
      <c r="P460" s="16">
        <v>2.23445698</v>
      </c>
      <c r="Q460" s="16">
        <v>1.53377359</v>
      </c>
      <c r="R460" s="16">
        <v>2.20794896</v>
      </c>
      <c r="S460" s="16">
        <v>2.46796186</v>
      </c>
      <c r="T460" s="16">
        <v>2.0917080399999999</v>
      </c>
      <c r="AA460">
        <f t="shared" si="15"/>
        <v>457</v>
      </c>
      <c r="AD460" s="16">
        <v>0.2782617</v>
      </c>
      <c r="AE460" s="16">
        <v>0.23860809999999999</v>
      </c>
      <c r="AF460" s="16">
        <v>0.27069130000000002</v>
      </c>
      <c r="AG460" s="16">
        <v>0.25199959999999999</v>
      </c>
      <c r="AH460" s="16">
        <v>0.59175074599999999</v>
      </c>
      <c r="AI460" s="16">
        <v>0.40589327800000002</v>
      </c>
      <c r="AM460" s="16">
        <v>0.76670961500000001</v>
      </c>
      <c r="AN460" s="16">
        <v>0.87041556200000003</v>
      </c>
      <c r="AO460" s="16">
        <v>0.88669698699999999</v>
      </c>
      <c r="AP460" s="16">
        <v>0.361850956</v>
      </c>
      <c r="AQ460" s="16">
        <v>0.61484256599999998</v>
      </c>
      <c r="AR460" s="16">
        <v>0.57282322500000005</v>
      </c>
      <c r="AS460" s="16">
        <v>0.63573064000000001</v>
      </c>
    </row>
    <row r="461" spans="2:45" x14ac:dyDescent="0.25">
      <c r="B461">
        <f t="shared" si="14"/>
        <v>458</v>
      </c>
      <c r="E461" s="16">
        <v>1.3337410000000001</v>
      </c>
      <c r="F461" s="16">
        <v>1.224065</v>
      </c>
      <c r="G461" s="16">
        <v>1.31053</v>
      </c>
      <c r="H461" s="16">
        <v>1.2426470000000001</v>
      </c>
      <c r="I461" s="16">
        <v>2.1043362299999999</v>
      </c>
      <c r="J461" s="16">
        <v>1.7327394899999999</v>
      </c>
      <c r="N461" s="16">
        <v>2.55702053</v>
      </c>
      <c r="O461" s="16">
        <v>2.2522889300000002</v>
      </c>
      <c r="P461" s="16">
        <v>2.24247504</v>
      </c>
      <c r="Q461" s="16">
        <v>1.5275548800000001</v>
      </c>
      <c r="R461" s="16">
        <v>2.15706592</v>
      </c>
      <c r="S461" s="16">
        <v>2.4412700699999998</v>
      </c>
      <c r="T461" s="16">
        <v>2.0767640900000002</v>
      </c>
      <c r="AA461">
        <f t="shared" si="15"/>
        <v>458</v>
      </c>
      <c r="AD461" s="16">
        <v>0.28067789999999998</v>
      </c>
      <c r="AE461" s="16">
        <v>0.24122450000000001</v>
      </c>
      <c r="AF461" s="16">
        <v>0.26976650000000002</v>
      </c>
      <c r="AG461" s="16">
        <v>0.25144929999999999</v>
      </c>
      <c r="AH461" s="16">
        <v>0.59144518199999996</v>
      </c>
      <c r="AI461" s="16">
        <v>0.40952809400000001</v>
      </c>
      <c r="AM461" s="16">
        <v>0.762551125</v>
      </c>
      <c r="AN461" s="16">
        <v>0.87327396400000001</v>
      </c>
      <c r="AO461" s="16">
        <v>0.87975242499999995</v>
      </c>
      <c r="AP461" s="16">
        <v>0.366009533</v>
      </c>
      <c r="AQ461" s="16">
        <v>0.61656901099999994</v>
      </c>
      <c r="AR461" s="16">
        <v>0.56559306499999995</v>
      </c>
      <c r="AS461" s="16">
        <v>0.63421965199999997</v>
      </c>
    </row>
    <row r="462" spans="2:45" x14ac:dyDescent="0.25">
      <c r="B462">
        <f t="shared" si="14"/>
        <v>459</v>
      </c>
      <c r="E462" s="16">
        <v>1.333429</v>
      </c>
      <c r="F462" s="16">
        <v>1.215686</v>
      </c>
      <c r="G462" s="16">
        <v>1.301617</v>
      </c>
      <c r="H462" s="16">
        <v>1.2393590000000001</v>
      </c>
      <c r="I462" s="16">
        <v>2.1009150499999998</v>
      </c>
      <c r="J462" s="16">
        <v>1.73488303</v>
      </c>
      <c r="N462" s="16">
        <v>2.5529193700000001</v>
      </c>
      <c r="O462" s="16">
        <v>2.2439338200000001</v>
      </c>
      <c r="P462" s="16">
        <v>2.2360515599999999</v>
      </c>
      <c r="Q462" s="16">
        <v>1.5402535500000001</v>
      </c>
      <c r="R462" s="16">
        <v>2.1882849000000002</v>
      </c>
      <c r="S462" s="16">
        <v>2.4655043299999999</v>
      </c>
      <c r="T462" s="16">
        <v>2.0958219300000001</v>
      </c>
      <c r="AA462">
        <f t="shared" si="15"/>
        <v>459</v>
      </c>
      <c r="AD462" s="16">
        <v>0.27928530000000001</v>
      </c>
      <c r="AE462" s="16">
        <v>0.24382190000000001</v>
      </c>
      <c r="AF462" s="16">
        <v>0.27321689999999998</v>
      </c>
      <c r="AG462" s="16">
        <v>0.24970719999999999</v>
      </c>
      <c r="AH462" s="16">
        <v>0.59608125499999998</v>
      </c>
      <c r="AI462" s="16">
        <v>0.40326319100000002</v>
      </c>
      <c r="AM462" s="16">
        <v>0.76041435499999999</v>
      </c>
      <c r="AN462" s="16">
        <v>0.87993652600000005</v>
      </c>
      <c r="AO462" s="16">
        <v>0.87811845399999999</v>
      </c>
      <c r="AP462" s="16">
        <v>0.36286832499999999</v>
      </c>
      <c r="AQ462" s="16">
        <v>0.61664690499999997</v>
      </c>
      <c r="AR462" s="16">
        <v>0.58036264000000004</v>
      </c>
      <c r="AS462" s="16">
        <v>0.63926346700000003</v>
      </c>
    </row>
    <row r="463" spans="2:45" x14ac:dyDescent="0.25">
      <c r="B463">
        <f t="shared" si="14"/>
        <v>460</v>
      </c>
      <c r="E463" s="16">
        <v>1.3306279999999999</v>
      </c>
      <c r="F463" s="16">
        <v>1.2290840000000001</v>
      </c>
      <c r="G463" s="16">
        <v>1.3072900000000001</v>
      </c>
      <c r="H463" s="16">
        <v>1.2435510000000001</v>
      </c>
      <c r="I463" s="16">
        <v>2.09934983</v>
      </c>
      <c r="J463" s="16">
        <v>1.72319814</v>
      </c>
      <c r="N463" s="16">
        <v>2.5744964399999999</v>
      </c>
      <c r="O463" s="16">
        <v>2.2439918099999998</v>
      </c>
      <c r="P463" s="16">
        <v>2.25917397</v>
      </c>
      <c r="Q463" s="16">
        <v>1.5474164699999999</v>
      </c>
      <c r="R463" s="16">
        <v>2.1782648500000001</v>
      </c>
      <c r="S463" s="16">
        <v>2.4586371300000001</v>
      </c>
      <c r="T463" s="16">
        <v>2.0883534500000001</v>
      </c>
      <c r="AA463">
        <f t="shared" si="15"/>
        <v>460</v>
      </c>
      <c r="AD463" s="16">
        <v>0.27886080000000002</v>
      </c>
      <c r="AE463" s="16">
        <v>0.24180370000000001</v>
      </c>
      <c r="AF463" s="16">
        <v>0.27125969999999999</v>
      </c>
      <c r="AG463" s="16">
        <v>0.25309369999999998</v>
      </c>
      <c r="AH463" s="16">
        <v>0.59381988799999996</v>
      </c>
      <c r="AI463" s="16">
        <v>0.40582761299999998</v>
      </c>
      <c r="AM463" s="16">
        <v>0.75708974900000003</v>
      </c>
      <c r="AN463" s="16">
        <v>0.87286769500000005</v>
      </c>
      <c r="AO463" s="16">
        <v>0.87322300799999997</v>
      </c>
      <c r="AP463" s="16">
        <v>0.36169778000000002</v>
      </c>
      <c r="AQ463" s="16">
        <v>0.61738659299999998</v>
      </c>
      <c r="AR463" s="16">
        <v>0.57618730100000004</v>
      </c>
      <c r="AS463" s="16">
        <v>0.63271280799999996</v>
      </c>
    </row>
    <row r="464" spans="2:45" x14ac:dyDescent="0.25">
      <c r="B464">
        <f t="shared" si="14"/>
        <v>461</v>
      </c>
      <c r="E464" s="16">
        <v>1.3297460000000001</v>
      </c>
      <c r="F464" s="16">
        <v>1.226399</v>
      </c>
      <c r="G464" s="16">
        <v>1.3054380000000001</v>
      </c>
      <c r="H464" s="16">
        <v>1.237973</v>
      </c>
      <c r="I464" s="16">
        <v>2.0960740100000002</v>
      </c>
      <c r="J464" s="16">
        <v>1.73120813</v>
      </c>
      <c r="N464" s="16">
        <v>2.5872166700000001</v>
      </c>
      <c r="O464" s="16">
        <v>2.2443008799999999</v>
      </c>
      <c r="P464" s="16">
        <v>2.26052279</v>
      </c>
      <c r="Q464" s="16">
        <v>1.5246352000000001</v>
      </c>
      <c r="R464" s="16">
        <v>2.17545469</v>
      </c>
      <c r="S464" s="16">
        <v>2.4631526400000001</v>
      </c>
      <c r="T464" s="16">
        <v>2.0697055400000002</v>
      </c>
      <c r="AA464">
        <f t="shared" si="15"/>
        <v>461</v>
      </c>
      <c r="AD464" s="16">
        <v>0.2798408</v>
      </c>
      <c r="AE464" s="16">
        <v>0.23868529999999999</v>
      </c>
      <c r="AF464" s="16">
        <v>0.27304329999999999</v>
      </c>
      <c r="AG464" s="16">
        <v>0.25428210000000001</v>
      </c>
      <c r="AH464" s="16">
        <v>0.58244505700000004</v>
      </c>
      <c r="AI464" s="16">
        <v>0.404295976</v>
      </c>
      <c r="AM464" s="16">
        <v>0.75961890099999996</v>
      </c>
      <c r="AN464" s="16">
        <v>0.87777432099999997</v>
      </c>
      <c r="AO464" s="16">
        <v>0.87679958899999999</v>
      </c>
      <c r="AP464" s="16">
        <v>0.36234812399999999</v>
      </c>
      <c r="AQ464" s="16">
        <v>0.61523557399999995</v>
      </c>
      <c r="AR464" s="16">
        <v>0.56975377500000002</v>
      </c>
      <c r="AS464" s="16">
        <v>0.63832933599999997</v>
      </c>
    </row>
    <row r="465" spans="2:45" x14ac:dyDescent="0.25">
      <c r="B465">
        <f t="shared" si="14"/>
        <v>462</v>
      </c>
      <c r="E465" s="16">
        <v>1.335421</v>
      </c>
      <c r="F465" s="16">
        <v>1.2217560000000001</v>
      </c>
      <c r="G465" s="16">
        <v>1.3078879999999999</v>
      </c>
      <c r="H465" s="16">
        <v>1.243387</v>
      </c>
      <c r="I465" s="16">
        <v>2.0978062799999999</v>
      </c>
      <c r="J465" s="16">
        <v>1.7291941</v>
      </c>
      <c r="N465" s="16">
        <v>2.5714270300000002</v>
      </c>
      <c r="O465" s="16">
        <v>2.21686088</v>
      </c>
      <c r="P465" s="16">
        <v>2.2274597200000001</v>
      </c>
      <c r="Q465" s="16">
        <v>1.5358515699999999</v>
      </c>
      <c r="R465" s="16">
        <v>2.1684319200000002</v>
      </c>
      <c r="S465" s="16">
        <v>2.4674707200000001</v>
      </c>
      <c r="T465" s="16">
        <v>2.0979893000000001</v>
      </c>
      <c r="AA465">
        <f t="shared" si="15"/>
        <v>462</v>
      </c>
      <c r="AD465" s="16">
        <v>0.2805183</v>
      </c>
      <c r="AE465" s="16">
        <v>0.2398528</v>
      </c>
      <c r="AF465" s="16">
        <v>0.27077449999999997</v>
      </c>
      <c r="AG465" s="16">
        <v>0.25182209999999999</v>
      </c>
      <c r="AH465" s="16">
        <v>0.59189195400000005</v>
      </c>
      <c r="AI465" s="16">
        <v>0.40415025700000001</v>
      </c>
      <c r="AM465" s="16">
        <v>0.76302358000000003</v>
      </c>
      <c r="AN465" s="16">
        <v>0.87143520100000005</v>
      </c>
      <c r="AO465" s="16">
        <v>0.87759751200000002</v>
      </c>
      <c r="AP465" s="16">
        <v>0.36334397000000002</v>
      </c>
      <c r="AQ465" s="16">
        <v>0.61449964899999998</v>
      </c>
      <c r="AR465" s="16">
        <v>0.56804242199999999</v>
      </c>
      <c r="AS465" s="16">
        <v>0.62957336900000005</v>
      </c>
    </row>
    <row r="466" spans="2:45" x14ac:dyDescent="0.25">
      <c r="B466">
        <f t="shared" si="14"/>
        <v>463</v>
      </c>
      <c r="E466" s="16">
        <v>1.3365370000000001</v>
      </c>
      <c r="F466" s="16">
        <v>1.230826</v>
      </c>
      <c r="G466" s="16">
        <v>1.3052550000000001</v>
      </c>
      <c r="H466" s="16">
        <v>1.2505310000000001</v>
      </c>
      <c r="I466" s="16">
        <v>2.1115576300000001</v>
      </c>
      <c r="J466" s="16">
        <v>1.72503154</v>
      </c>
      <c r="N466" s="16">
        <v>2.5808124800000001</v>
      </c>
      <c r="O466" s="16">
        <v>2.24832944</v>
      </c>
      <c r="P466" s="16">
        <v>2.2476856600000001</v>
      </c>
      <c r="Q466" s="16">
        <v>1.53660116</v>
      </c>
      <c r="R466" s="16">
        <v>2.21742587</v>
      </c>
      <c r="S466" s="16">
        <v>2.4484727799999999</v>
      </c>
      <c r="T466" s="16">
        <v>2.0973937299999998</v>
      </c>
      <c r="AA466">
        <f t="shared" si="15"/>
        <v>463</v>
      </c>
      <c r="AD466" s="16">
        <v>0.27842660000000002</v>
      </c>
      <c r="AE466" s="16">
        <v>0.24046380000000001</v>
      </c>
      <c r="AF466" s="16">
        <v>0.26720840000000001</v>
      </c>
      <c r="AG466" s="16">
        <v>0.25105769999999999</v>
      </c>
      <c r="AH466" s="16">
        <v>0.59009467199999999</v>
      </c>
      <c r="AI466" s="16">
        <v>0.40466429999999998</v>
      </c>
      <c r="AM466" s="16">
        <v>0.75965412499999996</v>
      </c>
      <c r="AN466" s="16">
        <v>0.87497224500000004</v>
      </c>
      <c r="AO466" s="16">
        <v>0.88101932500000002</v>
      </c>
      <c r="AP466" s="16">
        <v>0.361385807</v>
      </c>
      <c r="AQ466" s="16">
        <v>0.61723496899999997</v>
      </c>
      <c r="AR466" s="16">
        <v>0.57653247699999999</v>
      </c>
      <c r="AS466" s="16">
        <v>0.63660006099999999</v>
      </c>
    </row>
    <row r="467" spans="2:45" x14ac:dyDescent="0.25">
      <c r="B467">
        <f t="shared" si="14"/>
        <v>464</v>
      </c>
      <c r="E467" s="16">
        <v>1.326829</v>
      </c>
      <c r="F467" s="16">
        <v>1.22977</v>
      </c>
      <c r="G467" s="16">
        <v>1.307045</v>
      </c>
      <c r="H467" s="16">
        <v>1.2434369999999999</v>
      </c>
      <c r="I467" s="16">
        <v>2.0807425500000001</v>
      </c>
      <c r="J467" s="16">
        <v>1.73365678</v>
      </c>
      <c r="N467" s="16">
        <v>2.5757555499999998</v>
      </c>
      <c r="O467" s="16">
        <v>2.25444077</v>
      </c>
      <c r="P467" s="16">
        <v>2.2238894500000002</v>
      </c>
      <c r="Q467" s="16">
        <v>1.5411958800000001</v>
      </c>
      <c r="R467" s="16">
        <v>2.2088172899999998</v>
      </c>
      <c r="S467" s="16">
        <v>2.4457325299999999</v>
      </c>
      <c r="T467" s="16">
        <v>2.1043921399999999</v>
      </c>
      <c r="AA467">
        <f t="shared" si="15"/>
        <v>464</v>
      </c>
      <c r="AD467" s="16">
        <v>0.28147630000000001</v>
      </c>
      <c r="AE467" s="16">
        <v>0.24000589999999999</v>
      </c>
      <c r="AF467" s="16">
        <v>0.27206789999999997</v>
      </c>
      <c r="AG467" s="16">
        <v>0.250473</v>
      </c>
      <c r="AH467" s="16">
        <v>0.58476603100000002</v>
      </c>
      <c r="AI467" s="16">
        <v>0.40138541599999999</v>
      </c>
      <c r="AM467" s="16">
        <v>0.75992896499999996</v>
      </c>
      <c r="AN467" s="16">
        <v>0.86827966199999995</v>
      </c>
      <c r="AO467" s="16">
        <v>0.87917962400000005</v>
      </c>
      <c r="AP467" s="16">
        <v>0.36636370099999999</v>
      </c>
      <c r="AQ467" s="16">
        <v>0.61671083999999998</v>
      </c>
      <c r="AR467" s="16">
        <v>0.57322764000000004</v>
      </c>
      <c r="AS467" s="16">
        <v>0.632347192</v>
      </c>
    </row>
    <row r="468" spans="2:45" x14ac:dyDescent="0.25">
      <c r="B468">
        <f t="shared" si="14"/>
        <v>465</v>
      </c>
      <c r="E468" s="16">
        <v>1.3344469999999999</v>
      </c>
      <c r="F468" s="16">
        <v>1.219768</v>
      </c>
      <c r="G468" s="16">
        <v>1.3116829999999999</v>
      </c>
      <c r="H468" s="16">
        <v>1.243185</v>
      </c>
      <c r="I468" s="16">
        <v>2.1020740899999999</v>
      </c>
      <c r="J468" s="16">
        <v>1.7380410500000001</v>
      </c>
      <c r="N468" s="16">
        <v>2.5585160299999998</v>
      </c>
      <c r="O468" s="16">
        <v>2.2738723900000002</v>
      </c>
      <c r="P468" s="16">
        <v>2.2227813699999999</v>
      </c>
      <c r="Q468" s="16">
        <v>1.5248912699999999</v>
      </c>
      <c r="R468" s="16">
        <v>2.1752395400000002</v>
      </c>
      <c r="S468" s="16">
        <v>2.4643369800000001</v>
      </c>
      <c r="T468" s="16">
        <v>2.0998111700000002</v>
      </c>
      <c r="AA468">
        <f t="shared" si="15"/>
        <v>465</v>
      </c>
      <c r="AD468" s="16">
        <v>0.27622609999999997</v>
      </c>
      <c r="AE468" s="16">
        <v>0.23966460000000001</v>
      </c>
      <c r="AF468" s="16">
        <v>0.26866400000000001</v>
      </c>
      <c r="AG468" s="16">
        <v>0.2491167</v>
      </c>
      <c r="AH468" s="16">
        <v>0.58792203899999995</v>
      </c>
      <c r="AI468" s="16">
        <v>0.40242301000000003</v>
      </c>
      <c r="AM468" s="16">
        <v>0.75851786200000004</v>
      </c>
      <c r="AN468" s="16">
        <v>0.86835115500000004</v>
      </c>
      <c r="AO468" s="16">
        <v>0.87379274399999995</v>
      </c>
      <c r="AP468" s="16">
        <v>0.35991089700000001</v>
      </c>
      <c r="AQ468" s="16">
        <v>0.61225205100000002</v>
      </c>
      <c r="AR468" s="16">
        <v>0.56997736099999996</v>
      </c>
      <c r="AS468" s="16">
        <v>0.63288084499999997</v>
      </c>
    </row>
    <row r="469" spans="2:45" x14ac:dyDescent="0.25">
      <c r="B469">
        <f t="shared" si="14"/>
        <v>466</v>
      </c>
      <c r="E469" s="16">
        <v>1.3421860000000001</v>
      </c>
      <c r="F469" s="16">
        <v>1.229803</v>
      </c>
      <c r="G469" s="16">
        <v>1.3138650000000001</v>
      </c>
      <c r="H469" s="16">
        <v>1.2446839999999999</v>
      </c>
      <c r="I469" s="16">
        <v>2.0992499900000001</v>
      </c>
      <c r="J469" s="16">
        <v>1.71761991</v>
      </c>
      <c r="N469" s="16">
        <v>2.57424483</v>
      </c>
      <c r="O469" s="16">
        <v>2.2581333699999999</v>
      </c>
      <c r="P469" s="16">
        <v>2.2146723100000001</v>
      </c>
      <c r="Q469" s="16">
        <v>1.5372169600000001</v>
      </c>
      <c r="R469" s="16">
        <v>2.16992648</v>
      </c>
      <c r="S469" s="16">
        <v>2.4506816300000001</v>
      </c>
      <c r="T469" s="16">
        <v>2.07679057</v>
      </c>
      <c r="AA469">
        <f t="shared" si="15"/>
        <v>466</v>
      </c>
      <c r="AD469" s="16">
        <v>0.27591090000000001</v>
      </c>
      <c r="AE469" s="16">
        <v>0.2396923</v>
      </c>
      <c r="AF469" s="16">
        <v>0.26757209999999998</v>
      </c>
      <c r="AG469" s="16">
        <v>0.25277909999999998</v>
      </c>
      <c r="AH469" s="16">
        <v>0.58377817499999995</v>
      </c>
      <c r="AI469" s="16">
        <v>0.401345118</v>
      </c>
      <c r="AM469" s="16">
        <v>0.75094605999999997</v>
      </c>
      <c r="AN469" s="16">
        <v>0.87613349500000004</v>
      </c>
      <c r="AO469" s="16">
        <v>0.87709178200000004</v>
      </c>
      <c r="AP469" s="16">
        <v>0.36036673200000002</v>
      </c>
      <c r="AQ469" s="16">
        <v>0.61283712300000004</v>
      </c>
      <c r="AR469" s="16">
        <v>0.57659132999999996</v>
      </c>
      <c r="AS469" s="16">
        <v>0.631166228</v>
      </c>
    </row>
    <row r="470" spans="2:45" x14ac:dyDescent="0.25">
      <c r="B470">
        <f t="shared" si="14"/>
        <v>467</v>
      </c>
      <c r="E470" s="16">
        <v>1.335083</v>
      </c>
      <c r="F470" s="16">
        <v>1.228769</v>
      </c>
      <c r="G470" s="16">
        <v>1.3105359999999999</v>
      </c>
      <c r="H470" s="16">
        <v>1.237104</v>
      </c>
      <c r="I470" s="16">
        <v>2.10312206</v>
      </c>
      <c r="J470" s="16">
        <v>1.7164704</v>
      </c>
      <c r="N470" s="16">
        <v>2.5490236899999998</v>
      </c>
      <c r="O470" s="16">
        <v>2.2623357099999999</v>
      </c>
      <c r="P470" s="16">
        <v>2.2319414499999999</v>
      </c>
      <c r="Q470" s="16">
        <v>1.53407632</v>
      </c>
      <c r="R470" s="16">
        <v>2.19314236</v>
      </c>
      <c r="S470" s="16">
        <v>2.4427355199999998</v>
      </c>
      <c r="T470" s="16">
        <v>2.0944314199999998</v>
      </c>
      <c r="AA470">
        <f t="shared" si="15"/>
        <v>467</v>
      </c>
      <c r="AD470" s="16">
        <v>0.27813080000000001</v>
      </c>
      <c r="AE470" s="16">
        <v>0.2404365</v>
      </c>
      <c r="AF470" s="16">
        <v>0.26894420000000002</v>
      </c>
      <c r="AG470" s="16">
        <v>0.24822620000000001</v>
      </c>
      <c r="AH470" s="16">
        <v>0.58671409500000005</v>
      </c>
      <c r="AI470" s="16">
        <v>0.40254644899999997</v>
      </c>
      <c r="AM470" s="16">
        <v>0.75410518400000004</v>
      </c>
      <c r="AN470" s="16">
        <v>0.86939019500000003</v>
      </c>
      <c r="AO470" s="16">
        <v>0.87852817999999999</v>
      </c>
      <c r="AP470" s="16">
        <v>0.35685112200000002</v>
      </c>
      <c r="AQ470" s="16">
        <v>0.613953046</v>
      </c>
      <c r="AR470" s="16">
        <v>0.56819968300000001</v>
      </c>
      <c r="AS470" s="16">
        <v>0.63101879400000005</v>
      </c>
    </row>
    <row r="471" spans="2:45" x14ac:dyDescent="0.25">
      <c r="B471">
        <f t="shared" si="14"/>
        <v>468</v>
      </c>
      <c r="E471" s="16">
        <v>1.3272729999999999</v>
      </c>
      <c r="F471" s="16">
        <v>1.2264820000000001</v>
      </c>
      <c r="G471" s="16">
        <v>1.2997700000000001</v>
      </c>
      <c r="H471" s="16">
        <v>1.2494609999999999</v>
      </c>
      <c r="I471" s="16">
        <v>2.1012446499999999</v>
      </c>
      <c r="J471" s="16">
        <v>1.72741024</v>
      </c>
      <c r="N471" s="16">
        <v>2.56790187</v>
      </c>
      <c r="O471" s="16">
        <v>2.24046733</v>
      </c>
      <c r="P471" s="16">
        <v>2.2281372799999999</v>
      </c>
      <c r="Q471" s="16">
        <v>1.52794831</v>
      </c>
      <c r="R471" s="16">
        <v>2.1735686300000001</v>
      </c>
      <c r="S471" s="16">
        <v>2.4591382799999999</v>
      </c>
      <c r="T471" s="16">
        <v>2.13228309</v>
      </c>
      <c r="AA471">
        <f t="shared" si="15"/>
        <v>468</v>
      </c>
      <c r="AD471" s="16">
        <v>0.27727099999999999</v>
      </c>
      <c r="AE471" s="16">
        <v>0.2402762</v>
      </c>
      <c r="AF471" s="16">
        <v>0.27042379999999999</v>
      </c>
      <c r="AG471" s="16">
        <v>0.2497239</v>
      </c>
      <c r="AH471" s="16">
        <v>0.587263753</v>
      </c>
      <c r="AI471" s="16">
        <v>0.40401230999999999</v>
      </c>
      <c r="AM471" s="16">
        <v>0.75946965</v>
      </c>
      <c r="AN471" s="16">
        <v>0.87023556999999996</v>
      </c>
      <c r="AO471" s="16">
        <v>0.87209254300000005</v>
      </c>
      <c r="AP471" s="16">
        <v>0.35926164199999999</v>
      </c>
      <c r="AQ471" s="16">
        <v>0.61000199200000005</v>
      </c>
      <c r="AR471" s="16">
        <v>0.56844971899999996</v>
      </c>
      <c r="AS471" s="16">
        <v>0.62713738399999996</v>
      </c>
    </row>
    <row r="472" spans="2:45" x14ac:dyDescent="0.25">
      <c r="B472">
        <f t="shared" si="14"/>
        <v>469</v>
      </c>
      <c r="E472" s="16">
        <v>1.3229580000000001</v>
      </c>
      <c r="F472" s="16">
        <v>1.2247840000000001</v>
      </c>
      <c r="G472" s="16">
        <v>1.3093360000000001</v>
      </c>
      <c r="H472" s="16">
        <v>1.2434970000000001</v>
      </c>
      <c r="I472" s="16">
        <v>2.1017383299999999</v>
      </c>
      <c r="J472" s="16">
        <v>1.71684357</v>
      </c>
      <c r="N472" s="16">
        <v>2.5858850900000001</v>
      </c>
      <c r="O472" s="16">
        <v>2.25117272</v>
      </c>
      <c r="P472" s="16">
        <v>2.22441128</v>
      </c>
      <c r="Q472" s="16">
        <v>1.53525315</v>
      </c>
      <c r="R472" s="16">
        <v>2.1863095499999998</v>
      </c>
      <c r="S472" s="16">
        <v>2.4507898300000002</v>
      </c>
      <c r="T472" s="16">
        <v>2.1058133799999998</v>
      </c>
      <c r="AA472">
        <f t="shared" si="15"/>
        <v>469</v>
      </c>
      <c r="AD472" s="16">
        <v>0.2757732</v>
      </c>
      <c r="AE472" s="16">
        <v>0.23905670000000001</v>
      </c>
      <c r="AF472" s="16">
        <v>0.2672197</v>
      </c>
      <c r="AG472" s="16">
        <v>0.2510617</v>
      </c>
      <c r="AH472" s="16">
        <v>0.58610448900000001</v>
      </c>
      <c r="AI472" s="16">
        <v>0.39959211100000003</v>
      </c>
      <c r="AM472" s="16">
        <v>0.761751709</v>
      </c>
      <c r="AN472" s="16">
        <v>0.87078531699999995</v>
      </c>
      <c r="AO472" s="16">
        <v>0.87544887699999996</v>
      </c>
      <c r="AP472" s="16">
        <v>0.35777822300000001</v>
      </c>
      <c r="AQ472" s="16">
        <v>0.614378651</v>
      </c>
      <c r="AR472" s="16">
        <v>0.57234845400000001</v>
      </c>
      <c r="AS472" s="16">
        <v>0.63566240100000004</v>
      </c>
    </row>
    <row r="473" spans="2:45" x14ac:dyDescent="0.25">
      <c r="B473">
        <f t="shared" si="14"/>
        <v>470</v>
      </c>
      <c r="E473" s="16">
        <v>1.3312550000000001</v>
      </c>
      <c r="F473" s="16">
        <v>1.223832</v>
      </c>
      <c r="G473" s="16">
        <v>1.3111139999999999</v>
      </c>
      <c r="H473" s="16">
        <v>1.246364</v>
      </c>
      <c r="I473" s="16">
        <v>2.1053673599999998</v>
      </c>
      <c r="J473" s="16">
        <v>1.73537345</v>
      </c>
      <c r="N473" s="16">
        <v>2.59233468</v>
      </c>
      <c r="O473" s="16">
        <v>2.2688873300000001</v>
      </c>
      <c r="P473" s="16">
        <v>2.2388197500000002</v>
      </c>
      <c r="Q473" s="16">
        <v>1.53316053</v>
      </c>
      <c r="R473" s="16">
        <v>2.2228626</v>
      </c>
      <c r="S473" s="16">
        <v>2.4657710900000001</v>
      </c>
      <c r="T473" s="16">
        <v>2.0845915700000002</v>
      </c>
      <c r="AA473">
        <f t="shared" si="15"/>
        <v>470</v>
      </c>
      <c r="AD473" s="16">
        <v>0.2773854</v>
      </c>
      <c r="AE473" s="16">
        <v>0.23904130000000001</v>
      </c>
      <c r="AF473" s="16">
        <v>0.26867069999999998</v>
      </c>
      <c r="AG473" s="16">
        <v>0.24858569999999999</v>
      </c>
      <c r="AH473" s="16">
        <v>0.58299589500000004</v>
      </c>
      <c r="AI473" s="16">
        <v>0.40034462599999998</v>
      </c>
      <c r="AM473" s="16">
        <v>0.75611926699999998</v>
      </c>
      <c r="AN473" s="16">
        <v>0.86960506599999998</v>
      </c>
      <c r="AO473" s="16">
        <v>0.87020696500000005</v>
      </c>
      <c r="AP473" s="16">
        <v>0.36195658200000003</v>
      </c>
      <c r="AQ473" s="16">
        <v>0.60761063299999996</v>
      </c>
      <c r="AR473" s="16">
        <v>0.56335894399999997</v>
      </c>
      <c r="AS473" s="16">
        <v>0.63136035700000004</v>
      </c>
    </row>
    <row r="474" spans="2:45" x14ac:dyDescent="0.25">
      <c r="B474">
        <f t="shared" si="14"/>
        <v>471</v>
      </c>
      <c r="E474" s="16">
        <v>1.3325640000000001</v>
      </c>
      <c r="F474" s="16">
        <v>1.226162</v>
      </c>
      <c r="G474" s="16">
        <v>1.2970090000000001</v>
      </c>
      <c r="H474" s="16">
        <v>1.2342900000000001</v>
      </c>
      <c r="I474" s="16">
        <v>2.11023585</v>
      </c>
      <c r="J474" s="16">
        <v>1.72496099</v>
      </c>
      <c r="N474" s="16">
        <v>2.60877618</v>
      </c>
      <c r="O474" s="16">
        <v>2.26319304</v>
      </c>
      <c r="P474" s="16">
        <v>2.3221599099999999</v>
      </c>
      <c r="Q474" s="16">
        <v>1.5437744600000001</v>
      </c>
      <c r="R474" s="16">
        <v>2.1899399499999999</v>
      </c>
      <c r="S474" s="16">
        <v>2.4566331300000002</v>
      </c>
      <c r="T474" s="16">
        <v>2.1167475100000002</v>
      </c>
      <c r="AA474">
        <f t="shared" si="15"/>
        <v>471</v>
      </c>
      <c r="AD474" s="16">
        <v>0.27561089999999999</v>
      </c>
      <c r="AE474" s="16">
        <v>0.23759559999999999</v>
      </c>
      <c r="AF474" s="16">
        <v>0.26837549999999999</v>
      </c>
      <c r="AG474" s="16">
        <v>0.24872040000000001</v>
      </c>
      <c r="AH474" s="16">
        <v>0.577152306</v>
      </c>
      <c r="AI474" s="16">
        <v>0.40099584500000002</v>
      </c>
      <c r="AM474" s="16">
        <v>0.75509676199999998</v>
      </c>
      <c r="AN474" s="16">
        <v>0.86828183199999998</v>
      </c>
      <c r="AO474" s="16">
        <v>0.87743477800000003</v>
      </c>
      <c r="AP474" s="16">
        <v>0.36105805499999999</v>
      </c>
      <c r="AQ474" s="16">
        <v>0.61348161400000001</v>
      </c>
      <c r="AR474" s="16">
        <v>0.56497128799999996</v>
      </c>
      <c r="AS474" s="16">
        <v>0.63319065699999999</v>
      </c>
    </row>
    <row r="475" spans="2:45" x14ac:dyDescent="0.25">
      <c r="B475">
        <f t="shared" si="14"/>
        <v>472</v>
      </c>
      <c r="E475" s="16">
        <v>1.3321019999999999</v>
      </c>
      <c r="F475" s="16">
        <v>1.2189570000000001</v>
      </c>
      <c r="G475" s="16">
        <v>1.295704</v>
      </c>
      <c r="H475" s="16">
        <v>1.2508699999999999</v>
      </c>
      <c r="I475" s="16">
        <v>2.0889129</v>
      </c>
      <c r="J475" s="16">
        <v>1.7277087</v>
      </c>
      <c r="N475" s="16">
        <v>2.5842211100000001</v>
      </c>
      <c r="O475" s="16">
        <v>2.2688618100000002</v>
      </c>
      <c r="P475" s="16">
        <v>2.2724341300000002</v>
      </c>
      <c r="Q475" s="16">
        <v>1.52563695</v>
      </c>
      <c r="R475" s="16">
        <v>2.2021991000000001</v>
      </c>
      <c r="S475" s="16">
        <v>2.4677974300000001</v>
      </c>
      <c r="T475" s="16">
        <v>2.0807730800000002</v>
      </c>
      <c r="AA475">
        <f t="shared" si="15"/>
        <v>472</v>
      </c>
      <c r="AD475" s="16">
        <v>0.27621289999999998</v>
      </c>
      <c r="AE475" s="16">
        <v>0.2409857</v>
      </c>
      <c r="AF475" s="16">
        <v>0.26779740000000002</v>
      </c>
      <c r="AG475" s="16">
        <v>0.25006980000000001</v>
      </c>
      <c r="AH475" s="16">
        <v>0.58242587899999998</v>
      </c>
      <c r="AI475" s="16">
        <v>0.397390927</v>
      </c>
      <c r="AM475" s="16">
        <v>0.75848515299999997</v>
      </c>
      <c r="AN475" s="16">
        <v>0.86442781099999999</v>
      </c>
      <c r="AO475" s="16">
        <v>0.87344602199999999</v>
      </c>
      <c r="AP475" s="16">
        <v>0.35845843100000002</v>
      </c>
      <c r="AQ475" s="16">
        <v>0.61282591099999995</v>
      </c>
      <c r="AR475" s="16">
        <v>0.568423228</v>
      </c>
      <c r="AS475" s="16">
        <v>0.63401064100000004</v>
      </c>
    </row>
    <row r="476" spans="2:45" x14ac:dyDescent="0.25">
      <c r="B476">
        <f t="shared" si="14"/>
        <v>473</v>
      </c>
      <c r="E476" s="16">
        <v>1.3297639999999999</v>
      </c>
      <c r="F476" s="16">
        <v>1.2259679999999999</v>
      </c>
      <c r="G476" s="16">
        <v>1.299542</v>
      </c>
      <c r="H476" s="16">
        <v>1.2336199999999999</v>
      </c>
      <c r="I476" s="16">
        <v>2.0974424100000002</v>
      </c>
      <c r="J476" s="16">
        <v>1.73650956</v>
      </c>
      <c r="N476" s="16">
        <v>2.6055694200000001</v>
      </c>
      <c r="O476" s="16">
        <v>2.27197629</v>
      </c>
      <c r="P476" s="16">
        <v>2.20471087</v>
      </c>
      <c r="Q476" s="16">
        <v>1.54346078</v>
      </c>
      <c r="R476" s="16">
        <v>2.1839893799999999</v>
      </c>
      <c r="S476" s="16">
        <v>2.4608708799999999</v>
      </c>
      <c r="T476" s="16">
        <v>2.0962770700000002</v>
      </c>
      <c r="AA476">
        <f t="shared" si="15"/>
        <v>473</v>
      </c>
      <c r="AD476" s="16">
        <v>0.27305170000000001</v>
      </c>
      <c r="AE476" s="16">
        <v>0.2396741</v>
      </c>
      <c r="AF476" s="16">
        <v>0.26908720000000003</v>
      </c>
      <c r="AG476" s="16">
        <v>0.25209880000000001</v>
      </c>
      <c r="AH476" s="16">
        <v>0.58579000199999998</v>
      </c>
      <c r="AI476" s="16">
        <v>0.39717267699999997</v>
      </c>
      <c r="AM476" s="16">
        <v>0.75389083199999996</v>
      </c>
      <c r="AN476" s="16">
        <v>0.86726214300000004</v>
      </c>
      <c r="AO476" s="16">
        <v>0.86875812100000005</v>
      </c>
      <c r="AP476" s="16">
        <v>0.359283456</v>
      </c>
      <c r="AQ476" s="16">
        <v>0.61100438300000004</v>
      </c>
      <c r="AR476" s="16">
        <v>0.56321215599999996</v>
      </c>
      <c r="AS476" s="16">
        <v>0.63389612500000003</v>
      </c>
    </row>
    <row r="477" spans="2:45" x14ac:dyDescent="0.25">
      <c r="B477">
        <f t="shared" si="14"/>
        <v>474</v>
      </c>
      <c r="E477" s="16">
        <v>1.335053</v>
      </c>
      <c r="F477" s="16">
        <v>1.222072</v>
      </c>
      <c r="G477" s="16">
        <v>1.3101929999999999</v>
      </c>
      <c r="H477" s="16">
        <v>1.2475769999999999</v>
      </c>
      <c r="I477" s="16">
        <v>2.10543557</v>
      </c>
      <c r="J477" s="16">
        <v>1.73008242</v>
      </c>
      <c r="N477" s="16">
        <v>2.57426939</v>
      </c>
      <c r="O477" s="16">
        <v>2.2224931300000001</v>
      </c>
      <c r="P477" s="16">
        <v>2.2312932299999999</v>
      </c>
      <c r="Q477" s="16">
        <v>1.5298104100000001</v>
      </c>
      <c r="R477" s="16">
        <v>2.1948555999999999</v>
      </c>
      <c r="S477" s="16">
        <v>2.4646319000000001</v>
      </c>
      <c r="T477" s="16">
        <v>2.0826422999999998</v>
      </c>
      <c r="AA477">
        <f t="shared" si="15"/>
        <v>474</v>
      </c>
      <c r="AD477" s="16">
        <v>0.27426539999999999</v>
      </c>
      <c r="AE477" s="16">
        <v>0.23564599999999999</v>
      </c>
      <c r="AF477" s="16">
        <v>0.2676306</v>
      </c>
      <c r="AG477" s="16">
        <v>0.24846209999999999</v>
      </c>
      <c r="AH477" s="16">
        <v>0.57677252899999998</v>
      </c>
      <c r="AI477" s="16">
        <v>0.398985072</v>
      </c>
      <c r="AM477" s="16">
        <v>0.75607200299999999</v>
      </c>
      <c r="AN477" s="16">
        <v>0.870010371</v>
      </c>
      <c r="AO477" s="16">
        <v>0.87046938900000004</v>
      </c>
      <c r="AP477" s="16">
        <v>0.35925690300000002</v>
      </c>
      <c r="AQ477" s="16">
        <v>0.60742358299999999</v>
      </c>
      <c r="AR477" s="16">
        <v>0.57177743599999997</v>
      </c>
      <c r="AS477" s="16">
        <v>0.62649626199999997</v>
      </c>
    </row>
    <row r="478" spans="2:45" x14ac:dyDescent="0.25">
      <c r="B478">
        <f t="shared" si="14"/>
        <v>475</v>
      </c>
      <c r="E478" s="16">
        <v>1.3307</v>
      </c>
      <c r="F478" s="16">
        <v>1.2208589999999999</v>
      </c>
      <c r="G478" s="16">
        <v>1.3019689999999999</v>
      </c>
      <c r="H478" s="16">
        <v>1.2357320000000001</v>
      </c>
      <c r="I478" s="16">
        <v>2.10967291</v>
      </c>
      <c r="J478" s="16">
        <v>1.7271837999999999</v>
      </c>
      <c r="N478" s="16">
        <v>2.57228127</v>
      </c>
      <c r="O478" s="16">
        <v>2.2442021699999999</v>
      </c>
      <c r="P478" s="16">
        <v>2.2292342299999999</v>
      </c>
      <c r="Q478" s="16">
        <v>1.54939877</v>
      </c>
      <c r="R478" s="16">
        <v>2.1866279</v>
      </c>
      <c r="S478" s="16">
        <v>2.4499905399999999</v>
      </c>
      <c r="T478" s="16">
        <v>2.06361588</v>
      </c>
      <c r="AA478">
        <f t="shared" si="15"/>
        <v>475</v>
      </c>
      <c r="AD478" s="16">
        <v>0.27408660000000001</v>
      </c>
      <c r="AE478" s="16">
        <v>0.23954429999999999</v>
      </c>
      <c r="AF478" s="16">
        <v>0.26535399999999998</v>
      </c>
      <c r="AG478" s="16">
        <v>0.24438699999999999</v>
      </c>
      <c r="AH478" s="16">
        <v>0.58309155599999996</v>
      </c>
      <c r="AI478" s="16">
        <v>0.397416887</v>
      </c>
      <c r="AM478" s="16">
        <v>0.75287468999999996</v>
      </c>
      <c r="AN478" s="16">
        <v>0.86724253399999995</v>
      </c>
      <c r="AO478" s="16">
        <v>0.874384037</v>
      </c>
      <c r="AP478" s="16">
        <v>0.35673297900000001</v>
      </c>
      <c r="AQ478" s="16">
        <v>0.60900781599999998</v>
      </c>
      <c r="AR478" s="16">
        <v>0.57016048600000002</v>
      </c>
      <c r="AS478" s="16">
        <v>0.62744628199999997</v>
      </c>
    </row>
    <row r="479" spans="2:45" x14ac:dyDescent="0.25">
      <c r="B479">
        <f t="shared" si="14"/>
        <v>476</v>
      </c>
      <c r="E479" s="16">
        <v>1.338219</v>
      </c>
      <c r="F479" s="16">
        <v>1.228003</v>
      </c>
      <c r="G479" s="16">
        <v>1.3039179999999999</v>
      </c>
      <c r="H479" s="16">
        <v>1.2398739999999999</v>
      </c>
      <c r="I479" s="16">
        <v>2.13623443</v>
      </c>
      <c r="J479" s="16">
        <v>1.7264434200000001</v>
      </c>
      <c r="N479" s="16">
        <v>2.5883105300000002</v>
      </c>
      <c r="O479" s="16">
        <v>2.25757904</v>
      </c>
      <c r="P479" s="16">
        <v>2.2545140699999999</v>
      </c>
      <c r="Q479" s="16">
        <v>1.52708439</v>
      </c>
      <c r="R479" s="16">
        <v>2.18496223</v>
      </c>
      <c r="S479" s="16">
        <v>2.4444394599999999</v>
      </c>
      <c r="T479" s="16">
        <v>2.1076057700000002</v>
      </c>
      <c r="AA479">
        <f t="shared" si="15"/>
        <v>476</v>
      </c>
      <c r="AD479" s="16">
        <v>0.27584629999999999</v>
      </c>
      <c r="AE479" s="16">
        <v>0.23818220000000001</v>
      </c>
      <c r="AF479" s="16">
        <v>0.26587159999999999</v>
      </c>
      <c r="AG479" s="16">
        <v>0.24987210000000001</v>
      </c>
      <c r="AH479" s="16">
        <v>0.58251568099999995</v>
      </c>
      <c r="AI479" s="16">
        <v>0.39856998399999999</v>
      </c>
      <c r="AM479" s="16">
        <v>0.74924027400000004</v>
      </c>
      <c r="AN479" s="16">
        <v>0.86956662500000004</v>
      </c>
      <c r="AO479" s="16">
        <v>0.87154439699999997</v>
      </c>
      <c r="AP479" s="16">
        <v>0.35549473300000001</v>
      </c>
      <c r="AQ479" s="16">
        <v>0.60960593699999999</v>
      </c>
      <c r="AR479" s="16">
        <v>0.56466428000000002</v>
      </c>
      <c r="AS479" s="16">
        <v>0.62456990300000004</v>
      </c>
    </row>
    <row r="480" spans="2:45" x14ac:dyDescent="0.25">
      <c r="B480">
        <f t="shared" si="14"/>
        <v>477</v>
      </c>
      <c r="E480" s="16">
        <v>1.337283</v>
      </c>
      <c r="F480" s="16">
        <v>1.2198009999999999</v>
      </c>
      <c r="G480" s="16">
        <v>1.305912</v>
      </c>
      <c r="H480" s="16">
        <v>1.247976</v>
      </c>
      <c r="I480" s="16">
        <v>2.0965202500000002</v>
      </c>
      <c r="J480" s="16">
        <v>1.7330948500000001</v>
      </c>
      <c r="N480" s="16">
        <v>2.5742491099999998</v>
      </c>
      <c r="O480" s="16">
        <v>2.2473058400000001</v>
      </c>
      <c r="P480" s="16">
        <v>2.2476691</v>
      </c>
      <c r="Q480" s="16">
        <v>1.5336705100000001</v>
      </c>
      <c r="R480" s="16">
        <v>2.1972221099999998</v>
      </c>
      <c r="S480" s="16">
        <v>2.4578854799999998</v>
      </c>
      <c r="T480" s="16">
        <v>2.0884935699999998</v>
      </c>
      <c r="AA480">
        <f t="shared" si="15"/>
        <v>477</v>
      </c>
      <c r="AD480" s="16">
        <v>0.27756950000000002</v>
      </c>
      <c r="AE480" s="16">
        <v>0.23789589999999999</v>
      </c>
      <c r="AF480" s="16">
        <v>0.26837179999999999</v>
      </c>
      <c r="AG480" s="16">
        <v>0.24923709999999999</v>
      </c>
      <c r="AH480" s="16">
        <v>0.57583541999999999</v>
      </c>
      <c r="AI480" s="16">
        <v>0.40028065299999999</v>
      </c>
      <c r="AM480" s="16">
        <v>0.75084428400000003</v>
      </c>
      <c r="AN480" s="16">
        <v>0.86793988700000002</v>
      </c>
      <c r="AO480" s="16">
        <v>0.86966149400000003</v>
      </c>
      <c r="AP480" s="16">
        <v>0.357978723</v>
      </c>
      <c r="AQ480" s="16">
        <v>0.60623752500000005</v>
      </c>
      <c r="AR480" s="16">
        <v>0.566968535</v>
      </c>
      <c r="AS480" s="16">
        <v>0.62538487200000004</v>
      </c>
    </row>
    <row r="481" spans="2:45" x14ac:dyDescent="0.25">
      <c r="B481">
        <f t="shared" si="14"/>
        <v>478</v>
      </c>
      <c r="E481" s="16">
        <v>1.3293950000000001</v>
      </c>
      <c r="F481" s="16">
        <v>1.2245330000000001</v>
      </c>
      <c r="G481" s="16">
        <v>1.3036859999999999</v>
      </c>
      <c r="H481" s="16">
        <v>1.2433179999999999</v>
      </c>
      <c r="I481" s="16">
        <v>2.1248256799999998</v>
      </c>
      <c r="J481" s="16">
        <v>1.7411618</v>
      </c>
      <c r="N481" s="16">
        <v>2.58191814</v>
      </c>
      <c r="O481" s="16">
        <v>2.2408713100000002</v>
      </c>
      <c r="P481" s="16">
        <v>2.2060708999999998</v>
      </c>
      <c r="Q481" s="16">
        <v>1.53043968</v>
      </c>
      <c r="R481" s="16">
        <v>2.1873027399999998</v>
      </c>
      <c r="S481" s="16">
        <v>2.4695001900000002</v>
      </c>
      <c r="T481" s="16">
        <v>2.06787126</v>
      </c>
      <c r="AA481">
        <f t="shared" si="15"/>
        <v>478</v>
      </c>
      <c r="AD481" s="16">
        <v>0.27475749999999999</v>
      </c>
      <c r="AE481" s="16">
        <v>0.23642009999999999</v>
      </c>
      <c r="AF481" s="16">
        <v>0.26402750000000003</v>
      </c>
      <c r="AG481" s="16">
        <v>0.24786710000000001</v>
      </c>
      <c r="AH481" s="16">
        <v>0.57992708299999995</v>
      </c>
      <c r="AI481" s="16">
        <v>0.39746390399999998</v>
      </c>
      <c r="AM481" s="16">
        <v>0.74752825199999995</v>
      </c>
      <c r="AN481" s="16">
        <v>0.854218064</v>
      </c>
      <c r="AO481" s="16">
        <v>0.87097280300000002</v>
      </c>
      <c r="AP481" s="16">
        <v>0.35618669400000003</v>
      </c>
      <c r="AQ481" s="16">
        <v>0.61054901100000003</v>
      </c>
      <c r="AR481" s="16">
        <v>0.56408494600000003</v>
      </c>
      <c r="AS481" s="16">
        <v>0.62381233700000005</v>
      </c>
    </row>
    <row r="482" spans="2:45" x14ac:dyDescent="0.25">
      <c r="B482">
        <f t="shared" si="14"/>
        <v>479</v>
      </c>
      <c r="E482" s="16">
        <v>1.3281639999999999</v>
      </c>
      <c r="F482" s="16">
        <v>1.231468</v>
      </c>
      <c r="G482" s="16">
        <v>1.302613</v>
      </c>
      <c r="H482" s="16">
        <v>1.2351559999999999</v>
      </c>
      <c r="I482" s="16">
        <v>2.1058409299999998</v>
      </c>
      <c r="J482" s="16">
        <v>1.7382945599999999</v>
      </c>
      <c r="N482" s="16">
        <v>2.5665421400000001</v>
      </c>
      <c r="O482" s="16">
        <v>2.2679924900000001</v>
      </c>
      <c r="P482" s="16">
        <v>2.2350315200000002</v>
      </c>
      <c r="Q482" s="16">
        <v>1.54017625</v>
      </c>
      <c r="R482" s="16">
        <v>2.1757241399999998</v>
      </c>
      <c r="S482" s="16">
        <v>2.45075909</v>
      </c>
      <c r="T482" s="16">
        <v>2.0633194399999999</v>
      </c>
      <c r="AA482">
        <f t="shared" si="15"/>
        <v>479</v>
      </c>
      <c r="AD482" s="16">
        <v>0.2721886</v>
      </c>
      <c r="AE482" s="16">
        <v>0.23608950000000001</v>
      </c>
      <c r="AF482" s="16">
        <v>0.26662940000000002</v>
      </c>
      <c r="AG482" s="16">
        <v>0.2488967</v>
      </c>
      <c r="AH482" s="16">
        <v>0.58000728499999998</v>
      </c>
      <c r="AI482" s="16">
        <v>0.39688504899999999</v>
      </c>
      <c r="AM482" s="16">
        <v>0.75230925299999996</v>
      </c>
      <c r="AN482" s="16">
        <v>0.86369542300000002</v>
      </c>
      <c r="AO482" s="16">
        <v>0.86812010699999997</v>
      </c>
      <c r="AP482" s="16">
        <v>0.357633804</v>
      </c>
      <c r="AQ482" s="16">
        <v>0.60415052199999997</v>
      </c>
      <c r="AR482" s="16">
        <v>0.56938109299999995</v>
      </c>
      <c r="AS482" s="16">
        <v>0.62558985899999997</v>
      </c>
    </row>
    <row r="483" spans="2:45" x14ac:dyDescent="0.25">
      <c r="B483">
        <f t="shared" si="14"/>
        <v>480</v>
      </c>
      <c r="E483" s="16">
        <v>1.3320749999999999</v>
      </c>
      <c r="F483" s="16">
        <v>1.2305740000000001</v>
      </c>
      <c r="G483" s="16">
        <v>1.3030090000000001</v>
      </c>
      <c r="H483" s="16">
        <v>1.2447820000000001</v>
      </c>
      <c r="I483" s="16">
        <v>2.1039114099999998</v>
      </c>
      <c r="J483" s="16">
        <v>1.72922726</v>
      </c>
      <c r="N483" s="16">
        <v>2.5911843499999998</v>
      </c>
      <c r="O483" s="16">
        <v>2.2507896199999999</v>
      </c>
      <c r="P483" s="16">
        <v>2.2290318400000002</v>
      </c>
      <c r="Q483" s="16">
        <v>1.5289734699999999</v>
      </c>
      <c r="R483" s="16">
        <v>2.19927122</v>
      </c>
      <c r="S483" s="16">
        <v>2.44121085</v>
      </c>
      <c r="T483" s="16">
        <v>2.0697529499999998</v>
      </c>
      <c r="AA483">
        <f t="shared" si="15"/>
        <v>480</v>
      </c>
      <c r="AD483" s="16">
        <v>0.27819739999999998</v>
      </c>
      <c r="AE483" s="16">
        <v>0.23797080000000001</v>
      </c>
      <c r="AF483" s="16">
        <v>0.26545950000000001</v>
      </c>
      <c r="AG483" s="16">
        <v>0.2490405</v>
      </c>
      <c r="AH483" s="16">
        <v>0.575744335</v>
      </c>
      <c r="AI483" s="16">
        <v>0.39682113800000002</v>
      </c>
      <c r="AM483" s="16">
        <v>0.74896636800000005</v>
      </c>
      <c r="AN483" s="16">
        <v>0.86175976200000004</v>
      </c>
      <c r="AO483" s="16">
        <v>0.86598788699999996</v>
      </c>
      <c r="AP483" s="16">
        <v>0.35864443000000001</v>
      </c>
      <c r="AQ483" s="16">
        <v>0.60771356899999995</v>
      </c>
      <c r="AR483" s="16">
        <v>0.56430181000000001</v>
      </c>
      <c r="AS483" s="16">
        <v>0.62389988500000004</v>
      </c>
    </row>
    <row r="484" spans="2:45" x14ac:dyDescent="0.25">
      <c r="B484">
        <f t="shared" si="14"/>
        <v>481</v>
      </c>
      <c r="E484" s="16">
        <v>1.3293200000000001</v>
      </c>
      <c r="F484" s="16">
        <v>1.2246300000000001</v>
      </c>
      <c r="G484" s="16">
        <v>1.303582</v>
      </c>
      <c r="H484" s="16">
        <v>1.2507509999999999</v>
      </c>
      <c r="I484" s="16">
        <v>2.1049836399999999</v>
      </c>
      <c r="J484" s="16">
        <v>1.72906827</v>
      </c>
      <c r="N484" s="16">
        <v>2.6012640400000002</v>
      </c>
      <c r="O484" s="16">
        <v>2.2157460100000002</v>
      </c>
      <c r="P484" s="16">
        <v>2.2257093999999999</v>
      </c>
      <c r="Q484" s="16">
        <v>1.53687347</v>
      </c>
      <c r="R484" s="16">
        <v>2.1720784900000001</v>
      </c>
      <c r="S484" s="16">
        <v>2.4819005399999998</v>
      </c>
      <c r="T484" s="16">
        <v>2.0733076700000002</v>
      </c>
      <c r="AA484">
        <f t="shared" si="15"/>
        <v>481</v>
      </c>
      <c r="AD484" s="16">
        <v>0.27342329999999998</v>
      </c>
      <c r="AE484" s="16">
        <v>0.23833689999999999</v>
      </c>
      <c r="AF484" s="16">
        <v>0.26670719999999998</v>
      </c>
      <c r="AG484" s="16">
        <v>0.24428749999999999</v>
      </c>
      <c r="AH484" s="16">
        <v>0.57813602100000006</v>
      </c>
      <c r="AI484" s="16">
        <v>0.396335769</v>
      </c>
      <c r="AM484" s="16">
        <v>0.75120552299999999</v>
      </c>
      <c r="AN484" s="16">
        <v>0.86615028699999996</v>
      </c>
      <c r="AO484" s="16">
        <v>0.86341482000000003</v>
      </c>
      <c r="AP484" s="16">
        <v>0.35678368100000002</v>
      </c>
      <c r="AQ484" s="16">
        <v>0.60615575300000002</v>
      </c>
      <c r="AR484" s="16">
        <v>0.56765987600000001</v>
      </c>
      <c r="AS484" s="16">
        <v>0.62089918099999997</v>
      </c>
    </row>
    <row r="485" spans="2:45" x14ac:dyDescent="0.25">
      <c r="B485">
        <f t="shared" si="14"/>
        <v>482</v>
      </c>
      <c r="E485" s="16">
        <v>1.325331</v>
      </c>
      <c r="F485" s="16">
        <v>1.228545</v>
      </c>
      <c r="G485" s="16">
        <v>1.3053669999999999</v>
      </c>
      <c r="H485" s="16">
        <v>1.2410890000000001</v>
      </c>
      <c r="I485" s="16">
        <v>2.1128490200000001</v>
      </c>
      <c r="J485" s="16">
        <v>1.7365373399999999</v>
      </c>
      <c r="N485" s="16">
        <v>2.60129236</v>
      </c>
      <c r="O485" s="16">
        <v>2.2532662299999999</v>
      </c>
      <c r="P485" s="16">
        <v>2.22487798</v>
      </c>
      <c r="Q485" s="16">
        <v>1.5388242700000001</v>
      </c>
      <c r="R485" s="16">
        <v>2.1875113100000001</v>
      </c>
      <c r="S485" s="16">
        <v>2.4587578099999998</v>
      </c>
      <c r="T485" s="16">
        <v>2.0951621600000001</v>
      </c>
      <c r="AA485">
        <f t="shared" si="15"/>
        <v>482</v>
      </c>
      <c r="AD485" s="16">
        <v>0.27283200000000002</v>
      </c>
      <c r="AE485" s="16">
        <v>0.2376945</v>
      </c>
      <c r="AF485" s="16">
        <v>0.2644456</v>
      </c>
      <c r="AG485" s="16">
        <v>0.24763460000000001</v>
      </c>
      <c r="AH485" s="16">
        <v>0.57569239999999999</v>
      </c>
      <c r="AI485" s="16">
        <v>0.39580971300000001</v>
      </c>
      <c r="AM485" s="16">
        <v>0.75401035100000002</v>
      </c>
      <c r="AN485" s="16">
        <v>0.86197269700000001</v>
      </c>
      <c r="AO485" s="16">
        <v>0.87061495300000002</v>
      </c>
      <c r="AP485" s="16">
        <v>0.35428191399999998</v>
      </c>
      <c r="AQ485" s="16">
        <v>0.60318020999999999</v>
      </c>
      <c r="AR485" s="16">
        <v>0.56125149799999996</v>
      </c>
      <c r="AS485" s="16">
        <v>0.62697283400000003</v>
      </c>
    </row>
    <row r="486" spans="2:45" x14ac:dyDescent="0.25">
      <c r="B486">
        <f t="shared" si="14"/>
        <v>483</v>
      </c>
      <c r="E486" s="16">
        <v>1.329739</v>
      </c>
      <c r="F486" s="16">
        <v>1.212345</v>
      </c>
      <c r="G486" s="16">
        <v>1.308152</v>
      </c>
      <c r="H486" s="16">
        <v>1.249528</v>
      </c>
      <c r="I486" s="16">
        <v>2.0964173700000002</v>
      </c>
      <c r="J486" s="16">
        <v>1.7342330699999999</v>
      </c>
      <c r="N486" s="16">
        <v>2.5731758400000002</v>
      </c>
      <c r="O486" s="16">
        <v>2.2365516900000002</v>
      </c>
      <c r="P486" s="16">
        <v>2.24968952</v>
      </c>
      <c r="Q486" s="16">
        <v>1.53889586</v>
      </c>
      <c r="R486" s="16">
        <v>2.1841635400000001</v>
      </c>
      <c r="S486" s="16">
        <v>2.4497244</v>
      </c>
      <c r="T486" s="16">
        <v>2.0802950899999999</v>
      </c>
      <c r="AA486">
        <f t="shared" si="15"/>
        <v>483</v>
      </c>
      <c r="AD486" s="16">
        <v>0.27664699999999998</v>
      </c>
      <c r="AE486" s="16">
        <v>0.23419390000000001</v>
      </c>
      <c r="AF486" s="16">
        <v>0.26607930000000002</v>
      </c>
      <c r="AG486" s="16">
        <v>0.2449981</v>
      </c>
      <c r="AH486" s="16">
        <v>0.57630421700000001</v>
      </c>
      <c r="AI486" s="16">
        <v>0.39363302</v>
      </c>
      <c r="AM486" s="16">
        <v>0.74890938799999995</v>
      </c>
      <c r="AN486" s="16">
        <v>0.85957815400000004</v>
      </c>
      <c r="AO486" s="16">
        <v>0.86191949099999998</v>
      </c>
      <c r="AP486" s="16">
        <v>0.35737573700000003</v>
      </c>
      <c r="AQ486" s="16">
        <v>0.60857028099999999</v>
      </c>
      <c r="AR486" s="16">
        <v>0.56252443900000004</v>
      </c>
      <c r="AS486" s="16">
        <v>0.62254799100000002</v>
      </c>
    </row>
    <row r="487" spans="2:45" x14ac:dyDescent="0.25">
      <c r="B487">
        <f t="shared" si="14"/>
        <v>484</v>
      </c>
      <c r="E487" s="16">
        <v>1.330068</v>
      </c>
      <c r="F487" s="16">
        <v>1.224464</v>
      </c>
      <c r="G487" s="16">
        <v>1.306241</v>
      </c>
      <c r="H487" s="16">
        <v>1.2479690000000001</v>
      </c>
      <c r="I487" s="16">
        <v>2.1167945499999998</v>
      </c>
      <c r="J487" s="16">
        <v>1.7374964799999999</v>
      </c>
      <c r="N487" s="16">
        <v>2.57669916</v>
      </c>
      <c r="O487" s="16">
        <v>2.27626419</v>
      </c>
      <c r="P487" s="16">
        <v>2.2191291899999999</v>
      </c>
      <c r="Q487" s="16">
        <v>1.5402174</v>
      </c>
      <c r="R487" s="16">
        <v>2.1881343499999999</v>
      </c>
      <c r="S487" s="16">
        <v>2.45083384</v>
      </c>
      <c r="T487" s="16">
        <v>2.0952749800000001</v>
      </c>
      <c r="AA487">
        <f t="shared" si="15"/>
        <v>484</v>
      </c>
      <c r="AD487" s="16">
        <v>0.27314090000000002</v>
      </c>
      <c r="AE487" s="16">
        <v>0.23605889999999999</v>
      </c>
      <c r="AF487" s="16">
        <v>0.26446639999999999</v>
      </c>
      <c r="AG487" s="16">
        <v>0.24752099999999999</v>
      </c>
      <c r="AH487" s="16">
        <v>0.57365434299999996</v>
      </c>
      <c r="AI487" s="16">
        <v>0.39786749199999999</v>
      </c>
      <c r="AM487" s="16">
        <v>0.74666625399999997</v>
      </c>
      <c r="AN487" s="16">
        <v>0.85937441599999997</v>
      </c>
      <c r="AO487" s="16">
        <v>0.86712526700000003</v>
      </c>
      <c r="AP487" s="16">
        <v>0.353256925</v>
      </c>
      <c r="AQ487" s="16">
        <v>0.60499337900000005</v>
      </c>
      <c r="AR487" s="16">
        <v>0.557366955</v>
      </c>
      <c r="AS487" s="16">
        <v>0.62640182200000005</v>
      </c>
    </row>
    <row r="488" spans="2:45" x14ac:dyDescent="0.25">
      <c r="B488">
        <f t="shared" si="14"/>
        <v>485</v>
      </c>
      <c r="E488" s="16">
        <v>1.3295250000000001</v>
      </c>
      <c r="F488" s="16">
        <v>1.218709</v>
      </c>
      <c r="G488" s="16">
        <v>1.307096</v>
      </c>
      <c r="H488" s="16">
        <v>1.2413289999999999</v>
      </c>
      <c r="I488" s="16">
        <v>2.10831744</v>
      </c>
      <c r="J488" s="16">
        <v>1.7395170600000001</v>
      </c>
      <c r="N488" s="16">
        <v>2.57606818</v>
      </c>
      <c r="O488" s="16">
        <v>2.2364819300000001</v>
      </c>
      <c r="P488" s="16">
        <v>2.23366606</v>
      </c>
      <c r="Q488" s="16">
        <v>1.53361763</v>
      </c>
      <c r="R488" s="16">
        <v>2.18054718</v>
      </c>
      <c r="S488" s="16">
        <v>2.4557277900000001</v>
      </c>
      <c r="T488" s="16">
        <v>2.1121098599999999</v>
      </c>
      <c r="AA488">
        <f t="shared" si="15"/>
        <v>485</v>
      </c>
      <c r="AD488" s="16">
        <v>0.27332590000000001</v>
      </c>
      <c r="AE488" s="16">
        <v>0.23718719999999999</v>
      </c>
      <c r="AF488" s="16">
        <v>0.26262390000000002</v>
      </c>
      <c r="AG488" s="16">
        <v>0.24552260000000001</v>
      </c>
      <c r="AH488" s="16">
        <v>0.56767103100000005</v>
      </c>
      <c r="AI488" s="16">
        <v>0.39335783200000002</v>
      </c>
      <c r="AM488" s="16">
        <v>0.747774092</v>
      </c>
      <c r="AN488" s="16">
        <v>0.86035457400000004</v>
      </c>
      <c r="AO488" s="16">
        <v>0.86273086799999998</v>
      </c>
      <c r="AP488" s="16">
        <v>0.35763718700000002</v>
      </c>
      <c r="AQ488" s="16">
        <v>0.60276246600000005</v>
      </c>
      <c r="AR488" s="16">
        <v>0.56639165499999999</v>
      </c>
      <c r="AS488" s="16">
        <v>0.62252906299999999</v>
      </c>
    </row>
    <row r="489" spans="2:45" x14ac:dyDescent="0.25">
      <c r="B489">
        <f t="shared" si="14"/>
        <v>486</v>
      </c>
      <c r="E489" s="16">
        <v>1.3389960000000001</v>
      </c>
      <c r="F489" s="16">
        <v>1.2228570000000001</v>
      </c>
      <c r="G489" s="16">
        <v>1.314041</v>
      </c>
      <c r="H489" s="16">
        <v>1.2544310000000001</v>
      </c>
      <c r="I489" s="16">
        <v>2.1365870899999999</v>
      </c>
      <c r="J489" s="16">
        <v>1.7403052400000001</v>
      </c>
      <c r="N489" s="16">
        <v>2.5538656500000001</v>
      </c>
      <c r="O489" s="16">
        <v>2.2505599900000002</v>
      </c>
      <c r="P489" s="16">
        <v>2.2060924700000002</v>
      </c>
      <c r="Q489" s="16">
        <v>1.5311910900000001</v>
      </c>
      <c r="R489" s="16">
        <v>2.17672249</v>
      </c>
      <c r="S489" s="16">
        <v>2.4540495600000001</v>
      </c>
      <c r="T489" s="16">
        <v>2.0943523700000002</v>
      </c>
      <c r="AA489">
        <f t="shared" si="15"/>
        <v>486</v>
      </c>
      <c r="AD489" s="16">
        <v>0.27199630000000002</v>
      </c>
      <c r="AE489" s="16">
        <v>0.23315559999999999</v>
      </c>
      <c r="AF489" s="16">
        <v>0.26642329999999997</v>
      </c>
      <c r="AG489" s="16">
        <v>0.2459877</v>
      </c>
      <c r="AH489" s="16">
        <v>0.57597603100000005</v>
      </c>
      <c r="AI489" s="16">
        <v>0.39687142800000003</v>
      </c>
      <c r="AM489" s="16">
        <v>0.75167257300000001</v>
      </c>
      <c r="AN489" s="16">
        <v>0.86029921200000004</v>
      </c>
      <c r="AO489" s="16">
        <v>0.86690357799999995</v>
      </c>
      <c r="AP489" s="16">
        <v>0.35526865699999999</v>
      </c>
      <c r="AQ489" s="16">
        <v>0.60224644000000005</v>
      </c>
      <c r="AR489" s="16">
        <v>0.56079673200000002</v>
      </c>
      <c r="AS489" s="16">
        <v>0.62313458600000005</v>
      </c>
    </row>
    <row r="490" spans="2:45" x14ac:dyDescent="0.25">
      <c r="B490">
        <f t="shared" si="14"/>
        <v>487</v>
      </c>
      <c r="E490" s="16">
        <v>1.345297</v>
      </c>
      <c r="F490" s="16">
        <v>1.2155229999999999</v>
      </c>
      <c r="G490" s="16">
        <v>1.3211660000000001</v>
      </c>
      <c r="H490" s="16">
        <v>1.2468520000000001</v>
      </c>
      <c r="I490" s="16">
        <v>2.1155267100000001</v>
      </c>
      <c r="J490" s="16">
        <v>1.7272462900000001</v>
      </c>
      <c r="N490" s="16">
        <v>2.58226779</v>
      </c>
      <c r="O490" s="16">
        <v>2.24422714</v>
      </c>
      <c r="P490" s="16">
        <v>2.2586112900000002</v>
      </c>
      <c r="Q490" s="16">
        <v>1.53264511</v>
      </c>
      <c r="R490" s="16">
        <v>2.2296350399999998</v>
      </c>
      <c r="S490" s="16">
        <v>2.4475613699999998</v>
      </c>
      <c r="T490" s="16">
        <v>2.0893004400000001</v>
      </c>
      <c r="AA490">
        <f t="shared" si="15"/>
        <v>487</v>
      </c>
      <c r="AD490" s="16">
        <v>0.2733932</v>
      </c>
      <c r="AE490" s="16">
        <v>0.23505010000000001</v>
      </c>
      <c r="AF490" s="16">
        <v>0.2627642</v>
      </c>
      <c r="AG490" s="16">
        <v>0.24689410000000001</v>
      </c>
      <c r="AH490" s="16">
        <v>0.57089456199999999</v>
      </c>
      <c r="AI490" s="16">
        <v>0.39382488500000001</v>
      </c>
      <c r="AM490" s="16">
        <v>0.74797609899999995</v>
      </c>
      <c r="AN490" s="16">
        <v>0.86374995200000004</v>
      </c>
      <c r="AO490" s="16">
        <v>0.86430392099999998</v>
      </c>
      <c r="AP490" s="16">
        <v>0.35236966400000003</v>
      </c>
      <c r="AQ490" s="16">
        <v>0.59993808699999995</v>
      </c>
      <c r="AR490" s="16">
        <v>0.56010673099999997</v>
      </c>
      <c r="AS490" s="16">
        <v>0.62200891599999997</v>
      </c>
    </row>
    <row r="491" spans="2:45" x14ac:dyDescent="0.25">
      <c r="B491">
        <f t="shared" si="14"/>
        <v>488</v>
      </c>
      <c r="E491" s="16">
        <v>1.3265750000000001</v>
      </c>
      <c r="F491" s="16">
        <v>1.2171670000000001</v>
      </c>
      <c r="G491" s="16">
        <v>1.305431</v>
      </c>
      <c r="H491" s="16">
        <v>1.246151</v>
      </c>
      <c r="I491" s="16">
        <v>2.0946054300000001</v>
      </c>
      <c r="J491" s="16">
        <v>1.71898138</v>
      </c>
      <c r="N491" s="16">
        <v>2.5913046099999999</v>
      </c>
      <c r="O491" s="16">
        <v>2.26834092</v>
      </c>
      <c r="P491" s="16">
        <v>2.22503034</v>
      </c>
      <c r="Q491" s="16">
        <v>1.5453882400000001</v>
      </c>
      <c r="R491" s="16">
        <v>2.18166642</v>
      </c>
      <c r="S491" s="16">
        <v>2.4502956</v>
      </c>
      <c r="T491" s="16">
        <v>2.0873386100000002</v>
      </c>
      <c r="AA491">
        <f t="shared" si="15"/>
        <v>488</v>
      </c>
      <c r="AD491" s="16">
        <v>0.27280199999999999</v>
      </c>
      <c r="AE491" s="16">
        <v>0.23477210000000001</v>
      </c>
      <c r="AF491" s="16">
        <v>0.2617332</v>
      </c>
      <c r="AG491" s="16">
        <v>0.24401809999999999</v>
      </c>
      <c r="AH491" s="16">
        <v>0.57510112199999996</v>
      </c>
      <c r="AI491" s="16">
        <v>0.39452425899999999</v>
      </c>
      <c r="AM491" s="16">
        <v>0.74348380400000003</v>
      </c>
      <c r="AN491" s="16">
        <v>0.85850207899999997</v>
      </c>
      <c r="AO491" s="16">
        <v>0.86396221500000003</v>
      </c>
      <c r="AP491" s="16">
        <v>0.35435502400000002</v>
      </c>
      <c r="AQ491" s="16">
        <v>0.60334114500000002</v>
      </c>
      <c r="AR491" s="16">
        <v>0.55441893499999995</v>
      </c>
      <c r="AS491" s="16">
        <v>0.61637614799999996</v>
      </c>
    </row>
    <row r="492" spans="2:45" x14ac:dyDescent="0.25">
      <c r="B492">
        <f t="shared" si="14"/>
        <v>489</v>
      </c>
      <c r="E492" s="16">
        <v>1.328803</v>
      </c>
      <c r="F492" s="16">
        <v>1.2235780000000001</v>
      </c>
      <c r="G492" s="16">
        <v>1.308408</v>
      </c>
      <c r="H492" s="16">
        <v>1.2474229999999999</v>
      </c>
      <c r="I492" s="16">
        <v>2.1080881800000002</v>
      </c>
      <c r="J492" s="16">
        <v>1.7298539100000001</v>
      </c>
      <c r="N492" s="16">
        <v>2.5694158200000001</v>
      </c>
      <c r="O492" s="16">
        <v>2.2211917400000001</v>
      </c>
      <c r="P492" s="16">
        <v>2.2291296100000002</v>
      </c>
      <c r="Q492" s="16">
        <v>1.5254550600000001</v>
      </c>
      <c r="R492" s="16">
        <v>2.1743719100000001</v>
      </c>
      <c r="S492" s="16">
        <v>2.44991279</v>
      </c>
      <c r="T492" s="16">
        <v>2.0945687</v>
      </c>
      <c r="AA492">
        <f t="shared" si="15"/>
        <v>489</v>
      </c>
      <c r="AD492" s="16">
        <v>0.27165899999999998</v>
      </c>
      <c r="AE492" s="16">
        <v>0.23623369999999999</v>
      </c>
      <c r="AF492" s="16">
        <v>0.26425890000000002</v>
      </c>
      <c r="AG492" s="16">
        <v>0.24802080000000001</v>
      </c>
      <c r="AH492" s="16">
        <v>0.57269621900000001</v>
      </c>
      <c r="AI492" s="16">
        <v>0.39104116700000002</v>
      </c>
      <c r="AM492" s="16">
        <v>0.74262051799999995</v>
      </c>
      <c r="AN492" s="16">
        <v>0.85430925999999996</v>
      </c>
      <c r="AO492" s="16">
        <v>0.859336824</v>
      </c>
      <c r="AP492" s="16">
        <v>0.35542259700000001</v>
      </c>
      <c r="AQ492" s="16">
        <v>0.59636681000000002</v>
      </c>
      <c r="AR492" s="16">
        <v>0.55776892199999994</v>
      </c>
      <c r="AS492" s="16">
        <v>0.61833841199999995</v>
      </c>
    </row>
    <row r="493" spans="2:45" x14ac:dyDescent="0.25">
      <c r="B493">
        <f t="shared" si="14"/>
        <v>490</v>
      </c>
      <c r="E493" s="16">
        <v>1.3326229999999999</v>
      </c>
      <c r="F493" s="16">
        <v>1.2264569999999999</v>
      </c>
      <c r="G493" s="16">
        <v>1.3048839999999999</v>
      </c>
      <c r="H493" s="16">
        <v>1.2515559999999999</v>
      </c>
      <c r="I493" s="16">
        <v>2.1121795799999998</v>
      </c>
      <c r="J493" s="16">
        <v>1.7379105500000001</v>
      </c>
      <c r="N493" s="16">
        <v>2.5755191000000002</v>
      </c>
      <c r="O493" s="16">
        <v>2.27061205</v>
      </c>
      <c r="P493" s="16">
        <v>2.2511252100000001</v>
      </c>
      <c r="Q493" s="16">
        <v>1.53799734</v>
      </c>
      <c r="R493" s="16">
        <v>2.2131205199999999</v>
      </c>
      <c r="S493" s="16">
        <v>2.4559020600000001</v>
      </c>
      <c r="T493" s="16">
        <v>2.07587031</v>
      </c>
      <c r="AA493">
        <f t="shared" si="15"/>
        <v>490</v>
      </c>
      <c r="AD493" s="16">
        <v>0.27399499999999999</v>
      </c>
      <c r="AE493" s="16">
        <v>0.23620940000000001</v>
      </c>
      <c r="AF493" s="16">
        <v>0.26259120000000002</v>
      </c>
      <c r="AG493" s="16">
        <v>0.24826429999999999</v>
      </c>
      <c r="AH493" s="16">
        <v>0.57268097799999995</v>
      </c>
      <c r="AI493" s="16">
        <v>0.390753289</v>
      </c>
      <c r="AM493" s="16">
        <v>0.74192482800000004</v>
      </c>
      <c r="AN493" s="16">
        <v>0.85968806200000003</v>
      </c>
      <c r="AO493" s="16">
        <v>0.85729431</v>
      </c>
      <c r="AP493" s="16">
        <v>0.35218841899999997</v>
      </c>
      <c r="AQ493" s="16">
        <v>0.60364204899999996</v>
      </c>
      <c r="AR493" s="16">
        <v>0.56123467500000002</v>
      </c>
      <c r="AS493" s="16">
        <v>0.62239661199999996</v>
      </c>
    </row>
    <row r="494" spans="2:45" x14ac:dyDescent="0.25">
      <c r="B494">
        <f t="shared" si="14"/>
        <v>491</v>
      </c>
      <c r="E494" s="16">
        <v>1.3308629999999999</v>
      </c>
      <c r="F494" s="16">
        <v>1.2223409999999999</v>
      </c>
      <c r="G494" s="16">
        <v>1.3015140000000001</v>
      </c>
      <c r="H494" s="16">
        <v>1.2438119999999999</v>
      </c>
      <c r="I494" s="16">
        <v>2.0931248</v>
      </c>
      <c r="J494" s="16">
        <v>1.7327277299999999</v>
      </c>
      <c r="N494" s="16">
        <v>2.5665424899999998</v>
      </c>
      <c r="O494" s="16">
        <v>2.2480143899999998</v>
      </c>
      <c r="P494" s="16">
        <v>2.2454991199999998</v>
      </c>
      <c r="Q494" s="16">
        <v>1.5389026400000001</v>
      </c>
      <c r="R494" s="16">
        <v>2.1650094200000001</v>
      </c>
      <c r="S494" s="16">
        <v>2.4697789800000001</v>
      </c>
      <c r="T494" s="16">
        <v>2.0799416399999999</v>
      </c>
      <c r="AA494">
        <f t="shared" si="15"/>
        <v>491</v>
      </c>
      <c r="AD494" s="16">
        <v>0.27337440000000002</v>
      </c>
      <c r="AE494" s="16">
        <v>0.23369799999999999</v>
      </c>
      <c r="AF494" s="16">
        <v>0.2637446</v>
      </c>
      <c r="AG494" s="16">
        <v>0.24565980000000001</v>
      </c>
      <c r="AH494" s="16">
        <v>0.57502587000000005</v>
      </c>
      <c r="AI494" s="16">
        <v>0.39232687300000002</v>
      </c>
      <c r="AM494" s="16">
        <v>0.73875301599999998</v>
      </c>
      <c r="AN494" s="16">
        <v>0.85298297099999998</v>
      </c>
      <c r="AO494" s="16">
        <v>0.86135757599999996</v>
      </c>
      <c r="AP494" s="16">
        <v>0.355654739</v>
      </c>
      <c r="AQ494" s="16">
        <v>0.60319227799999997</v>
      </c>
      <c r="AR494" s="16">
        <v>0.55986635699999998</v>
      </c>
      <c r="AS494" s="16">
        <v>0.61836701500000002</v>
      </c>
    </row>
    <row r="495" spans="2:45" x14ac:dyDescent="0.25">
      <c r="B495">
        <f t="shared" si="14"/>
        <v>492</v>
      </c>
      <c r="E495" s="16">
        <v>1.3329260000000001</v>
      </c>
      <c r="F495" s="16">
        <v>1.2185809999999999</v>
      </c>
      <c r="G495" s="16">
        <v>1.3036350000000001</v>
      </c>
      <c r="H495" s="16">
        <v>1.2503500000000001</v>
      </c>
      <c r="I495" s="16">
        <v>2.0984581800000002</v>
      </c>
      <c r="J495" s="16">
        <v>1.7336230399999999</v>
      </c>
      <c r="N495" s="16">
        <v>2.5873218100000002</v>
      </c>
      <c r="O495" s="16">
        <v>2.2285725200000002</v>
      </c>
      <c r="P495" s="16">
        <v>2.2564656799999998</v>
      </c>
      <c r="Q495" s="16">
        <v>1.5429743499999999</v>
      </c>
      <c r="R495" s="16">
        <v>2.1779246799999998</v>
      </c>
      <c r="S495" s="16">
        <v>2.4368808199999998</v>
      </c>
      <c r="T495" s="16">
        <v>2.0840087199999999</v>
      </c>
      <c r="AA495">
        <f t="shared" si="15"/>
        <v>492</v>
      </c>
      <c r="AD495" s="16">
        <v>0.2706865</v>
      </c>
      <c r="AE495" s="16">
        <v>0.23473649999999999</v>
      </c>
      <c r="AF495" s="16">
        <v>0.26136029999999999</v>
      </c>
      <c r="AG495" s="16">
        <v>0.2441623</v>
      </c>
      <c r="AH495" s="16">
        <v>0.57047145200000005</v>
      </c>
      <c r="AI495" s="16">
        <v>0.39289603899999997</v>
      </c>
      <c r="AM495" s="16">
        <v>0.74353351199999995</v>
      </c>
      <c r="AN495" s="16">
        <v>0.85409146700000005</v>
      </c>
      <c r="AO495" s="16">
        <v>0.85593448599999999</v>
      </c>
      <c r="AP495" s="16">
        <v>0.35341223999999999</v>
      </c>
      <c r="AQ495" s="16">
        <v>0.60417132600000001</v>
      </c>
      <c r="AR495" s="16">
        <v>0.56065490500000004</v>
      </c>
      <c r="AS495" s="16">
        <v>0.619217456</v>
      </c>
    </row>
    <row r="496" spans="2:45" x14ac:dyDescent="0.25">
      <c r="B496">
        <f t="shared" si="14"/>
        <v>493</v>
      </c>
      <c r="E496" s="16">
        <v>1.3303499999999999</v>
      </c>
      <c r="F496" s="16">
        <v>1.2249829999999999</v>
      </c>
      <c r="G496" s="16">
        <v>1.308022</v>
      </c>
      <c r="H496" s="16">
        <v>1.2484189999999999</v>
      </c>
      <c r="I496" s="16">
        <v>2.1284989900000002</v>
      </c>
      <c r="J496" s="16">
        <v>1.7386799399999999</v>
      </c>
      <c r="N496" s="16">
        <v>2.5587315199999998</v>
      </c>
      <c r="O496" s="16">
        <v>2.2692928000000001</v>
      </c>
      <c r="P496" s="16">
        <v>2.2458545000000001</v>
      </c>
      <c r="Q496" s="16">
        <v>1.5321548300000001</v>
      </c>
      <c r="R496" s="16">
        <v>2.1871687199999998</v>
      </c>
      <c r="S496" s="16">
        <v>2.4681421700000001</v>
      </c>
      <c r="T496" s="16">
        <v>2.0973309499999999</v>
      </c>
      <c r="AA496">
        <f t="shared" si="15"/>
        <v>493</v>
      </c>
      <c r="AD496" s="16">
        <v>0.27205620000000003</v>
      </c>
      <c r="AE496" s="16">
        <v>0.23478560000000001</v>
      </c>
      <c r="AF496" s="16">
        <v>0.26238309999999998</v>
      </c>
      <c r="AG496" s="16">
        <v>0.24528159999999999</v>
      </c>
      <c r="AH496" s="16">
        <v>0.57324224300000004</v>
      </c>
      <c r="AI496" s="16">
        <v>0.39132402199999999</v>
      </c>
      <c r="AM496" s="16">
        <v>0.73750773400000003</v>
      </c>
      <c r="AN496" s="16">
        <v>0.86092035300000003</v>
      </c>
      <c r="AO496" s="16">
        <v>0.85721560600000002</v>
      </c>
      <c r="AP496" s="16">
        <v>0.352348948</v>
      </c>
      <c r="AQ496" s="16">
        <v>0.59687540500000003</v>
      </c>
      <c r="AR496" s="16">
        <v>0.55493024499999999</v>
      </c>
      <c r="AS496" s="16">
        <v>0.62226865600000003</v>
      </c>
    </row>
    <row r="497" spans="2:45" x14ac:dyDescent="0.25">
      <c r="B497">
        <f t="shared" si="14"/>
        <v>494</v>
      </c>
      <c r="E497" s="16">
        <v>1.3297380000000001</v>
      </c>
      <c r="F497" s="16">
        <v>1.2204710000000001</v>
      </c>
      <c r="G497" s="16">
        <v>1.303885</v>
      </c>
      <c r="H497" s="16">
        <v>1.240966</v>
      </c>
      <c r="I497" s="16">
        <v>2.1090483500000001</v>
      </c>
      <c r="J497" s="16">
        <v>1.73968396</v>
      </c>
      <c r="N497" s="16">
        <v>2.5618497699999998</v>
      </c>
      <c r="O497" s="16">
        <v>2.2676499899999998</v>
      </c>
      <c r="P497" s="16">
        <v>2.2427678100000001</v>
      </c>
      <c r="Q497" s="16">
        <v>1.5484528900000001</v>
      </c>
      <c r="R497" s="16">
        <v>2.16563624</v>
      </c>
      <c r="S497" s="16">
        <v>2.4665157299999998</v>
      </c>
      <c r="T497" s="16">
        <v>2.1140310900000001</v>
      </c>
      <c r="AA497">
        <f t="shared" si="15"/>
        <v>494</v>
      </c>
      <c r="AD497" s="16">
        <v>0.27217269999999999</v>
      </c>
      <c r="AE497" s="16">
        <v>0.2336609</v>
      </c>
      <c r="AF497" s="16">
        <v>0.26268150000000001</v>
      </c>
      <c r="AG497" s="16">
        <v>0.24531919999999999</v>
      </c>
      <c r="AH497" s="16">
        <v>0.57000594199999999</v>
      </c>
      <c r="AI497" s="16">
        <v>0.38935600799999998</v>
      </c>
      <c r="AM497" s="16">
        <v>0.74113375400000003</v>
      </c>
      <c r="AN497" s="16">
        <v>0.85140386099999998</v>
      </c>
      <c r="AO497" s="16">
        <v>0.85829054299999996</v>
      </c>
      <c r="AP497" s="16">
        <v>0.35273374899999999</v>
      </c>
      <c r="AQ497" s="16">
        <v>0.59632386299999995</v>
      </c>
      <c r="AR497" s="16">
        <v>0.56325320700000003</v>
      </c>
      <c r="AS497" s="16">
        <v>0.61762685299999998</v>
      </c>
    </row>
    <row r="498" spans="2:45" x14ac:dyDescent="0.25">
      <c r="B498">
        <f t="shared" si="14"/>
        <v>495</v>
      </c>
      <c r="E498" s="16">
        <v>1.3288489999999999</v>
      </c>
      <c r="F498" s="16">
        <v>1.2240420000000001</v>
      </c>
      <c r="G498" s="16">
        <v>1.308708</v>
      </c>
      <c r="H498" s="16">
        <v>1.245676</v>
      </c>
      <c r="I498" s="16">
        <v>2.1300258699999999</v>
      </c>
      <c r="J498" s="16">
        <v>1.73932701</v>
      </c>
      <c r="N498" s="16">
        <v>2.5685902</v>
      </c>
      <c r="O498" s="16">
        <v>2.2468419900000001</v>
      </c>
      <c r="P498" s="16">
        <v>2.2767227299999999</v>
      </c>
      <c r="Q498" s="16">
        <v>1.5354915499999999</v>
      </c>
      <c r="R498" s="16">
        <v>2.18787178</v>
      </c>
      <c r="S498" s="16">
        <v>2.4605948</v>
      </c>
      <c r="T498" s="16">
        <v>2.0792182000000001</v>
      </c>
      <c r="AA498">
        <f t="shared" si="15"/>
        <v>495</v>
      </c>
      <c r="AD498" s="16">
        <v>0.26969149999999997</v>
      </c>
      <c r="AE498" s="16">
        <v>0.23387330000000001</v>
      </c>
      <c r="AF498" s="16">
        <v>0.26092179999999998</v>
      </c>
      <c r="AG498" s="16">
        <v>0.2459288</v>
      </c>
      <c r="AH498" s="16">
        <v>0.57317568799999996</v>
      </c>
      <c r="AI498" s="16">
        <v>0.38890354799999999</v>
      </c>
      <c r="AM498" s="16">
        <v>0.74302979400000002</v>
      </c>
      <c r="AN498" s="16">
        <v>0.85367619299999997</v>
      </c>
      <c r="AO498" s="16">
        <v>0.85856778</v>
      </c>
      <c r="AP498" s="16">
        <v>0.35157206400000002</v>
      </c>
      <c r="AQ498" s="16">
        <v>0.60130745600000002</v>
      </c>
      <c r="AR498" s="16">
        <v>0.55205365699999998</v>
      </c>
      <c r="AS498" s="16">
        <v>0.62003213800000001</v>
      </c>
    </row>
    <row r="499" spans="2:45" x14ac:dyDescent="0.25">
      <c r="B499">
        <f t="shared" si="14"/>
        <v>496</v>
      </c>
      <c r="E499" s="16">
        <v>1.3324149999999999</v>
      </c>
      <c r="F499" s="16">
        <v>1.2240040000000001</v>
      </c>
      <c r="G499" s="16">
        <v>1.3044819999999999</v>
      </c>
      <c r="H499" s="16">
        <v>1.248278</v>
      </c>
      <c r="I499" s="16">
        <v>2.11327964</v>
      </c>
      <c r="J499" s="16">
        <v>1.75655297</v>
      </c>
      <c r="N499" s="16">
        <v>2.5686969199999998</v>
      </c>
      <c r="O499" s="16">
        <v>2.2720173199999998</v>
      </c>
      <c r="P499" s="16">
        <v>2.1973992500000001</v>
      </c>
      <c r="Q499" s="16">
        <v>1.5382485100000001</v>
      </c>
      <c r="R499" s="16">
        <v>2.1693310700000001</v>
      </c>
      <c r="S499" s="16">
        <v>2.4520687300000001</v>
      </c>
      <c r="T499" s="16">
        <v>2.0952475700000002</v>
      </c>
      <c r="AA499">
        <f t="shared" si="15"/>
        <v>496</v>
      </c>
      <c r="AD499" s="16">
        <v>0.2681289</v>
      </c>
      <c r="AE499" s="16">
        <v>0.23447209999999999</v>
      </c>
      <c r="AF499" s="16">
        <v>0.26423140000000001</v>
      </c>
      <c r="AG499" s="16">
        <v>0.24373520000000001</v>
      </c>
      <c r="AH499" s="16">
        <v>0.56712576400000003</v>
      </c>
      <c r="AI499" s="16">
        <v>0.38724421999999997</v>
      </c>
      <c r="AM499" s="16">
        <v>0.73563207200000003</v>
      </c>
      <c r="AN499" s="16">
        <v>0.84854887599999995</v>
      </c>
      <c r="AO499" s="16">
        <v>0.85945557100000003</v>
      </c>
      <c r="AP499" s="16">
        <v>0.35131877099999997</v>
      </c>
      <c r="AQ499" s="16">
        <v>0.59977266399999996</v>
      </c>
      <c r="AR499" s="16">
        <v>0.558257907</v>
      </c>
      <c r="AS499" s="16">
        <v>0.61821667599999997</v>
      </c>
    </row>
    <row r="500" spans="2:45" x14ac:dyDescent="0.25">
      <c r="B500">
        <f t="shared" si="14"/>
        <v>497</v>
      </c>
      <c r="E500" s="16">
        <v>1.3342780000000001</v>
      </c>
      <c r="F500" s="16">
        <v>1.226002</v>
      </c>
      <c r="G500" s="16">
        <v>1.3090269999999999</v>
      </c>
      <c r="H500" s="16">
        <v>1.2352350000000001</v>
      </c>
      <c r="I500" s="16">
        <v>2.1317633300000001</v>
      </c>
      <c r="J500" s="16">
        <v>1.73658326</v>
      </c>
      <c r="N500" s="16">
        <v>2.5664232600000001</v>
      </c>
      <c r="O500" s="16">
        <v>2.2530662600000002</v>
      </c>
      <c r="P500" s="16">
        <v>2.2540322700000002</v>
      </c>
      <c r="Q500" s="16">
        <v>1.54310858</v>
      </c>
      <c r="R500" s="16">
        <v>2.1832337399999999</v>
      </c>
      <c r="S500" s="16">
        <v>2.4581187099999999</v>
      </c>
      <c r="T500" s="16">
        <v>2.0978026399999998</v>
      </c>
      <c r="AA500">
        <f t="shared" si="15"/>
        <v>497</v>
      </c>
      <c r="AD500" s="16">
        <v>0.27137929999999999</v>
      </c>
      <c r="AE500" s="16">
        <v>0.2314852</v>
      </c>
      <c r="AF500" s="16">
        <v>0.26156030000000002</v>
      </c>
      <c r="AG500" s="16">
        <v>0.2458417</v>
      </c>
      <c r="AH500" s="16">
        <v>0.56474413000000001</v>
      </c>
      <c r="AI500" s="16">
        <v>0.39012857499999998</v>
      </c>
      <c r="AM500" s="16">
        <v>0.73627561799999997</v>
      </c>
      <c r="AN500" s="16">
        <v>0.853697441</v>
      </c>
      <c r="AO500" s="16">
        <v>0.85330426599999998</v>
      </c>
      <c r="AP500" s="16">
        <v>0.35074356699999998</v>
      </c>
      <c r="AQ500" s="16">
        <v>0.59763290400000002</v>
      </c>
      <c r="AR500" s="16">
        <v>0.55049266299999999</v>
      </c>
      <c r="AS500" s="16">
        <v>0.61924303599999997</v>
      </c>
    </row>
    <row r="501" spans="2:45" x14ac:dyDescent="0.25">
      <c r="B501">
        <f t="shared" si="14"/>
        <v>498</v>
      </c>
      <c r="E501" s="16">
        <v>1.3335539999999999</v>
      </c>
      <c r="F501" s="16">
        <v>1.215271</v>
      </c>
      <c r="G501" s="16">
        <v>1.299234</v>
      </c>
      <c r="H501" s="16">
        <v>1.247444</v>
      </c>
      <c r="I501" s="16">
        <v>2.1184389600000002</v>
      </c>
      <c r="J501" s="16">
        <v>1.7494518299999999</v>
      </c>
      <c r="N501" s="16">
        <v>2.6133481500000002</v>
      </c>
      <c r="O501" s="16">
        <v>2.2834282300000002</v>
      </c>
      <c r="P501" s="16">
        <v>2.2415660599999998</v>
      </c>
      <c r="Q501" s="16">
        <v>1.53415828</v>
      </c>
      <c r="R501" s="16">
        <v>2.20400566</v>
      </c>
      <c r="S501" s="16">
        <v>2.4312856100000002</v>
      </c>
      <c r="T501" s="16">
        <v>2.0885257099999999</v>
      </c>
      <c r="AA501">
        <f t="shared" si="15"/>
        <v>498</v>
      </c>
      <c r="AD501" s="16">
        <v>0.26977069999999997</v>
      </c>
      <c r="AE501" s="16">
        <v>0.23451269999999999</v>
      </c>
      <c r="AF501" s="16">
        <v>0.26123940000000001</v>
      </c>
      <c r="AG501" s="16">
        <v>0.241983</v>
      </c>
      <c r="AH501" s="16">
        <v>0.56770352000000002</v>
      </c>
      <c r="AI501" s="16">
        <v>0.389465652</v>
      </c>
      <c r="AM501" s="16">
        <v>0.74134922400000003</v>
      </c>
      <c r="AN501" s="16">
        <v>0.85241266699999996</v>
      </c>
      <c r="AO501" s="16">
        <v>0.85726763699999997</v>
      </c>
      <c r="AP501" s="16">
        <v>0.35227117600000002</v>
      </c>
      <c r="AQ501" s="16">
        <v>0.59673949299999995</v>
      </c>
      <c r="AR501" s="16">
        <v>0.56050308100000001</v>
      </c>
      <c r="AS501" s="16">
        <v>0.61870426999999995</v>
      </c>
    </row>
    <row r="502" spans="2:45" x14ac:dyDescent="0.25">
      <c r="B502">
        <f t="shared" si="14"/>
        <v>499</v>
      </c>
      <c r="E502" s="16">
        <v>1.320756</v>
      </c>
      <c r="F502" s="16">
        <v>1.217743</v>
      </c>
      <c r="G502" s="16">
        <v>1.308352</v>
      </c>
      <c r="H502" s="16">
        <v>1.2531680000000001</v>
      </c>
      <c r="I502" s="16">
        <v>2.1191228400000002</v>
      </c>
      <c r="J502" s="16">
        <v>1.7388735200000001</v>
      </c>
      <c r="N502" s="16">
        <v>2.5923916199999999</v>
      </c>
      <c r="O502" s="16">
        <v>2.2591112999999998</v>
      </c>
      <c r="P502" s="16">
        <v>2.2433780400000001</v>
      </c>
      <c r="Q502" s="16">
        <v>1.53021706</v>
      </c>
      <c r="R502" s="16">
        <v>2.1790424399999999</v>
      </c>
      <c r="S502" s="16">
        <v>2.4658429100000001</v>
      </c>
      <c r="T502" s="16">
        <v>2.0764272699999999</v>
      </c>
      <c r="AA502">
        <f t="shared" si="15"/>
        <v>499</v>
      </c>
      <c r="AD502" s="16">
        <v>0.26812239999999998</v>
      </c>
      <c r="AE502" s="16">
        <v>0.2329137</v>
      </c>
      <c r="AF502" s="16">
        <v>0.25996780000000003</v>
      </c>
      <c r="AG502" s="16">
        <v>0.2445484</v>
      </c>
      <c r="AH502" s="16">
        <v>0.56955692800000002</v>
      </c>
      <c r="AI502" s="16">
        <v>0.38903405299999999</v>
      </c>
      <c r="AM502" s="16">
        <v>0.73934491800000002</v>
      </c>
      <c r="AN502" s="16">
        <v>0.85937161200000001</v>
      </c>
      <c r="AO502" s="16">
        <v>0.84998648600000004</v>
      </c>
      <c r="AP502" s="16">
        <v>0.35304257</v>
      </c>
      <c r="AQ502" s="16">
        <v>0.59894392500000004</v>
      </c>
      <c r="AR502" s="16">
        <v>0.55903799099999996</v>
      </c>
      <c r="AS502" s="16">
        <v>0.617007003</v>
      </c>
    </row>
    <row r="503" spans="2:45" x14ac:dyDescent="0.25">
      <c r="B503">
        <f t="shared" si="14"/>
        <v>500</v>
      </c>
      <c r="E503" s="16">
        <v>1.326333</v>
      </c>
      <c r="F503" s="16">
        <v>1.2249730000000001</v>
      </c>
      <c r="G503" s="16">
        <v>1.3097430000000001</v>
      </c>
      <c r="H503" s="16">
        <v>1.245633</v>
      </c>
      <c r="I503" s="16">
        <v>2.1168093899999998</v>
      </c>
      <c r="J503" s="16">
        <v>1.7348510800000001</v>
      </c>
      <c r="N503" s="16">
        <v>2.5840196899999999</v>
      </c>
      <c r="O503" s="16">
        <v>2.2488215500000002</v>
      </c>
      <c r="P503" s="16">
        <v>2.2488195499999999</v>
      </c>
      <c r="Q503" s="16">
        <v>1.5331484399999999</v>
      </c>
      <c r="R503" s="16">
        <v>2.1833238499999998</v>
      </c>
      <c r="S503" s="16">
        <v>2.45394596</v>
      </c>
      <c r="T503" s="16">
        <v>2.0961370600000002</v>
      </c>
      <c r="AA503">
        <f t="shared" si="15"/>
        <v>500</v>
      </c>
      <c r="AD503" s="16">
        <v>0.26866630000000002</v>
      </c>
      <c r="AE503" s="16">
        <v>0.23141049999999999</v>
      </c>
      <c r="AF503" s="16">
        <v>0.25879219999999997</v>
      </c>
      <c r="AG503" s="16">
        <v>0.24407780000000001</v>
      </c>
      <c r="AH503" s="16">
        <v>0.56337325199999999</v>
      </c>
      <c r="AI503" s="16">
        <v>0.38759708999999998</v>
      </c>
      <c r="AM503" s="16">
        <v>0.73208373400000004</v>
      </c>
      <c r="AN503" s="16">
        <v>0.85444231800000003</v>
      </c>
      <c r="AO503" s="16">
        <v>0.85598595</v>
      </c>
      <c r="AP503" s="16">
        <v>0.351965315</v>
      </c>
      <c r="AQ503" s="16">
        <v>0.59748917400000001</v>
      </c>
      <c r="AR503" s="16">
        <v>0.55287955200000005</v>
      </c>
      <c r="AS503" s="16">
        <v>0.61035572999999999</v>
      </c>
    </row>
    <row r="504" spans="2:45" x14ac:dyDescent="0.25">
      <c r="B504">
        <f t="shared" si="14"/>
        <v>501</v>
      </c>
      <c r="E504" s="16">
        <v>1.3231489999999999</v>
      </c>
      <c r="F504" s="16">
        <v>1.227217</v>
      </c>
      <c r="G504" s="16">
        <v>1.3043400000000001</v>
      </c>
      <c r="H504" s="16">
        <v>1.246259</v>
      </c>
      <c r="I504" s="16">
        <v>2.1305514400000001</v>
      </c>
      <c r="J504" s="16">
        <v>1.73727458</v>
      </c>
      <c r="N504" s="16">
        <v>2.6093489000000001</v>
      </c>
      <c r="O504" s="16">
        <v>2.2523479700000002</v>
      </c>
      <c r="P504" s="16">
        <v>2.2192950900000001</v>
      </c>
      <c r="Q504" s="16">
        <v>1.5261626399999999</v>
      </c>
      <c r="R504" s="16">
        <v>2.19842497</v>
      </c>
      <c r="S504" s="16">
        <v>2.4629971199999998</v>
      </c>
      <c r="T504" s="16">
        <v>2.0891613599999999</v>
      </c>
      <c r="AA504">
        <f t="shared" si="15"/>
        <v>501</v>
      </c>
      <c r="AD504" s="16">
        <v>0.2714995</v>
      </c>
      <c r="AE504" s="16">
        <v>0.23374690000000001</v>
      </c>
      <c r="AF504" s="16">
        <v>0.26002629999999999</v>
      </c>
      <c r="AG504" s="16">
        <v>0.2430436</v>
      </c>
      <c r="AH504" s="16">
        <v>0.56807967500000001</v>
      </c>
      <c r="AI504" s="16">
        <v>0.38704094</v>
      </c>
      <c r="AM504" s="16">
        <v>0.737230355</v>
      </c>
      <c r="AN504" s="16">
        <v>0.84814022499999997</v>
      </c>
      <c r="AO504" s="16">
        <v>0.85647353100000001</v>
      </c>
      <c r="AP504" s="16">
        <v>0.35169924600000002</v>
      </c>
      <c r="AQ504" s="16">
        <v>0.59266585199999999</v>
      </c>
      <c r="AR504" s="16">
        <v>0.55450455099999996</v>
      </c>
      <c r="AS504" s="16">
        <v>0.61567788400000001</v>
      </c>
    </row>
    <row r="505" spans="2:45" x14ac:dyDescent="0.25">
      <c r="B505">
        <f t="shared" si="14"/>
        <v>502</v>
      </c>
      <c r="E505" s="16">
        <v>1.3340700000000001</v>
      </c>
      <c r="F505" s="16">
        <v>1.2186630000000001</v>
      </c>
      <c r="G505" s="16">
        <v>1.3008930000000001</v>
      </c>
      <c r="H505" s="16">
        <v>1.244516</v>
      </c>
      <c r="I505" s="16">
        <v>2.1183914800000001</v>
      </c>
      <c r="J505" s="16">
        <v>1.74075256</v>
      </c>
      <c r="N505" s="16">
        <v>2.5879052499999999</v>
      </c>
      <c r="O505" s="16">
        <v>2.2800808899999998</v>
      </c>
      <c r="P505" s="16">
        <v>2.26492264</v>
      </c>
      <c r="Q505" s="16">
        <v>1.53285282</v>
      </c>
      <c r="R505" s="16">
        <v>2.1769913600000002</v>
      </c>
      <c r="S505" s="16">
        <v>2.4662692800000001</v>
      </c>
      <c r="T505" s="16">
        <v>2.101337</v>
      </c>
      <c r="AA505">
        <f t="shared" si="15"/>
        <v>502</v>
      </c>
      <c r="AD505" s="16">
        <v>0.26851320000000001</v>
      </c>
      <c r="AE505" s="16">
        <v>0.2316908</v>
      </c>
      <c r="AF505" s="16">
        <v>0.26100479999999998</v>
      </c>
      <c r="AG505" s="16">
        <v>0.2433138</v>
      </c>
      <c r="AH505" s="16">
        <v>0.56254170599999997</v>
      </c>
      <c r="AI505" s="16">
        <v>0.38982912600000003</v>
      </c>
      <c r="AM505" s="16">
        <v>0.73853594</v>
      </c>
      <c r="AN505" s="16">
        <v>0.84231276099999997</v>
      </c>
      <c r="AO505" s="16">
        <v>0.852325369</v>
      </c>
      <c r="AP505" s="16">
        <v>0.35041598400000001</v>
      </c>
      <c r="AQ505" s="16">
        <v>0.597237456</v>
      </c>
      <c r="AR505" s="16">
        <v>0.55077611400000004</v>
      </c>
      <c r="AS505" s="16">
        <v>0.61317172799999997</v>
      </c>
    </row>
    <row r="506" spans="2:45" x14ac:dyDescent="0.25">
      <c r="B506">
        <f t="shared" si="14"/>
        <v>503</v>
      </c>
      <c r="E506" s="16">
        <v>1.339588</v>
      </c>
      <c r="F506" s="16">
        <v>1.2169209999999999</v>
      </c>
      <c r="G506" s="16">
        <v>1.2981320000000001</v>
      </c>
      <c r="H506" s="16">
        <v>1.246453</v>
      </c>
      <c r="I506" s="16">
        <v>2.1127169399999999</v>
      </c>
      <c r="J506" s="16">
        <v>1.7405886800000001</v>
      </c>
      <c r="N506" s="16">
        <v>2.5790855000000001</v>
      </c>
      <c r="O506" s="16">
        <v>2.2553920199999999</v>
      </c>
      <c r="P506" s="16">
        <v>2.2744328500000002</v>
      </c>
      <c r="Q506" s="16">
        <v>1.5284205200000001</v>
      </c>
      <c r="R506" s="16">
        <v>2.1837961099999998</v>
      </c>
      <c r="S506" s="16">
        <v>2.45709577</v>
      </c>
      <c r="T506" s="16">
        <v>2.0636243400000001</v>
      </c>
      <c r="AA506">
        <f t="shared" si="15"/>
        <v>503</v>
      </c>
      <c r="AD506" s="16">
        <v>0.27095279999999999</v>
      </c>
      <c r="AE506" s="16">
        <v>0.23153850000000001</v>
      </c>
      <c r="AF506" s="16">
        <v>0.25901980000000002</v>
      </c>
      <c r="AG506" s="16">
        <v>0.2438796</v>
      </c>
      <c r="AH506" s="16">
        <v>0.56842043799999997</v>
      </c>
      <c r="AI506" s="16">
        <v>0.38434722999999998</v>
      </c>
      <c r="AM506" s="16">
        <v>0.734352589</v>
      </c>
      <c r="AN506" s="16">
        <v>0.84850993299999999</v>
      </c>
      <c r="AO506" s="16">
        <v>0.85012061800000005</v>
      </c>
      <c r="AP506" s="16">
        <v>0.352704762</v>
      </c>
      <c r="AQ506" s="16">
        <v>0.59982745000000004</v>
      </c>
      <c r="AR506" s="16">
        <v>0.55151873299999998</v>
      </c>
      <c r="AS506" s="16">
        <v>0.6123518</v>
      </c>
    </row>
    <row r="507" spans="2:45" x14ac:dyDescent="0.25">
      <c r="B507">
        <f t="shared" si="14"/>
        <v>504</v>
      </c>
      <c r="E507" s="16">
        <v>1.3343339999999999</v>
      </c>
      <c r="F507" s="16">
        <v>1.235311</v>
      </c>
      <c r="G507" s="16">
        <v>1.3094079999999999</v>
      </c>
      <c r="H507" s="16">
        <v>1.2463930000000001</v>
      </c>
      <c r="I507" s="16">
        <v>2.1312448800000001</v>
      </c>
      <c r="J507" s="16">
        <v>1.74323747</v>
      </c>
      <c r="N507" s="16">
        <v>2.5706530600000002</v>
      </c>
      <c r="O507" s="16">
        <v>2.2424852099999999</v>
      </c>
      <c r="P507" s="16">
        <v>2.2664426799999999</v>
      </c>
      <c r="Q507" s="16">
        <v>1.5273443600000001</v>
      </c>
      <c r="R507" s="16">
        <v>2.1775987099999998</v>
      </c>
      <c r="S507" s="16">
        <v>2.4455142099999998</v>
      </c>
      <c r="T507" s="16">
        <v>2.0910585500000001</v>
      </c>
      <c r="AA507">
        <f t="shared" si="15"/>
        <v>504</v>
      </c>
      <c r="AD507" s="16">
        <v>0.26858799999999999</v>
      </c>
      <c r="AE507" s="16">
        <v>0.23006699999999999</v>
      </c>
      <c r="AF507" s="16">
        <v>0.25975789999999999</v>
      </c>
      <c r="AG507" s="16">
        <v>0.2442761</v>
      </c>
      <c r="AH507" s="16">
        <v>0.56506838699999995</v>
      </c>
      <c r="AI507" s="16">
        <v>0.38578816700000002</v>
      </c>
      <c r="AM507" s="16">
        <v>0.73416095199999998</v>
      </c>
      <c r="AN507" s="16">
        <v>0.84534290400000001</v>
      </c>
      <c r="AO507" s="16">
        <v>0.85084667400000003</v>
      </c>
      <c r="AP507" s="16">
        <v>0.34745320400000002</v>
      </c>
      <c r="AQ507" s="16">
        <v>0.59448478000000005</v>
      </c>
      <c r="AR507" s="16">
        <v>0.55549746700000002</v>
      </c>
      <c r="AS507" s="16">
        <v>0.61379895500000003</v>
      </c>
    </row>
    <row r="508" spans="2:45" x14ac:dyDescent="0.25">
      <c r="B508">
        <f t="shared" si="14"/>
        <v>505</v>
      </c>
      <c r="E508" s="16">
        <v>1.323415</v>
      </c>
      <c r="F508" s="16">
        <v>1.223303</v>
      </c>
      <c r="G508" s="16">
        <v>1.3103940000000001</v>
      </c>
      <c r="H508" s="16">
        <v>1.2404090000000001</v>
      </c>
      <c r="I508" s="16">
        <v>2.1129465199999999</v>
      </c>
      <c r="J508" s="16">
        <v>1.73751411</v>
      </c>
      <c r="N508" s="16">
        <v>2.5725135200000002</v>
      </c>
      <c r="O508" s="16">
        <v>2.2645697899999999</v>
      </c>
      <c r="P508" s="16">
        <v>2.2148770299999998</v>
      </c>
      <c r="Q508" s="16">
        <v>1.53205905</v>
      </c>
      <c r="R508" s="16">
        <v>2.1686076399999998</v>
      </c>
      <c r="S508" s="16">
        <v>2.4626278799999999</v>
      </c>
      <c r="T508" s="16">
        <v>2.0747669900000001</v>
      </c>
      <c r="AA508">
        <f t="shared" si="15"/>
        <v>505</v>
      </c>
      <c r="AD508" s="16">
        <v>0.26521620000000001</v>
      </c>
      <c r="AE508" s="16">
        <v>0.2324138</v>
      </c>
      <c r="AF508" s="16">
        <v>0.2604013</v>
      </c>
      <c r="AG508" s="16">
        <v>0.24139079999999999</v>
      </c>
      <c r="AH508" s="16">
        <v>0.56470366599999999</v>
      </c>
      <c r="AI508" s="16">
        <v>0.38900915699999999</v>
      </c>
      <c r="AM508" s="16">
        <v>0.73021031800000002</v>
      </c>
      <c r="AN508" s="16">
        <v>0.84677186599999998</v>
      </c>
      <c r="AO508" s="16">
        <v>0.851552062</v>
      </c>
      <c r="AP508" s="16">
        <v>0.348815504</v>
      </c>
      <c r="AQ508" s="16">
        <v>0.59565829699999995</v>
      </c>
      <c r="AR508" s="16">
        <v>0.55423431000000001</v>
      </c>
      <c r="AS508" s="16">
        <v>0.61447168799999996</v>
      </c>
    </row>
    <row r="509" spans="2:45" x14ac:dyDescent="0.25">
      <c r="B509">
        <f t="shared" si="14"/>
        <v>506</v>
      </c>
      <c r="E509" s="16">
        <v>1.33704</v>
      </c>
      <c r="F509" s="16">
        <v>1.2281740000000001</v>
      </c>
      <c r="G509" s="16">
        <v>1.2992570000000001</v>
      </c>
      <c r="H509" s="16">
        <v>1.2423310000000001</v>
      </c>
      <c r="I509" s="16">
        <v>2.1208634000000002</v>
      </c>
      <c r="J509" s="16">
        <v>1.7361367599999999</v>
      </c>
      <c r="N509" s="16">
        <v>2.5738722900000002</v>
      </c>
      <c r="O509" s="16">
        <v>2.23901934</v>
      </c>
      <c r="P509" s="16">
        <v>2.2306355099999999</v>
      </c>
      <c r="Q509" s="16">
        <v>1.5338740500000001</v>
      </c>
      <c r="R509" s="16">
        <v>2.19864214</v>
      </c>
      <c r="S509" s="16">
        <v>2.4336486800000001</v>
      </c>
      <c r="T509" s="16">
        <v>2.0744801000000002</v>
      </c>
      <c r="AA509">
        <f t="shared" si="15"/>
        <v>506</v>
      </c>
      <c r="AD509" s="16">
        <v>0.26619579999999998</v>
      </c>
      <c r="AE509" s="16">
        <v>0.2323955</v>
      </c>
      <c r="AF509" s="16">
        <v>0.25929160000000001</v>
      </c>
      <c r="AG509" s="16">
        <v>0.24177390000000001</v>
      </c>
      <c r="AH509" s="16">
        <v>0.56248161699999999</v>
      </c>
      <c r="AI509" s="16">
        <v>0.38831707399999998</v>
      </c>
      <c r="AM509" s="16">
        <v>0.72981752499999997</v>
      </c>
      <c r="AN509" s="16">
        <v>0.84871543000000005</v>
      </c>
      <c r="AO509" s="16">
        <v>0.85229927699999997</v>
      </c>
      <c r="AP509" s="16">
        <v>0.35171808799999998</v>
      </c>
      <c r="AQ509" s="16">
        <v>0.59287572899999996</v>
      </c>
      <c r="AR509" s="16">
        <v>0.55395228200000002</v>
      </c>
      <c r="AS509" s="16">
        <v>0.61567378399999995</v>
      </c>
    </row>
    <row r="510" spans="2:45" x14ac:dyDescent="0.25">
      <c r="B510">
        <f t="shared" si="14"/>
        <v>507</v>
      </c>
      <c r="E510" s="16">
        <v>1.3319479999999999</v>
      </c>
      <c r="F510" s="16">
        <v>1.221471</v>
      </c>
      <c r="G510" s="16">
        <v>1.3062609999999999</v>
      </c>
      <c r="H510" s="16">
        <v>1.254381</v>
      </c>
      <c r="I510" s="16">
        <v>2.1223924900000002</v>
      </c>
      <c r="J510" s="16">
        <v>1.7368170700000001</v>
      </c>
      <c r="N510" s="16">
        <v>2.5902608800000002</v>
      </c>
      <c r="O510" s="16">
        <v>2.2201267699999998</v>
      </c>
      <c r="P510" s="16">
        <v>2.2234125100000002</v>
      </c>
      <c r="Q510" s="16">
        <v>1.5438987099999999</v>
      </c>
      <c r="R510" s="16">
        <v>2.17703867</v>
      </c>
      <c r="S510" s="16">
        <v>2.4476830199999999</v>
      </c>
      <c r="T510" s="16">
        <v>2.0989212799999999</v>
      </c>
      <c r="AA510">
        <f t="shared" si="15"/>
        <v>507</v>
      </c>
      <c r="AD510" s="16">
        <v>0.2680787</v>
      </c>
      <c r="AE510" s="16">
        <v>0.23159940000000001</v>
      </c>
      <c r="AF510" s="16">
        <v>0.25908229999999999</v>
      </c>
      <c r="AG510" s="16">
        <v>0.24243880000000001</v>
      </c>
      <c r="AH510" s="16">
        <v>0.55698774200000001</v>
      </c>
      <c r="AI510" s="16">
        <v>0.38521143299999999</v>
      </c>
      <c r="AM510" s="16">
        <v>0.73838152099999999</v>
      </c>
      <c r="AN510" s="16">
        <v>0.84722654399999997</v>
      </c>
      <c r="AO510" s="16">
        <v>0.85197748699999998</v>
      </c>
      <c r="AP510" s="16">
        <v>0.34636623799999999</v>
      </c>
      <c r="AQ510" s="16">
        <v>0.59758554100000005</v>
      </c>
      <c r="AR510" s="16">
        <v>0.550806884</v>
      </c>
      <c r="AS510" s="16">
        <v>0.60840506699999997</v>
      </c>
    </row>
    <row r="511" spans="2:45" x14ac:dyDescent="0.25">
      <c r="B511">
        <f t="shared" si="14"/>
        <v>508</v>
      </c>
      <c r="E511" s="16">
        <v>1.331272</v>
      </c>
      <c r="F511" s="16">
        <v>1.2241200000000001</v>
      </c>
      <c r="G511" s="16">
        <v>1.3000609999999999</v>
      </c>
      <c r="H511" s="16">
        <v>1.235784</v>
      </c>
      <c r="I511" s="16">
        <v>2.1189991300000002</v>
      </c>
      <c r="J511" s="16">
        <v>1.73001136</v>
      </c>
      <c r="N511" s="16">
        <v>2.5784737199999999</v>
      </c>
      <c r="O511" s="16">
        <v>2.2785470999999999</v>
      </c>
      <c r="P511" s="16">
        <v>2.2606904800000001</v>
      </c>
      <c r="Q511" s="16">
        <v>1.5323283700000001</v>
      </c>
      <c r="R511" s="16">
        <v>2.1740431099999999</v>
      </c>
      <c r="S511" s="16">
        <v>2.44562152</v>
      </c>
      <c r="T511" s="16">
        <v>2.11103387</v>
      </c>
      <c r="AA511">
        <f t="shared" si="15"/>
        <v>508</v>
      </c>
      <c r="AD511" s="16">
        <v>0.26821070000000002</v>
      </c>
      <c r="AE511" s="16">
        <v>0.2334541</v>
      </c>
      <c r="AF511" s="16">
        <v>0.25744040000000001</v>
      </c>
      <c r="AG511" s="16">
        <v>0.24238609999999999</v>
      </c>
      <c r="AH511" s="16">
        <v>0.564853418</v>
      </c>
      <c r="AI511" s="16">
        <v>0.384325062</v>
      </c>
      <c r="AM511" s="16">
        <v>0.73274699300000001</v>
      </c>
      <c r="AN511" s="16">
        <v>0.84934958199999999</v>
      </c>
      <c r="AO511" s="16">
        <v>0.85067406599999995</v>
      </c>
      <c r="AP511" s="16">
        <v>0.348886001</v>
      </c>
      <c r="AQ511" s="16">
        <v>0.58983941100000004</v>
      </c>
      <c r="AR511" s="16">
        <v>0.54800234000000003</v>
      </c>
      <c r="AS511" s="16">
        <v>0.61353071599999998</v>
      </c>
    </row>
    <row r="512" spans="2:45" x14ac:dyDescent="0.25">
      <c r="B512">
        <f t="shared" si="14"/>
        <v>509</v>
      </c>
      <c r="E512" s="16">
        <v>1.3308199999999999</v>
      </c>
      <c r="F512" s="16">
        <v>1.227406</v>
      </c>
      <c r="G512" s="16">
        <v>1.306009</v>
      </c>
      <c r="H512" s="16">
        <v>1.2475210000000001</v>
      </c>
      <c r="I512" s="16">
        <v>2.11734344</v>
      </c>
      <c r="J512" s="16">
        <v>1.7401839699999999</v>
      </c>
      <c r="N512" s="16">
        <v>2.57628513</v>
      </c>
      <c r="O512" s="16">
        <v>2.2408322699999998</v>
      </c>
      <c r="P512" s="16">
        <v>2.2318005099999998</v>
      </c>
      <c r="Q512" s="16">
        <v>1.53119969</v>
      </c>
      <c r="R512" s="16">
        <v>2.17417872</v>
      </c>
      <c r="S512" s="16">
        <v>2.4525099799999999</v>
      </c>
      <c r="T512" s="16">
        <v>2.0696053399999998</v>
      </c>
      <c r="AA512">
        <f t="shared" si="15"/>
        <v>509</v>
      </c>
      <c r="AD512" s="16">
        <v>0.26673809999999998</v>
      </c>
      <c r="AE512" s="16">
        <v>0.23021349999999999</v>
      </c>
      <c r="AF512" s="16">
        <v>0.25877119999999998</v>
      </c>
      <c r="AG512" s="16">
        <v>0.24433050000000001</v>
      </c>
      <c r="AH512" s="16">
        <v>0.56265001400000003</v>
      </c>
      <c r="AI512" s="16">
        <v>0.38471479600000003</v>
      </c>
      <c r="AM512" s="16">
        <v>0.73110919600000002</v>
      </c>
      <c r="AN512" s="16">
        <v>0.84468722600000001</v>
      </c>
      <c r="AO512" s="16">
        <v>0.85188230799999998</v>
      </c>
      <c r="AP512" s="16">
        <v>0.35043399600000003</v>
      </c>
      <c r="AQ512" s="16">
        <v>0.59476273599999996</v>
      </c>
      <c r="AR512" s="16">
        <v>0.54980879500000002</v>
      </c>
      <c r="AS512" s="16">
        <v>0.610046643</v>
      </c>
    </row>
    <row r="513" spans="2:45" x14ac:dyDescent="0.25">
      <c r="B513">
        <f t="shared" si="14"/>
        <v>510</v>
      </c>
      <c r="E513" s="16">
        <v>1.3274680000000001</v>
      </c>
      <c r="F513" s="16">
        <v>1.230696</v>
      </c>
      <c r="G513" s="16">
        <v>1.3002180000000001</v>
      </c>
      <c r="H513" s="16">
        <v>1.2491319999999999</v>
      </c>
      <c r="I513" s="16">
        <v>2.1302946299999999</v>
      </c>
      <c r="J513" s="16">
        <v>1.7520558500000001</v>
      </c>
      <c r="N513" s="16">
        <v>2.5735348500000002</v>
      </c>
      <c r="O513" s="16">
        <v>2.2254952600000002</v>
      </c>
      <c r="P513" s="16">
        <v>2.2299006299999999</v>
      </c>
      <c r="Q513" s="16">
        <v>1.5368433699999999</v>
      </c>
      <c r="R513" s="16">
        <v>2.1820236899999998</v>
      </c>
      <c r="S513" s="16">
        <v>2.45438117</v>
      </c>
      <c r="T513" s="16">
        <v>2.10379893</v>
      </c>
      <c r="AA513">
        <f t="shared" si="15"/>
        <v>510</v>
      </c>
      <c r="AD513" s="16">
        <v>0.26525650000000001</v>
      </c>
      <c r="AE513" s="16">
        <v>0.2312872</v>
      </c>
      <c r="AF513" s="16">
        <v>0.25808199999999998</v>
      </c>
      <c r="AG513" s="16">
        <v>0.23961060000000001</v>
      </c>
      <c r="AH513" s="16">
        <v>0.55882437600000001</v>
      </c>
      <c r="AI513" s="16">
        <v>0.385617033</v>
      </c>
      <c r="AM513" s="16">
        <v>0.73116864599999998</v>
      </c>
      <c r="AN513" s="16">
        <v>0.84240478100000005</v>
      </c>
      <c r="AO513" s="16">
        <v>0.850734086</v>
      </c>
      <c r="AP513" s="16">
        <v>0.34794293900000001</v>
      </c>
      <c r="AQ513" s="16">
        <v>0.59547087200000004</v>
      </c>
      <c r="AR513" s="16">
        <v>0.55481418199999999</v>
      </c>
      <c r="AS513" s="16">
        <v>0.61083919099999995</v>
      </c>
    </row>
    <row r="514" spans="2:45" x14ac:dyDescent="0.25">
      <c r="B514">
        <f t="shared" si="14"/>
        <v>511</v>
      </c>
      <c r="E514" s="16">
        <v>1.3250519999999999</v>
      </c>
      <c r="F514" s="16">
        <v>1.226035</v>
      </c>
      <c r="G514" s="16">
        <v>1.298694</v>
      </c>
      <c r="H514" s="16">
        <v>1.244108</v>
      </c>
      <c r="I514" s="16">
        <v>2.1144248700000001</v>
      </c>
      <c r="J514" s="16">
        <v>1.73224573</v>
      </c>
      <c r="N514" s="16">
        <v>2.5810266500000001</v>
      </c>
      <c r="O514" s="16">
        <v>2.2354569500000001</v>
      </c>
      <c r="P514" s="16">
        <v>2.21375762</v>
      </c>
      <c r="Q514" s="16">
        <v>1.5429702300000001</v>
      </c>
      <c r="R514" s="16">
        <v>2.1960760499999998</v>
      </c>
      <c r="S514" s="16">
        <v>2.4445650099999998</v>
      </c>
      <c r="T514" s="16">
        <v>2.0898668499999999</v>
      </c>
      <c r="AA514">
        <f t="shared" si="15"/>
        <v>511</v>
      </c>
      <c r="AD514" s="16">
        <v>0.2666153</v>
      </c>
      <c r="AE514" s="16">
        <v>0.23140640000000001</v>
      </c>
      <c r="AF514" s="16">
        <v>0.2569903</v>
      </c>
      <c r="AG514" s="16">
        <v>0.24400440000000001</v>
      </c>
      <c r="AH514" s="16">
        <v>0.55823831599999996</v>
      </c>
      <c r="AI514" s="16">
        <v>0.38531468699999999</v>
      </c>
      <c r="AM514" s="16">
        <v>0.72928161999999996</v>
      </c>
      <c r="AN514" s="16">
        <v>0.84160421100000005</v>
      </c>
      <c r="AO514" s="16">
        <v>0.84480012100000001</v>
      </c>
      <c r="AP514" s="16">
        <v>0.34836152199999998</v>
      </c>
      <c r="AQ514" s="16">
        <v>0.58703043399999999</v>
      </c>
      <c r="AR514" s="16">
        <v>0.55372760200000004</v>
      </c>
      <c r="AS514" s="16">
        <v>0.61249535300000002</v>
      </c>
    </row>
    <row r="515" spans="2:45" x14ac:dyDescent="0.25">
      <c r="B515">
        <f t="shared" si="14"/>
        <v>512</v>
      </c>
      <c r="E515" s="16">
        <v>1.3213889999999999</v>
      </c>
      <c r="F515" s="16">
        <v>1.220078</v>
      </c>
      <c r="G515" s="16">
        <v>1.306902</v>
      </c>
      <c r="H515" s="16">
        <v>1.2479549999999999</v>
      </c>
      <c r="I515" s="16">
        <v>2.11557277</v>
      </c>
      <c r="J515" s="16">
        <v>1.7392694</v>
      </c>
      <c r="N515" s="16">
        <v>2.56241517</v>
      </c>
      <c r="O515" s="16">
        <v>2.2608321199999999</v>
      </c>
      <c r="P515" s="16">
        <v>2.2117394400000001</v>
      </c>
      <c r="Q515" s="16">
        <v>1.5337542099999999</v>
      </c>
      <c r="R515" s="16">
        <v>2.1825222499999999</v>
      </c>
      <c r="S515" s="16">
        <v>2.4453149700000001</v>
      </c>
      <c r="T515" s="16">
        <v>2.08792424</v>
      </c>
      <c r="AA515">
        <f t="shared" si="15"/>
        <v>512</v>
      </c>
      <c r="AD515" s="16">
        <v>0.26644980000000001</v>
      </c>
      <c r="AE515" s="16">
        <v>0.2284564</v>
      </c>
      <c r="AF515" s="16">
        <v>0.25986419999999999</v>
      </c>
      <c r="AG515" s="16">
        <v>0.24306169999999999</v>
      </c>
      <c r="AH515" s="16">
        <v>0.55528622000000005</v>
      </c>
      <c r="AI515" s="16">
        <v>0.38600577699999999</v>
      </c>
      <c r="AM515" s="16">
        <v>0.73274662899999998</v>
      </c>
      <c r="AN515" s="16">
        <v>0.83930012399999998</v>
      </c>
      <c r="AO515" s="16">
        <v>0.847085592</v>
      </c>
      <c r="AP515" s="16">
        <v>0.348071093</v>
      </c>
      <c r="AQ515" s="16">
        <v>0.59795263899999995</v>
      </c>
      <c r="AR515" s="16">
        <v>0.54629997600000002</v>
      </c>
      <c r="AS515" s="16">
        <v>0.61326953500000003</v>
      </c>
    </row>
    <row r="516" spans="2:45" x14ac:dyDescent="0.25">
      <c r="B516">
        <f t="shared" si="14"/>
        <v>513</v>
      </c>
      <c r="E516" s="16">
        <v>1.3259049999999999</v>
      </c>
      <c r="F516" s="16">
        <v>1.2230510000000001</v>
      </c>
      <c r="G516" s="16">
        <v>1.29817</v>
      </c>
      <c r="H516" s="16">
        <v>1.251242</v>
      </c>
      <c r="I516" s="16">
        <v>2.0863880899999998</v>
      </c>
      <c r="J516" s="16">
        <v>1.7283149099999999</v>
      </c>
      <c r="N516" s="16">
        <v>2.5935343199999998</v>
      </c>
      <c r="O516" s="16">
        <v>2.2500298399999998</v>
      </c>
      <c r="P516" s="16">
        <v>2.24512036</v>
      </c>
      <c r="Q516" s="16">
        <v>1.5410390300000001</v>
      </c>
      <c r="R516" s="16">
        <v>2.1843404300000002</v>
      </c>
      <c r="S516" s="16">
        <v>2.4502323100000001</v>
      </c>
      <c r="T516" s="16">
        <v>2.0968948100000002</v>
      </c>
      <c r="AA516">
        <f t="shared" si="15"/>
        <v>513</v>
      </c>
      <c r="AD516" s="16">
        <v>0.26677450000000003</v>
      </c>
      <c r="AE516" s="16">
        <v>0.23114750000000001</v>
      </c>
      <c r="AF516" s="16">
        <v>0.25714540000000002</v>
      </c>
      <c r="AG516" s="16">
        <v>0.23986940000000001</v>
      </c>
      <c r="AH516" s="16">
        <v>0.56075507599999996</v>
      </c>
      <c r="AI516" s="16">
        <v>0.381299426</v>
      </c>
      <c r="AM516" s="16">
        <v>0.72534098199999997</v>
      </c>
      <c r="AN516" s="16">
        <v>0.84199098299999997</v>
      </c>
      <c r="AO516" s="16">
        <v>0.84767629600000005</v>
      </c>
      <c r="AP516" s="16">
        <v>0.34750913500000002</v>
      </c>
      <c r="AQ516" s="16">
        <v>0.58943246000000005</v>
      </c>
      <c r="AR516" s="16">
        <v>0.54911381299999995</v>
      </c>
      <c r="AS516" s="16">
        <v>0.60931906899999999</v>
      </c>
    </row>
    <row r="517" spans="2:45" x14ac:dyDescent="0.25">
      <c r="B517">
        <f t="shared" si="14"/>
        <v>514</v>
      </c>
      <c r="E517" s="16">
        <v>1.3269690000000001</v>
      </c>
      <c r="F517" s="16">
        <v>1.226756</v>
      </c>
      <c r="G517" s="16">
        <v>1.2973319999999999</v>
      </c>
      <c r="H517" s="16">
        <v>1.243511</v>
      </c>
      <c r="I517" s="16">
        <v>2.11248565</v>
      </c>
      <c r="J517" s="16">
        <v>1.7348069699999999</v>
      </c>
      <c r="N517" s="16">
        <v>2.5706319400000002</v>
      </c>
      <c r="O517" s="16">
        <v>2.2784468599999999</v>
      </c>
      <c r="P517" s="16">
        <v>2.2454258</v>
      </c>
      <c r="Q517" s="16">
        <v>1.52449843</v>
      </c>
      <c r="R517" s="16">
        <v>2.1817991800000001</v>
      </c>
      <c r="S517" s="16">
        <v>2.4597108400000001</v>
      </c>
      <c r="T517" s="16">
        <v>2.0964809400000002</v>
      </c>
      <c r="AA517">
        <f t="shared" si="15"/>
        <v>514</v>
      </c>
      <c r="AD517" s="16">
        <v>0.26449699999999998</v>
      </c>
      <c r="AE517" s="16">
        <v>0.2295008</v>
      </c>
      <c r="AF517" s="16">
        <v>0.25730249999999999</v>
      </c>
      <c r="AG517" s="16">
        <v>0.24287329999999999</v>
      </c>
      <c r="AH517" s="16">
        <v>0.56229506600000001</v>
      </c>
      <c r="AI517" s="16">
        <v>0.38410476399999999</v>
      </c>
      <c r="AM517" s="16">
        <v>0.73290799900000003</v>
      </c>
      <c r="AN517" s="16">
        <v>0.840308465</v>
      </c>
      <c r="AO517" s="16">
        <v>0.84513910400000003</v>
      </c>
      <c r="AP517" s="16">
        <v>0.34769221</v>
      </c>
      <c r="AQ517" s="16">
        <v>0.58816401900000004</v>
      </c>
      <c r="AR517" s="16">
        <v>0.55094989599999999</v>
      </c>
      <c r="AS517" s="16">
        <v>0.60616256800000001</v>
      </c>
    </row>
    <row r="518" spans="2:45" x14ac:dyDescent="0.25">
      <c r="B518">
        <f t="shared" ref="B518:B581" si="16">B517+1</f>
        <v>515</v>
      </c>
      <c r="E518" s="16">
        <v>1.3297270000000001</v>
      </c>
      <c r="F518" s="16">
        <v>1.219595</v>
      </c>
      <c r="G518" s="16">
        <v>1.3094520000000001</v>
      </c>
      <c r="H518" s="16">
        <v>1.249036</v>
      </c>
      <c r="I518" s="16">
        <v>2.1147116600000002</v>
      </c>
      <c r="J518" s="16">
        <v>1.74240562</v>
      </c>
      <c r="N518" s="16">
        <v>2.5951387600000002</v>
      </c>
      <c r="O518" s="16">
        <v>2.2573933500000001</v>
      </c>
      <c r="P518" s="16">
        <v>2.2443970200000001</v>
      </c>
      <c r="Q518" s="16">
        <v>1.5335112799999999</v>
      </c>
      <c r="R518" s="16">
        <v>2.1854065399999998</v>
      </c>
      <c r="S518" s="16">
        <v>2.4594817099999999</v>
      </c>
      <c r="T518" s="16">
        <v>2.0806824499999999</v>
      </c>
      <c r="AA518">
        <f t="shared" ref="AA518:AA581" si="17">AA517+1</f>
        <v>515</v>
      </c>
      <c r="AD518" s="16">
        <v>0.26399719999999999</v>
      </c>
      <c r="AE518" s="16">
        <v>0.22996150000000001</v>
      </c>
      <c r="AF518" s="16">
        <v>0.2551928</v>
      </c>
      <c r="AG518" s="16">
        <v>0.241704</v>
      </c>
      <c r="AH518" s="16">
        <v>0.55527896200000004</v>
      </c>
      <c r="AI518" s="16">
        <v>0.38573186799999998</v>
      </c>
      <c r="AM518" s="16">
        <v>0.72639163799999995</v>
      </c>
      <c r="AN518" s="16">
        <v>0.84448250899999999</v>
      </c>
      <c r="AO518" s="16">
        <v>0.84463786299999999</v>
      </c>
      <c r="AP518" s="16">
        <v>0.34786261499999999</v>
      </c>
      <c r="AQ518" s="16">
        <v>0.59214966899999999</v>
      </c>
      <c r="AR518" s="16">
        <v>0.54642623800000001</v>
      </c>
      <c r="AS518" s="16">
        <v>0.61040702499999999</v>
      </c>
    </row>
    <row r="519" spans="2:45" x14ac:dyDescent="0.25">
      <c r="B519">
        <f t="shared" si="16"/>
        <v>516</v>
      </c>
      <c r="E519" s="16">
        <v>1.3286960000000001</v>
      </c>
      <c r="F519" s="16">
        <v>1.2204189999999999</v>
      </c>
      <c r="G519" s="16">
        <v>1.3147</v>
      </c>
      <c r="H519" s="16">
        <v>1.2508280000000001</v>
      </c>
      <c r="I519" s="16">
        <v>2.1114692000000002</v>
      </c>
      <c r="J519" s="16">
        <v>1.73000983</v>
      </c>
      <c r="N519" s="16">
        <v>2.59747905</v>
      </c>
      <c r="O519" s="16">
        <v>2.2456700999999999</v>
      </c>
      <c r="P519" s="16">
        <v>2.23329807</v>
      </c>
      <c r="Q519" s="16">
        <v>1.5253901700000001</v>
      </c>
      <c r="R519" s="16">
        <v>2.16909822</v>
      </c>
      <c r="S519" s="16">
        <v>2.4611194300000001</v>
      </c>
      <c r="T519" s="16">
        <v>2.0936191200000001</v>
      </c>
      <c r="AA519">
        <f t="shared" si="17"/>
        <v>516</v>
      </c>
      <c r="AD519" s="16">
        <v>0.26608359999999998</v>
      </c>
      <c r="AE519" s="16">
        <v>0.22864609999999999</v>
      </c>
      <c r="AF519" s="16">
        <v>0.25799559999999999</v>
      </c>
      <c r="AG519" s="16">
        <v>0.24127419999999999</v>
      </c>
      <c r="AH519" s="16">
        <v>0.55742202500000004</v>
      </c>
      <c r="AI519" s="16">
        <v>0.37961173799999998</v>
      </c>
      <c r="AM519" s="16">
        <v>0.72827593700000004</v>
      </c>
      <c r="AN519" s="16">
        <v>0.84231554600000003</v>
      </c>
      <c r="AO519" s="16">
        <v>0.85202050500000004</v>
      </c>
      <c r="AP519" s="16">
        <v>0.34695169599999998</v>
      </c>
      <c r="AQ519" s="16">
        <v>0.58330860799999995</v>
      </c>
      <c r="AR519" s="16">
        <v>0.54976521599999995</v>
      </c>
      <c r="AS519" s="16">
        <v>0.60942252900000005</v>
      </c>
    </row>
    <row r="520" spans="2:45" x14ac:dyDescent="0.25">
      <c r="B520">
        <f t="shared" si="16"/>
        <v>517</v>
      </c>
      <c r="E520" s="16">
        <v>1.336956</v>
      </c>
      <c r="F520" s="16">
        <v>1.2128829999999999</v>
      </c>
      <c r="G520" s="16">
        <v>1.304678</v>
      </c>
      <c r="H520" s="16">
        <v>1.24742</v>
      </c>
      <c r="I520" s="16">
        <v>2.13208967</v>
      </c>
      <c r="J520" s="16">
        <v>1.7474523799999999</v>
      </c>
      <c r="N520" s="16">
        <v>2.5726187600000001</v>
      </c>
      <c r="O520" s="16">
        <v>2.2520434699999998</v>
      </c>
      <c r="P520" s="16">
        <v>2.2383660700000001</v>
      </c>
      <c r="Q520" s="16">
        <v>1.5210595099999999</v>
      </c>
      <c r="R520" s="16">
        <v>2.1774642700000002</v>
      </c>
      <c r="S520" s="16">
        <v>2.4435589900000001</v>
      </c>
      <c r="T520" s="16">
        <v>2.1062674800000001</v>
      </c>
      <c r="AA520">
        <f t="shared" si="17"/>
        <v>517</v>
      </c>
      <c r="AD520" s="16">
        <v>0.26563730000000002</v>
      </c>
      <c r="AE520" s="16">
        <v>0.23308970000000001</v>
      </c>
      <c r="AF520" s="16">
        <v>0.25804880000000002</v>
      </c>
      <c r="AG520" s="16">
        <v>0.24083930000000001</v>
      </c>
      <c r="AH520" s="16">
        <v>0.55205207300000003</v>
      </c>
      <c r="AI520" s="16">
        <v>0.38262340099999997</v>
      </c>
      <c r="AM520" s="16">
        <v>0.72670346799999996</v>
      </c>
      <c r="AN520" s="16">
        <v>0.83736614099999995</v>
      </c>
      <c r="AO520" s="16">
        <v>0.842832892</v>
      </c>
      <c r="AP520" s="16">
        <v>0.34898068300000001</v>
      </c>
      <c r="AQ520" s="16">
        <v>0.58742198899999998</v>
      </c>
      <c r="AR520" s="16">
        <v>0.54502660000000003</v>
      </c>
      <c r="AS520" s="16">
        <v>0.610055982</v>
      </c>
    </row>
    <row r="521" spans="2:45" x14ac:dyDescent="0.25">
      <c r="B521">
        <f t="shared" si="16"/>
        <v>518</v>
      </c>
      <c r="E521" s="16">
        <v>1.3316170000000001</v>
      </c>
      <c r="F521" s="16">
        <v>1.2245870000000001</v>
      </c>
      <c r="G521" s="16">
        <v>1.302244</v>
      </c>
      <c r="H521" s="16">
        <v>1.2371479999999999</v>
      </c>
      <c r="I521" s="16">
        <v>2.1104645899999999</v>
      </c>
      <c r="J521" s="16">
        <v>1.7350352600000001</v>
      </c>
      <c r="N521" s="16">
        <v>2.5865064699999998</v>
      </c>
      <c r="O521" s="16">
        <v>2.2598976899999998</v>
      </c>
      <c r="P521" s="16">
        <v>2.2568905699999999</v>
      </c>
      <c r="Q521" s="16">
        <v>1.52199496</v>
      </c>
      <c r="R521" s="16">
        <v>2.17212271</v>
      </c>
      <c r="S521" s="16">
        <v>2.4454662100000002</v>
      </c>
      <c r="T521" s="16">
        <v>2.0730338399999999</v>
      </c>
      <c r="AA521">
        <f t="shared" si="17"/>
        <v>518</v>
      </c>
      <c r="AD521" s="16">
        <v>0.26695730000000001</v>
      </c>
      <c r="AE521" s="16">
        <v>0.2277882</v>
      </c>
      <c r="AF521" s="16">
        <v>0.25633260000000002</v>
      </c>
      <c r="AG521" s="16">
        <v>0.24140600000000001</v>
      </c>
      <c r="AH521" s="16">
        <v>0.56161830499999998</v>
      </c>
      <c r="AI521" s="16">
        <v>0.38389383700000002</v>
      </c>
      <c r="AM521" s="16">
        <v>0.72337057000000005</v>
      </c>
      <c r="AN521" s="16">
        <v>0.84274329699999995</v>
      </c>
      <c r="AO521" s="16">
        <v>0.84195653100000001</v>
      </c>
      <c r="AP521" s="16">
        <v>0.347718743</v>
      </c>
      <c r="AQ521" s="16">
        <v>0.58979365299999997</v>
      </c>
      <c r="AR521" s="16">
        <v>0.544359339</v>
      </c>
      <c r="AS521" s="16">
        <v>0.610855072</v>
      </c>
    </row>
    <row r="522" spans="2:45" x14ac:dyDescent="0.25">
      <c r="B522">
        <f t="shared" si="16"/>
        <v>519</v>
      </c>
      <c r="E522" s="16">
        <v>1.3222529999999999</v>
      </c>
      <c r="F522" s="16">
        <v>1.2265349999999999</v>
      </c>
      <c r="G522" s="16">
        <v>1.30375</v>
      </c>
      <c r="H522" s="16">
        <v>1.239393</v>
      </c>
      <c r="I522" s="16">
        <v>2.1352110199999998</v>
      </c>
      <c r="J522" s="16">
        <v>1.74296502</v>
      </c>
      <c r="N522" s="16">
        <v>2.60037517</v>
      </c>
      <c r="O522" s="16">
        <v>2.2552843400000002</v>
      </c>
      <c r="P522" s="16">
        <v>2.2496109500000001</v>
      </c>
      <c r="Q522" s="16">
        <v>1.5299175199999999</v>
      </c>
      <c r="R522" s="16">
        <v>2.1641258200000002</v>
      </c>
      <c r="S522" s="16">
        <v>2.4471851600000001</v>
      </c>
      <c r="T522" s="16">
        <v>2.0816521200000002</v>
      </c>
      <c r="AA522">
        <f t="shared" si="17"/>
        <v>519</v>
      </c>
      <c r="AD522" s="16">
        <v>0.26477659999999997</v>
      </c>
      <c r="AE522" s="16">
        <v>0.22594130000000001</v>
      </c>
      <c r="AF522" s="16">
        <v>0.25383559999999999</v>
      </c>
      <c r="AG522" s="16">
        <v>0.2388429</v>
      </c>
      <c r="AH522" s="16">
        <v>0.55297638000000005</v>
      </c>
      <c r="AI522" s="16">
        <v>0.377659352</v>
      </c>
      <c r="AM522" s="16">
        <v>0.73001897800000004</v>
      </c>
      <c r="AN522" s="16">
        <v>0.836550919</v>
      </c>
      <c r="AO522" s="16">
        <v>0.83746769399999998</v>
      </c>
      <c r="AP522" s="16">
        <v>0.34614388000000001</v>
      </c>
      <c r="AQ522" s="16">
        <v>0.59090479600000001</v>
      </c>
      <c r="AR522" s="16">
        <v>0.54802710300000002</v>
      </c>
      <c r="AS522" s="16">
        <v>0.60393279</v>
      </c>
    </row>
    <row r="523" spans="2:45" x14ac:dyDescent="0.25">
      <c r="B523">
        <f t="shared" si="16"/>
        <v>520</v>
      </c>
      <c r="E523" s="16">
        <v>1.330778</v>
      </c>
      <c r="F523" s="16">
        <v>1.2223310000000001</v>
      </c>
      <c r="G523" s="16">
        <v>1.307701</v>
      </c>
      <c r="H523" s="16">
        <v>1.251028</v>
      </c>
      <c r="I523" s="16">
        <v>2.1205393799999999</v>
      </c>
      <c r="J523" s="16">
        <v>1.7500261100000001</v>
      </c>
      <c r="N523" s="16">
        <v>2.59259247</v>
      </c>
      <c r="O523" s="16">
        <v>2.2355011600000001</v>
      </c>
      <c r="P523" s="16">
        <v>2.2347611399999998</v>
      </c>
      <c r="Q523" s="16">
        <v>1.5332602799999999</v>
      </c>
      <c r="R523" s="16">
        <v>2.1820114199999998</v>
      </c>
      <c r="S523" s="16">
        <v>2.4387299100000002</v>
      </c>
      <c r="T523" s="16">
        <v>2.0947426999999998</v>
      </c>
      <c r="AA523">
        <f t="shared" si="17"/>
        <v>520</v>
      </c>
      <c r="AD523" s="16">
        <v>0.26570179999999999</v>
      </c>
      <c r="AE523" s="16">
        <v>0.22937689999999999</v>
      </c>
      <c r="AF523" s="16">
        <v>0.25581999999999999</v>
      </c>
      <c r="AG523" s="16">
        <v>0.24045530000000001</v>
      </c>
      <c r="AH523" s="16">
        <v>0.556342322</v>
      </c>
      <c r="AI523" s="16">
        <v>0.37869482900000001</v>
      </c>
      <c r="AM523" s="16">
        <v>0.72339636399999996</v>
      </c>
      <c r="AN523" s="16">
        <v>0.84442441599999996</v>
      </c>
      <c r="AO523" s="16">
        <v>0.84085607900000003</v>
      </c>
      <c r="AP523" s="16">
        <v>0.346765404</v>
      </c>
      <c r="AQ523" s="16">
        <v>0.58375530399999997</v>
      </c>
      <c r="AR523" s="16">
        <v>0.55137358000000003</v>
      </c>
      <c r="AS523" s="16">
        <v>0.60873648000000002</v>
      </c>
    </row>
    <row r="524" spans="2:45" x14ac:dyDescent="0.25">
      <c r="B524">
        <f t="shared" si="16"/>
        <v>521</v>
      </c>
      <c r="E524" s="16">
        <v>1.327801</v>
      </c>
      <c r="F524" s="16">
        <v>1.22563</v>
      </c>
      <c r="G524" s="16">
        <v>1.3089200000000001</v>
      </c>
      <c r="H524" s="16">
        <v>1.2425459999999999</v>
      </c>
      <c r="I524" s="16">
        <v>2.12716262</v>
      </c>
      <c r="J524" s="16">
        <v>1.7363723600000001</v>
      </c>
      <c r="N524" s="16">
        <v>2.5626384899999999</v>
      </c>
      <c r="O524" s="16">
        <v>2.2576864699999999</v>
      </c>
      <c r="P524" s="16">
        <v>2.2429324199999998</v>
      </c>
      <c r="Q524" s="16">
        <v>1.5337601000000001</v>
      </c>
      <c r="R524" s="16">
        <v>2.1909860299999999</v>
      </c>
      <c r="S524" s="16">
        <v>2.4537344000000001</v>
      </c>
      <c r="T524" s="16">
        <v>2.0769711700000002</v>
      </c>
      <c r="AA524">
        <f t="shared" si="17"/>
        <v>521</v>
      </c>
      <c r="AD524" s="16">
        <v>0.26609080000000002</v>
      </c>
      <c r="AE524" s="16">
        <v>0.22681750000000001</v>
      </c>
      <c r="AF524" s="16">
        <v>0.256745</v>
      </c>
      <c r="AG524" s="16">
        <v>0.24115149999999999</v>
      </c>
      <c r="AH524" s="16">
        <v>0.55853063599999997</v>
      </c>
      <c r="AI524" s="16">
        <v>0.38463260500000002</v>
      </c>
      <c r="AM524" s="16">
        <v>0.73030342400000003</v>
      </c>
      <c r="AN524" s="16">
        <v>0.83633114500000005</v>
      </c>
      <c r="AO524" s="16">
        <v>0.84286546299999998</v>
      </c>
      <c r="AP524" s="16">
        <v>0.345095394</v>
      </c>
      <c r="AQ524" s="16">
        <v>0.58862188599999998</v>
      </c>
      <c r="AR524" s="16">
        <v>0.55083947099999997</v>
      </c>
      <c r="AS524" s="16">
        <v>0.601717112</v>
      </c>
    </row>
    <row r="525" spans="2:45" x14ac:dyDescent="0.25">
      <c r="B525">
        <f t="shared" si="16"/>
        <v>522</v>
      </c>
      <c r="E525" s="16">
        <v>1.3325359999999999</v>
      </c>
      <c r="F525" s="16">
        <v>1.2202679999999999</v>
      </c>
      <c r="G525" s="16">
        <v>1.3102290000000001</v>
      </c>
      <c r="H525" s="16">
        <v>1.2413419999999999</v>
      </c>
      <c r="I525" s="16">
        <v>2.1333049499999999</v>
      </c>
      <c r="J525" s="16">
        <v>1.7285425800000001</v>
      </c>
      <c r="N525" s="16">
        <v>2.6078277299999999</v>
      </c>
      <c r="O525" s="16">
        <v>2.2544087400000001</v>
      </c>
      <c r="P525" s="16">
        <v>2.2324600399999999</v>
      </c>
      <c r="Q525" s="16">
        <v>1.5381400599999999</v>
      </c>
      <c r="R525" s="16">
        <v>2.1905929500000001</v>
      </c>
      <c r="S525" s="16">
        <v>2.4530337599999998</v>
      </c>
      <c r="T525" s="16">
        <v>2.1105186200000001</v>
      </c>
      <c r="AA525">
        <f t="shared" si="17"/>
        <v>522</v>
      </c>
      <c r="AD525" s="16">
        <v>0.26580330000000002</v>
      </c>
      <c r="AE525" s="16">
        <v>0.2277428</v>
      </c>
      <c r="AF525" s="16">
        <v>0.25524449999999999</v>
      </c>
      <c r="AG525" s="16">
        <v>0.24021609999999999</v>
      </c>
      <c r="AH525" s="16">
        <v>0.55738217800000001</v>
      </c>
      <c r="AI525" s="16">
        <v>0.38028501999999997</v>
      </c>
      <c r="AM525" s="16">
        <v>0.72413218000000001</v>
      </c>
      <c r="AN525" s="16">
        <v>0.83650477899999998</v>
      </c>
      <c r="AO525" s="16">
        <v>0.84457712600000001</v>
      </c>
      <c r="AP525" s="16">
        <v>0.34391498100000001</v>
      </c>
      <c r="AQ525" s="16">
        <v>0.57945174899999996</v>
      </c>
      <c r="AR525" s="16">
        <v>0.54641283900000004</v>
      </c>
      <c r="AS525" s="16">
        <v>0.60297062199999996</v>
      </c>
    </row>
    <row r="526" spans="2:45" x14ac:dyDescent="0.25">
      <c r="B526">
        <f t="shared" si="16"/>
        <v>523</v>
      </c>
      <c r="E526" s="16">
        <v>1.3296699999999999</v>
      </c>
      <c r="F526" s="16">
        <v>1.221074</v>
      </c>
      <c r="G526" s="16">
        <v>1.305234</v>
      </c>
      <c r="H526" s="16">
        <v>1.240823</v>
      </c>
      <c r="I526" s="16">
        <v>2.12394785</v>
      </c>
      <c r="J526" s="16">
        <v>1.7287182400000001</v>
      </c>
      <c r="N526" s="16">
        <v>2.5983670499999998</v>
      </c>
      <c r="O526" s="16">
        <v>2.2732038499999998</v>
      </c>
      <c r="P526" s="16">
        <v>2.25692439</v>
      </c>
      <c r="Q526" s="16">
        <v>1.5380658899999999</v>
      </c>
      <c r="R526" s="16">
        <v>2.1829430900000002</v>
      </c>
      <c r="S526" s="16">
        <v>2.4469438700000001</v>
      </c>
      <c r="T526" s="16">
        <v>2.0830024100000002</v>
      </c>
      <c r="AA526">
        <f t="shared" si="17"/>
        <v>523</v>
      </c>
      <c r="AD526" s="16">
        <v>0.26496579999999997</v>
      </c>
      <c r="AE526" s="16">
        <v>0.22817190000000001</v>
      </c>
      <c r="AF526" s="16">
        <v>0.25548419999999999</v>
      </c>
      <c r="AG526" s="16">
        <v>0.24051149999999999</v>
      </c>
      <c r="AH526" s="16">
        <v>0.55362533999999997</v>
      </c>
      <c r="AI526" s="16">
        <v>0.38249677399999998</v>
      </c>
      <c r="AM526" s="16">
        <v>0.72645807500000004</v>
      </c>
      <c r="AN526" s="16">
        <v>0.83993338799999995</v>
      </c>
      <c r="AO526" s="16">
        <v>0.84512192799999997</v>
      </c>
      <c r="AP526" s="16">
        <v>0.3498347</v>
      </c>
      <c r="AQ526" s="16">
        <v>0.58782648599999998</v>
      </c>
      <c r="AR526" s="16">
        <v>0.54303948400000002</v>
      </c>
      <c r="AS526" s="16">
        <v>0.60581989700000005</v>
      </c>
    </row>
    <row r="527" spans="2:45" x14ac:dyDescent="0.25">
      <c r="B527">
        <f t="shared" si="16"/>
        <v>524</v>
      </c>
      <c r="E527" s="16">
        <v>1.3255570000000001</v>
      </c>
      <c r="F527" s="16">
        <v>1.2193499999999999</v>
      </c>
      <c r="G527" s="16">
        <v>1.3044070000000001</v>
      </c>
      <c r="H527" s="16">
        <v>1.2563489999999999</v>
      </c>
      <c r="I527" s="16">
        <v>2.1217540499999998</v>
      </c>
      <c r="J527" s="16">
        <v>1.7387572899999999</v>
      </c>
      <c r="N527" s="16">
        <v>2.5950481299999999</v>
      </c>
      <c r="O527" s="16">
        <v>2.2193189200000001</v>
      </c>
      <c r="P527" s="16">
        <v>2.2280707</v>
      </c>
      <c r="Q527" s="16">
        <v>1.5270401499999999</v>
      </c>
      <c r="R527" s="16">
        <v>2.15382557</v>
      </c>
      <c r="S527" s="16">
        <v>2.4533163899999999</v>
      </c>
      <c r="T527" s="16">
        <v>2.0751867900000001</v>
      </c>
      <c r="AA527">
        <f t="shared" si="17"/>
        <v>524</v>
      </c>
      <c r="AD527" s="16">
        <v>0.26752900000000002</v>
      </c>
      <c r="AE527" s="16">
        <v>0.22842899999999999</v>
      </c>
      <c r="AF527" s="16">
        <v>0.25415490000000002</v>
      </c>
      <c r="AG527" s="16">
        <v>0.23894679999999999</v>
      </c>
      <c r="AH527" s="16">
        <v>0.55527786999999995</v>
      </c>
      <c r="AI527" s="16">
        <v>0.37684475099999998</v>
      </c>
      <c r="AM527" s="16">
        <v>0.72229589800000005</v>
      </c>
      <c r="AN527" s="16">
        <v>0.840874436</v>
      </c>
      <c r="AO527" s="16">
        <v>0.83788219900000005</v>
      </c>
      <c r="AP527" s="16">
        <v>0.34710635699999998</v>
      </c>
      <c r="AQ527" s="16">
        <v>0.58629273500000001</v>
      </c>
      <c r="AR527" s="16">
        <v>0.54350871199999995</v>
      </c>
      <c r="AS527" s="16">
        <v>0.60365807900000001</v>
      </c>
    </row>
    <row r="528" spans="2:45" x14ac:dyDescent="0.25">
      <c r="B528">
        <f t="shared" si="16"/>
        <v>525</v>
      </c>
      <c r="E528" s="16">
        <v>1.336759</v>
      </c>
      <c r="F528" s="16">
        <v>1.2260720000000001</v>
      </c>
      <c r="G528" s="16">
        <v>1.31227</v>
      </c>
      <c r="H528" s="16">
        <v>1.2460119999999999</v>
      </c>
      <c r="I528" s="16">
        <v>2.1344918599999998</v>
      </c>
      <c r="J528" s="16">
        <v>1.7530335800000001</v>
      </c>
      <c r="N528" s="16">
        <v>2.60221357</v>
      </c>
      <c r="O528" s="16">
        <v>2.2461625600000001</v>
      </c>
      <c r="P528" s="16">
        <v>2.24973059</v>
      </c>
      <c r="Q528" s="16">
        <v>1.52307558</v>
      </c>
      <c r="R528" s="16">
        <v>2.2034432499999999</v>
      </c>
      <c r="S528" s="16">
        <v>2.4675388200000001</v>
      </c>
      <c r="T528" s="16">
        <v>2.0996861199999999</v>
      </c>
      <c r="AA528">
        <f t="shared" si="17"/>
        <v>525</v>
      </c>
      <c r="AD528" s="16">
        <v>0.26610529999999999</v>
      </c>
      <c r="AE528" s="16">
        <v>0.22890530000000001</v>
      </c>
      <c r="AF528" s="16">
        <v>0.2541658</v>
      </c>
      <c r="AG528" s="16">
        <v>0.2396846</v>
      </c>
      <c r="AH528" s="16">
        <v>0.54990135699999998</v>
      </c>
      <c r="AI528" s="16">
        <v>0.37860830499999998</v>
      </c>
      <c r="AM528" s="16">
        <v>0.72052191799999998</v>
      </c>
      <c r="AN528" s="16">
        <v>0.84041846499999995</v>
      </c>
      <c r="AO528" s="16">
        <v>0.83455796599999998</v>
      </c>
      <c r="AP528" s="16">
        <v>0.34520593700000002</v>
      </c>
      <c r="AQ528" s="16">
        <v>0.58535116499999995</v>
      </c>
      <c r="AR528" s="16">
        <v>0.54753636699999997</v>
      </c>
      <c r="AS528" s="16">
        <v>0.60291409200000001</v>
      </c>
    </row>
    <row r="529" spans="2:45" x14ac:dyDescent="0.25">
      <c r="B529">
        <f t="shared" si="16"/>
        <v>526</v>
      </c>
      <c r="E529" s="16">
        <v>1.331647</v>
      </c>
      <c r="F529" s="16">
        <v>1.2252240000000001</v>
      </c>
      <c r="G529" s="16">
        <v>1.3103990000000001</v>
      </c>
      <c r="H529" s="16">
        <v>1.241973</v>
      </c>
      <c r="I529" s="16">
        <v>2.1209601999999999</v>
      </c>
      <c r="J529" s="16">
        <v>1.7440692499999999</v>
      </c>
      <c r="N529" s="16">
        <v>2.5721118000000001</v>
      </c>
      <c r="O529" s="16">
        <v>2.3036282400000001</v>
      </c>
      <c r="P529" s="16">
        <v>2.2238900199999998</v>
      </c>
      <c r="Q529" s="16">
        <v>1.53635576</v>
      </c>
      <c r="R529" s="16">
        <v>2.1718770900000002</v>
      </c>
      <c r="S529" s="16">
        <v>2.4437015299999998</v>
      </c>
      <c r="T529" s="16">
        <v>2.0987408799999998</v>
      </c>
      <c r="AA529">
        <f t="shared" si="17"/>
        <v>526</v>
      </c>
      <c r="AD529" s="16">
        <v>0.2623798</v>
      </c>
      <c r="AE529" s="16">
        <v>0.22760159999999999</v>
      </c>
      <c r="AF529" s="16">
        <v>0.2543339</v>
      </c>
      <c r="AG529" s="16">
        <v>0.23849200000000001</v>
      </c>
      <c r="AH529" s="16">
        <v>0.55405737700000002</v>
      </c>
      <c r="AI529" s="16">
        <v>0.37937894799999999</v>
      </c>
      <c r="AM529" s="16">
        <v>0.72152084599999999</v>
      </c>
      <c r="AN529" s="16">
        <v>0.83995328700000005</v>
      </c>
      <c r="AO529" s="16">
        <v>0.84206209399999998</v>
      </c>
      <c r="AP529" s="16">
        <v>0.34180130199999997</v>
      </c>
      <c r="AQ529" s="16">
        <v>0.585815435</v>
      </c>
      <c r="AR529" s="16">
        <v>0.54042465100000003</v>
      </c>
      <c r="AS529" s="16">
        <v>0.60233661800000005</v>
      </c>
    </row>
    <row r="530" spans="2:45" x14ac:dyDescent="0.25">
      <c r="B530">
        <f t="shared" si="16"/>
        <v>527</v>
      </c>
      <c r="E530" s="16">
        <v>1.33057</v>
      </c>
      <c r="F530" s="16">
        <v>1.2167600000000001</v>
      </c>
      <c r="G530" s="16">
        <v>1.2993410000000001</v>
      </c>
      <c r="H530" s="16">
        <v>1.2452780000000001</v>
      </c>
      <c r="I530" s="16">
        <v>2.12856142</v>
      </c>
      <c r="J530" s="16">
        <v>1.7340750700000001</v>
      </c>
      <c r="N530" s="16">
        <v>2.56459926</v>
      </c>
      <c r="O530" s="16">
        <v>2.2351797800000002</v>
      </c>
      <c r="P530" s="16">
        <v>2.2163958400000001</v>
      </c>
      <c r="Q530" s="16">
        <v>1.5258844499999999</v>
      </c>
      <c r="R530" s="16">
        <v>2.1772105499999999</v>
      </c>
      <c r="S530" s="16">
        <v>2.4636783499999999</v>
      </c>
      <c r="T530" s="16">
        <v>2.0966971600000002</v>
      </c>
      <c r="AA530">
        <f t="shared" si="17"/>
        <v>527</v>
      </c>
      <c r="AD530" s="16">
        <v>0.2637101</v>
      </c>
      <c r="AE530" s="16">
        <v>0.22788320000000001</v>
      </c>
      <c r="AF530" s="16">
        <v>0.25590540000000001</v>
      </c>
      <c r="AG530" s="16">
        <v>0.2394473</v>
      </c>
      <c r="AH530" s="16">
        <v>0.55216170600000003</v>
      </c>
      <c r="AI530" s="16">
        <v>0.37789482000000002</v>
      </c>
      <c r="AM530" s="16">
        <v>0.72434432800000004</v>
      </c>
      <c r="AN530" s="16">
        <v>0.82851254200000002</v>
      </c>
      <c r="AO530" s="16">
        <v>0.843650809</v>
      </c>
      <c r="AP530" s="16">
        <v>0.34453229699999999</v>
      </c>
      <c r="AQ530" s="16">
        <v>0.58266759300000004</v>
      </c>
      <c r="AR530" s="16">
        <v>0.54051820500000003</v>
      </c>
      <c r="AS530" s="16">
        <v>0.59822273500000001</v>
      </c>
    </row>
    <row r="531" spans="2:45" x14ac:dyDescent="0.25">
      <c r="B531">
        <f t="shared" si="16"/>
        <v>528</v>
      </c>
      <c r="E531" s="16">
        <v>1.3321019999999999</v>
      </c>
      <c r="F531" s="16">
        <v>1.22777</v>
      </c>
      <c r="G531" s="16">
        <v>1.306025</v>
      </c>
      <c r="H531" s="16">
        <v>1.244518</v>
      </c>
      <c r="I531" s="16">
        <v>2.1302664500000001</v>
      </c>
      <c r="J531" s="16">
        <v>1.73210972</v>
      </c>
      <c r="N531" s="16">
        <v>2.5968851000000002</v>
      </c>
      <c r="O531" s="16">
        <v>2.2843181499999998</v>
      </c>
      <c r="P531" s="16">
        <v>2.2596611000000002</v>
      </c>
      <c r="Q531" s="16">
        <v>1.53132965</v>
      </c>
      <c r="R531" s="16">
        <v>2.1810712799999998</v>
      </c>
      <c r="S531" s="16">
        <v>2.47304294</v>
      </c>
      <c r="T531" s="16">
        <v>2.0689362600000001</v>
      </c>
      <c r="AA531">
        <f t="shared" si="17"/>
        <v>528</v>
      </c>
      <c r="AD531" s="16">
        <v>0.26416719999999999</v>
      </c>
      <c r="AE531" s="16">
        <v>0.22676070000000001</v>
      </c>
      <c r="AF531" s="16">
        <v>0.25123620000000002</v>
      </c>
      <c r="AG531" s="16">
        <v>0.23823259999999999</v>
      </c>
      <c r="AH531" s="16">
        <v>0.55148358099999994</v>
      </c>
      <c r="AI531" s="16">
        <v>0.377483913</v>
      </c>
      <c r="AM531" s="16">
        <v>0.72079377099999997</v>
      </c>
      <c r="AN531" s="16">
        <v>0.83382662100000005</v>
      </c>
      <c r="AO531" s="16">
        <v>0.83257894700000001</v>
      </c>
      <c r="AP531" s="16">
        <v>0.34393088999999999</v>
      </c>
      <c r="AQ531" s="16">
        <v>0.58090693100000002</v>
      </c>
      <c r="AR531" s="16">
        <v>0.54239163199999996</v>
      </c>
      <c r="AS531" s="16">
        <v>0.602627362</v>
      </c>
    </row>
    <row r="532" spans="2:45" x14ac:dyDescent="0.25">
      <c r="B532">
        <f t="shared" si="16"/>
        <v>529</v>
      </c>
      <c r="E532" s="16">
        <v>1.3261160000000001</v>
      </c>
      <c r="F532" s="16">
        <v>1.2242949999999999</v>
      </c>
      <c r="G532" s="16">
        <v>1.3143450000000001</v>
      </c>
      <c r="H532" s="16">
        <v>1.247134</v>
      </c>
      <c r="I532" s="16">
        <v>2.12261677</v>
      </c>
      <c r="J532" s="16">
        <v>1.73941469</v>
      </c>
      <c r="N532" s="16">
        <v>2.5471767299999999</v>
      </c>
      <c r="O532" s="16">
        <v>2.2375062200000002</v>
      </c>
      <c r="P532" s="16">
        <v>2.2698372</v>
      </c>
      <c r="Q532" s="16">
        <v>1.5216881799999999</v>
      </c>
      <c r="R532" s="16">
        <v>2.1593323500000001</v>
      </c>
      <c r="S532" s="16">
        <v>2.4423747100000002</v>
      </c>
      <c r="T532" s="16">
        <v>2.07381182</v>
      </c>
      <c r="AA532">
        <f t="shared" si="17"/>
        <v>529</v>
      </c>
      <c r="AD532" s="16">
        <v>0.26156099999999999</v>
      </c>
      <c r="AE532" s="16">
        <v>0.2267701</v>
      </c>
      <c r="AF532" s="16">
        <v>0.25518020000000002</v>
      </c>
      <c r="AG532" s="16">
        <v>0.2396131</v>
      </c>
      <c r="AH532" s="16">
        <v>0.54729480900000005</v>
      </c>
      <c r="AI532" s="16">
        <v>0.37758560899999999</v>
      </c>
      <c r="AM532" s="16">
        <v>0.72103519400000005</v>
      </c>
      <c r="AN532" s="16">
        <v>0.83532077900000001</v>
      </c>
      <c r="AO532" s="16">
        <v>0.83921715799999996</v>
      </c>
      <c r="AP532" s="16">
        <v>0.34060183500000002</v>
      </c>
      <c r="AQ532" s="16">
        <v>0.57915879400000003</v>
      </c>
      <c r="AR532" s="16">
        <v>0.544215263</v>
      </c>
      <c r="AS532" s="16">
        <v>0.60363606299999994</v>
      </c>
    </row>
    <row r="533" spans="2:45" x14ac:dyDescent="0.25">
      <c r="B533">
        <f t="shared" si="16"/>
        <v>530</v>
      </c>
      <c r="E533" s="16">
        <v>1.3164009999999999</v>
      </c>
      <c r="F533" s="16">
        <v>1.219908</v>
      </c>
      <c r="G533" s="16">
        <v>1.3097890000000001</v>
      </c>
      <c r="H533" s="16">
        <v>1.2373179999999999</v>
      </c>
      <c r="I533" s="16">
        <v>2.1422396300000002</v>
      </c>
      <c r="J533" s="16">
        <v>1.74370742</v>
      </c>
      <c r="N533" s="16">
        <v>2.58108922</v>
      </c>
      <c r="O533" s="16">
        <v>2.2510723000000001</v>
      </c>
      <c r="P533" s="16">
        <v>2.2573158900000001</v>
      </c>
      <c r="Q533" s="16">
        <v>1.51904701</v>
      </c>
      <c r="R533" s="16">
        <v>2.1816296799999999</v>
      </c>
      <c r="S533" s="16">
        <v>2.4631949999999998</v>
      </c>
      <c r="T533" s="16">
        <v>2.0821959699999999</v>
      </c>
      <c r="AA533">
        <f t="shared" si="17"/>
        <v>530</v>
      </c>
      <c r="AD533" s="16">
        <v>0.26308350000000003</v>
      </c>
      <c r="AE533" s="16">
        <v>0.2286591</v>
      </c>
      <c r="AF533" s="16">
        <v>0.25421559999999999</v>
      </c>
      <c r="AG533" s="16">
        <v>0.23883070000000001</v>
      </c>
      <c r="AH533" s="16">
        <v>0.550435326</v>
      </c>
      <c r="AI533" s="16">
        <v>0.37794070200000002</v>
      </c>
      <c r="AM533" s="16">
        <v>0.72047078200000003</v>
      </c>
      <c r="AN533" s="16">
        <v>0.83441425400000002</v>
      </c>
      <c r="AO533" s="16">
        <v>0.83734295599999997</v>
      </c>
      <c r="AP533" s="16">
        <v>0.34150245200000001</v>
      </c>
      <c r="AQ533" s="16">
        <v>0.58347393800000003</v>
      </c>
      <c r="AR533" s="16">
        <v>0.54060520199999995</v>
      </c>
      <c r="AS533" s="16">
        <v>0.599374462</v>
      </c>
    </row>
    <row r="534" spans="2:45" x14ac:dyDescent="0.25">
      <c r="B534">
        <f t="shared" si="16"/>
        <v>531</v>
      </c>
      <c r="E534" s="16">
        <v>1.3229960000000001</v>
      </c>
      <c r="F534" s="16">
        <v>1.2206189999999999</v>
      </c>
      <c r="G534" s="16">
        <v>1.3095140000000001</v>
      </c>
      <c r="H534" s="16">
        <v>1.248048</v>
      </c>
      <c r="I534" s="16">
        <v>2.1294985799999999</v>
      </c>
      <c r="J534" s="16">
        <v>1.7375806</v>
      </c>
      <c r="N534" s="16">
        <v>2.5773880199999999</v>
      </c>
      <c r="O534" s="16">
        <v>2.2548003400000001</v>
      </c>
      <c r="P534" s="16">
        <v>2.2360778899999998</v>
      </c>
      <c r="Q534" s="16">
        <v>1.53446108</v>
      </c>
      <c r="R534" s="16">
        <v>2.1719129100000001</v>
      </c>
      <c r="S534" s="16">
        <v>2.4508840900000002</v>
      </c>
      <c r="T534" s="16">
        <v>2.0745269</v>
      </c>
      <c r="AA534">
        <f t="shared" si="17"/>
        <v>531</v>
      </c>
      <c r="AD534" s="16">
        <v>0.26087349999999998</v>
      </c>
      <c r="AE534" s="16">
        <v>0.2268251</v>
      </c>
      <c r="AF534" s="16">
        <v>0.25413469999999999</v>
      </c>
      <c r="AG534" s="16">
        <v>0.2358305</v>
      </c>
      <c r="AH534" s="16">
        <v>0.54730813499999997</v>
      </c>
      <c r="AI534" s="16">
        <v>0.37594433300000002</v>
      </c>
      <c r="AM534" s="16">
        <v>0.72378276200000002</v>
      </c>
      <c r="AN534" s="16">
        <v>0.834900223</v>
      </c>
      <c r="AO534" s="16">
        <v>0.83377002099999997</v>
      </c>
      <c r="AP534" s="16">
        <v>0.34627560899999998</v>
      </c>
      <c r="AQ534" s="16">
        <v>0.58419401900000001</v>
      </c>
      <c r="AR534" s="16">
        <v>0.545267532</v>
      </c>
      <c r="AS534" s="16">
        <v>0.59755828600000005</v>
      </c>
    </row>
    <row r="535" spans="2:45" x14ac:dyDescent="0.25">
      <c r="B535">
        <f t="shared" si="16"/>
        <v>532</v>
      </c>
      <c r="E535" s="16">
        <v>1.326403</v>
      </c>
      <c r="F535" s="16">
        <v>1.2298709999999999</v>
      </c>
      <c r="G535" s="16">
        <v>1.312576</v>
      </c>
      <c r="H535" s="16">
        <v>1.2368729999999999</v>
      </c>
      <c r="I535" s="16">
        <v>2.1189968600000002</v>
      </c>
      <c r="J535" s="16">
        <v>1.7476224</v>
      </c>
      <c r="N535" s="16">
        <v>2.5748236699999998</v>
      </c>
      <c r="O535" s="16">
        <v>2.2614579400000001</v>
      </c>
      <c r="P535" s="16">
        <v>2.2689334799999998</v>
      </c>
      <c r="Q535" s="16">
        <v>1.52703875</v>
      </c>
      <c r="R535" s="16">
        <v>2.1766814600000002</v>
      </c>
      <c r="S535" s="16">
        <v>2.4597548900000001</v>
      </c>
      <c r="T535" s="16">
        <v>2.0774251000000001</v>
      </c>
      <c r="AA535">
        <f t="shared" si="17"/>
        <v>532</v>
      </c>
      <c r="AD535" s="16">
        <v>0.26435360000000002</v>
      </c>
      <c r="AE535" s="16">
        <v>0.22479969999999999</v>
      </c>
      <c r="AF535" s="16">
        <v>0.25251639999999997</v>
      </c>
      <c r="AG535" s="16">
        <v>0.23889389999999999</v>
      </c>
      <c r="AH535" s="16">
        <v>0.54965794899999998</v>
      </c>
      <c r="AI535" s="16">
        <v>0.37708751400000001</v>
      </c>
      <c r="AM535" s="16">
        <v>0.72164208500000004</v>
      </c>
      <c r="AN535" s="16">
        <v>0.83335577999999999</v>
      </c>
      <c r="AO535" s="16">
        <v>0.834864363</v>
      </c>
      <c r="AP535" s="16">
        <v>0.343930293</v>
      </c>
      <c r="AQ535" s="16">
        <v>0.57437131299999999</v>
      </c>
      <c r="AR535" s="16">
        <v>0.54225775399999998</v>
      </c>
      <c r="AS535" s="16">
        <v>0.60330103199999996</v>
      </c>
    </row>
    <row r="536" spans="2:45" x14ac:dyDescent="0.25">
      <c r="B536">
        <f t="shared" si="16"/>
        <v>533</v>
      </c>
      <c r="E536" s="16">
        <v>1.3321609999999999</v>
      </c>
      <c r="F536" s="16">
        <v>1.220318</v>
      </c>
      <c r="G536" s="16">
        <v>1.3030170000000001</v>
      </c>
      <c r="H536" s="16">
        <v>1.2351129999999999</v>
      </c>
      <c r="I536" s="16">
        <v>2.1399015700000001</v>
      </c>
      <c r="J536" s="16">
        <v>1.74632148</v>
      </c>
      <c r="N536" s="16">
        <v>2.5881683500000001</v>
      </c>
      <c r="O536" s="16">
        <v>2.2216711400000002</v>
      </c>
      <c r="P536" s="16">
        <v>2.26126972</v>
      </c>
      <c r="Q536" s="16">
        <v>1.5425991999999999</v>
      </c>
      <c r="R536" s="16">
        <v>2.1691286700000001</v>
      </c>
      <c r="S536" s="16">
        <v>2.4555841200000001</v>
      </c>
      <c r="T536" s="16">
        <v>2.0949005000000001</v>
      </c>
      <c r="AA536">
        <f t="shared" si="17"/>
        <v>533</v>
      </c>
      <c r="AD536" s="16">
        <v>0.26385649999999999</v>
      </c>
      <c r="AE536" s="16">
        <v>0.2260501</v>
      </c>
      <c r="AF536" s="16">
        <v>0.25345839999999997</v>
      </c>
      <c r="AG536" s="16">
        <v>0.23750289999999999</v>
      </c>
      <c r="AH536" s="16">
        <v>0.55128825599999998</v>
      </c>
      <c r="AI536" s="16">
        <v>0.372966819</v>
      </c>
      <c r="AM536" s="16">
        <v>0.72268343999999995</v>
      </c>
      <c r="AN536" s="16">
        <v>0.834543382</v>
      </c>
      <c r="AO536" s="16">
        <v>0.83441863500000002</v>
      </c>
      <c r="AP536" s="16">
        <v>0.34194465699999999</v>
      </c>
      <c r="AQ536" s="16">
        <v>0.58278878199999995</v>
      </c>
      <c r="AR536" s="16">
        <v>0.53978964500000004</v>
      </c>
      <c r="AS536" s="16">
        <v>0.60412107299999995</v>
      </c>
    </row>
    <row r="537" spans="2:45" x14ac:dyDescent="0.25">
      <c r="B537">
        <f t="shared" si="16"/>
        <v>534</v>
      </c>
      <c r="E537" s="16">
        <v>1.335898</v>
      </c>
      <c r="F537" s="16">
        <v>1.213206</v>
      </c>
      <c r="G537" s="16">
        <v>1.306783</v>
      </c>
      <c r="H537" s="16">
        <v>1.2514860000000001</v>
      </c>
      <c r="I537" s="16">
        <v>2.12138764</v>
      </c>
      <c r="J537" s="16">
        <v>1.73821928</v>
      </c>
      <c r="N537" s="16">
        <v>2.5844490800000002</v>
      </c>
      <c r="O537" s="16">
        <v>2.2360387300000002</v>
      </c>
      <c r="P537" s="16">
        <v>2.2054484200000002</v>
      </c>
      <c r="Q537" s="16">
        <v>1.5282121099999999</v>
      </c>
      <c r="R537" s="16">
        <v>2.1764247299999999</v>
      </c>
      <c r="S537" s="16">
        <v>2.4472001699999999</v>
      </c>
      <c r="T537" s="16">
        <v>2.0927579199999999</v>
      </c>
      <c r="AA537">
        <f t="shared" si="17"/>
        <v>534</v>
      </c>
      <c r="AD537" s="16">
        <v>0.26126870000000002</v>
      </c>
      <c r="AE537" s="16">
        <v>0.22660449999999999</v>
      </c>
      <c r="AF537" s="16">
        <v>0.2530985</v>
      </c>
      <c r="AG537" s="16">
        <v>0.2390014</v>
      </c>
      <c r="AH537" s="16">
        <v>0.55003237500000002</v>
      </c>
      <c r="AI537" s="16">
        <v>0.37464426099999998</v>
      </c>
      <c r="AM537" s="16">
        <v>0.71352972400000003</v>
      </c>
      <c r="AN537" s="16">
        <v>0.82804866600000004</v>
      </c>
      <c r="AO537" s="16">
        <v>0.83319206199999996</v>
      </c>
      <c r="AP537" s="16">
        <v>0.34417081300000002</v>
      </c>
      <c r="AQ537" s="16">
        <v>0.58134076800000001</v>
      </c>
      <c r="AR537" s="16">
        <v>0.54148071399999997</v>
      </c>
      <c r="AS537" s="16">
        <v>0.59649930299999998</v>
      </c>
    </row>
    <row r="538" spans="2:45" x14ac:dyDescent="0.25">
      <c r="B538">
        <f t="shared" si="16"/>
        <v>535</v>
      </c>
      <c r="E538" s="16">
        <v>1.3195060000000001</v>
      </c>
      <c r="F538" s="16">
        <v>1.2267250000000001</v>
      </c>
      <c r="G538" s="16">
        <v>1.3037069999999999</v>
      </c>
      <c r="H538" s="16">
        <v>1.2402740000000001</v>
      </c>
      <c r="I538" s="16">
        <v>2.1273439399999998</v>
      </c>
      <c r="J538" s="16">
        <v>1.7318616499999999</v>
      </c>
      <c r="N538" s="16">
        <v>2.5930841</v>
      </c>
      <c r="O538" s="16">
        <v>2.2598965899999999</v>
      </c>
      <c r="P538" s="16">
        <v>2.29887978</v>
      </c>
      <c r="Q538" s="16">
        <v>1.5194618099999999</v>
      </c>
      <c r="R538" s="16">
        <v>2.1620678099999999</v>
      </c>
      <c r="S538" s="16">
        <v>2.43399228</v>
      </c>
      <c r="T538" s="16">
        <v>2.08955475</v>
      </c>
      <c r="AA538">
        <f t="shared" si="17"/>
        <v>535</v>
      </c>
      <c r="AD538" s="16">
        <v>0.26302890000000001</v>
      </c>
      <c r="AE538" s="16">
        <v>0.2254526</v>
      </c>
      <c r="AF538" s="16">
        <v>0.25418429999999997</v>
      </c>
      <c r="AG538" s="16">
        <v>0.23894019999999999</v>
      </c>
      <c r="AH538" s="16">
        <v>0.545198183</v>
      </c>
      <c r="AI538" s="16">
        <v>0.37798355300000003</v>
      </c>
      <c r="AM538" s="16">
        <v>0.71888507700000004</v>
      </c>
      <c r="AN538" s="16">
        <v>0.82961641900000005</v>
      </c>
      <c r="AO538" s="16">
        <v>0.83110801899999998</v>
      </c>
      <c r="AP538" s="16">
        <v>0.34156793899999999</v>
      </c>
      <c r="AQ538" s="16">
        <v>0.580319629</v>
      </c>
      <c r="AR538" s="16">
        <v>0.54029423899999995</v>
      </c>
      <c r="AS538" s="16">
        <v>0.59905694499999995</v>
      </c>
    </row>
    <row r="539" spans="2:45" x14ac:dyDescent="0.25">
      <c r="B539">
        <f t="shared" si="16"/>
        <v>536</v>
      </c>
      <c r="E539" s="16">
        <v>1.3432459999999999</v>
      </c>
      <c r="F539" s="16">
        <v>1.2208399999999999</v>
      </c>
      <c r="G539" s="16">
        <v>1.313234</v>
      </c>
      <c r="H539" s="16">
        <v>1.2373080000000001</v>
      </c>
      <c r="I539" s="16">
        <v>2.1265079500000001</v>
      </c>
      <c r="J539" s="16">
        <v>1.7453212899999999</v>
      </c>
      <c r="N539" s="16">
        <v>2.5975087800000001</v>
      </c>
      <c r="O539" s="16">
        <v>2.2237100399999998</v>
      </c>
      <c r="P539" s="16">
        <v>2.2620887700000001</v>
      </c>
      <c r="Q539" s="16">
        <v>1.52523429</v>
      </c>
      <c r="R539" s="16">
        <v>2.1903300200000002</v>
      </c>
      <c r="S539" s="16">
        <v>2.4410187799999998</v>
      </c>
      <c r="T539" s="16">
        <v>2.0719842399999999</v>
      </c>
      <c r="AA539">
        <f t="shared" si="17"/>
        <v>536</v>
      </c>
      <c r="AD539" s="16">
        <v>0.26191639999999999</v>
      </c>
      <c r="AE539" s="16">
        <v>0.2278462</v>
      </c>
      <c r="AF539" s="16">
        <v>0.25083450000000002</v>
      </c>
      <c r="AG539" s="16">
        <v>0.23656379999999999</v>
      </c>
      <c r="AH539" s="16">
        <v>0.54745852900000003</v>
      </c>
      <c r="AI539" s="16">
        <v>0.37469469799999999</v>
      </c>
      <c r="AM539" s="16">
        <v>0.71392453700000003</v>
      </c>
      <c r="AN539" s="16">
        <v>0.82555344600000002</v>
      </c>
      <c r="AO539" s="16">
        <v>0.83042044400000004</v>
      </c>
      <c r="AP539" s="16">
        <v>0.34291580500000002</v>
      </c>
      <c r="AQ539" s="16">
        <v>0.57935291600000005</v>
      </c>
      <c r="AR539" s="16">
        <v>0.53588122000000005</v>
      </c>
      <c r="AS539" s="16">
        <v>0.59811799600000004</v>
      </c>
    </row>
    <row r="540" spans="2:45" x14ac:dyDescent="0.25">
      <c r="B540">
        <f t="shared" si="16"/>
        <v>537</v>
      </c>
      <c r="E540" s="16">
        <v>1.325016</v>
      </c>
      <c r="F540" s="16">
        <v>1.227557</v>
      </c>
      <c r="G540" s="16">
        <v>1.3075110000000001</v>
      </c>
      <c r="H540" s="16">
        <v>1.2474160000000001</v>
      </c>
      <c r="I540" s="16">
        <v>2.1433039300000001</v>
      </c>
      <c r="J540" s="16">
        <v>1.72565583</v>
      </c>
      <c r="N540" s="16">
        <v>2.5930520800000001</v>
      </c>
      <c r="O540" s="16">
        <v>2.2419026500000001</v>
      </c>
      <c r="P540" s="16">
        <v>2.24364696</v>
      </c>
      <c r="Q540" s="16">
        <v>1.52845393</v>
      </c>
      <c r="R540" s="16">
        <v>2.1692585100000001</v>
      </c>
      <c r="S540" s="16">
        <v>2.45149047</v>
      </c>
      <c r="T540" s="16">
        <v>2.0890186499999999</v>
      </c>
      <c r="AA540">
        <f t="shared" si="17"/>
        <v>537</v>
      </c>
      <c r="AD540" s="16">
        <v>0.26108710000000002</v>
      </c>
      <c r="AE540" s="16">
        <v>0.2271167</v>
      </c>
      <c r="AF540" s="16">
        <v>0.25268069999999998</v>
      </c>
      <c r="AG540" s="16">
        <v>0.2366113</v>
      </c>
      <c r="AH540" s="16">
        <v>0.54610181400000002</v>
      </c>
      <c r="AI540" s="16">
        <v>0.37641043499999999</v>
      </c>
      <c r="AM540" s="16">
        <v>0.71465807699999995</v>
      </c>
      <c r="AN540" s="16">
        <v>0.829701892</v>
      </c>
      <c r="AO540" s="16">
        <v>0.82911525699999999</v>
      </c>
      <c r="AP540" s="16">
        <v>0.33971608599999997</v>
      </c>
      <c r="AQ540" s="16">
        <v>0.58814557199999995</v>
      </c>
      <c r="AR540" s="16">
        <v>0.54174472600000001</v>
      </c>
      <c r="AS540" s="16">
        <v>0.59665468600000005</v>
      </c>
    </row>
    <row r="541" spans="2:45" x14ac:dyDescent="0.25">
      <c r="B541">
        <f t="shared" si="16"/>
        <v>538</v>
      </c>
      <c r="E541" s="16">
        <v>1.3259339999999999</v>
      </c>
      <c r="F541" s="16">
        <v>1.218027</v>
      </c>
      <c r="G541" s="16">
        <v>1.303739</v>
      </c>
      <c r="H541" s="16">
        <v>1.237814</v>
      </c>
      <c r="I541" s="16">
        <v>2.1164641500000001</v>
      </c>
      <c r="J541" s="16">
        <v>1.7248889700000001</v>
      </c>
      <c r="N541" s="16">
        <v>2.5717967800000001</v>
      </c>
      <c r="O541" s="16">
        <v>2.2687486799999999</v>
      </c>
      <c r="P541" s="16">
        <v>2.2130690099999999</v>
      </c>
      <c r="Q541" s="16">
        <v>1.5289557600000001</v>
      </c>
      <c r="R541" s="16">
        <v>2.1821624000000002</v>
      </c>
      <c r="S541" s="16">
        <v>2.4399434200000001</v>
      </c>
      <c r="T541" s="16">
        <v>2.0893193999999999</v>
      </c>
      <c r="AA541">
        <f t="shared" si="17"/>
        <v>538</v>
      </c>
      <c r="AD541" s="16">
        <v>0.2641733</v>
      </c>
      <c r="AE541" s="16">
        <v>0.22346340000000001</v>
      </c>
      <c r="AF541" s="16">
        <v>0.2519149</v>
      </c>
      <c r="AG541" s="16">
        <v>0.2384617</v>
      </c>
      <c r="AH541" s="16">
        <v>0.54700269700000004</v>
      </c>
      <c r="AI541" s="16">
        <v>0.37181019500000001</v>
      </c>
      <c r="AM541" s="16">
        <v>0.71310280699999995</v>
      </c>
      <c r="AN541" s="16">
        <v>0.82783528799999995</v>
      </c>
      <c r="AO541" s="16">
        <v>0.83358415799999996</v>
      </c>
      <c r="AP541" s="16">
        <v>0.34053408699999999</v>
      </c>
      <c r="AQ541" s="16">
        <v>0.57469441399999999</v>
      </c>
      <c r="AR541" s="16">
        <v>0.54094886900000005</v>
      </c>
      <c r="AS541" s="16">
        <v>0.59541481600000001</v>
      </c>
    </row>
    <row r="542" spans="2:45" x14ac:dyDescent="0.25">
      <c r="B542">
        <f t="shared" si="16"/>
        <v>539</v>
      </c>
      <c r="E542" s="16">
        <v>1.3268120000000001</v>
      </c>
      <c r="F542" s="16">
        <v>1.2335480000000001</v>
      </c>
      <c r="G542" s="16">
        <v>1.307515</v>
      </c>
      <c r="H542" s="16">
        <v>1.250235</v>
      </c>
      <c r="I542" s="16">
        <v>2.1085134999999999</v>
      </c>
      <c r="J542" s="16">
        <v>1.7392084699999999</v>
      </c>
      <c r="N542" s="16">
        <v>2.5681190599999999</v>
      </c>
      <c r="O542" s="16">
        <v>2.2388627099999998</v>
      </c>
      <c r="P542" s="16">
        <v>2.27814782</v>
      </c>
      <c r="Q542" s="16">
        <v>1.5310186800000001</v>
      </c>
      <c r="R542" s="16">
        <v>2.1586005500000001</v>
      </c>
      <c r="S542" s="16">
        <v>2.4489675100000001</v>
      </c>
      <c r="T542" s="16">
        <v>2.0745146800000001</v>
      </c>
      <c r="AA542">
        <f t="shared" si="17"/>
        <v>539</v>
      </c>
      <c r="AD542" s="16">
        <v>0.26285170000000002</v>
      </c>
      <c r="AE542" s="16">
        <v>0.22541559999999999</v>
      </c>
      <c r="AF542" s="16">
        <v>0.2496592</v>
      </c>
      <c r="AG542" s="16">
        <v>0.2360283</v>
      </c>
      <c r="AH542" s="16">
        <v>0.54251025900000005</v>
      </c>
      <c r="AI542" s="16">
        <v>0.37535462200000003</v>
      </c>
      <c r="AM542" s="16">
        <v>0.72015608900000005</v>
      </c>
      <c r="AN542" s="16">
        <v>0.83053308299999995</v>
      </c>
      <c r="AO542" s="16">
        <v>0.82479169500000005</v>
      </c>
      <c r="AP542" s="16">
        <v>0.33988168000000002</v>
      </c>
      <c r="AQ542" s="16">
        <v>0.58091884900000001</v>
      </c>
      <c r="AR542" s="16">
        <v>0.53625528300000003</v>
      </c>
      <c r="AS542" s="16">
        <v>0.59953494600000001</v>
      </c>
    </row>
    <row r="543" spans="2:45" x14ac:dyDescent="0.25">
      <c r="B543">
        <f t="shared" si="16"/>
        <v>540</v>
      </c>
      <c r="E543" s="16">
        <v>1.330271</v>
      </c>
      <c r="F543" s="16">
        <v>1.22618</v>
      </c>
      <c r="G543" s="16">
        <v>1.3193330000000001</v>
      </c>
      <c r="H543" s="16">
        <v>1.235851</v>
      </c>
      <c r="I543" s="16">
        <v>2.1119748</v>
      </c>
      <c r="J543" s="16">
        <v>1.7371832599999999</v>
      </c>
      <c r="N543" s="16">
        <v>2.5995223200000002</v>
      </c>
      <c r="O543" s="16">
        <v>2.2396853399999999</v>
      </c>
      <c r="P543" s="16">
        <v>2.2437951100000002</v>
      </c>
      <c r="Q543" s="16">
        <v>1.5343690299999999</v>
      </c>
      <c r="R543" s="16">
        <v>2.1968934199999999</v>
      </c>
      <c r="S543" s="16">
        <v>2.4431057100000002</v>
      </c>
      <c r="T543" s="16">
        <v>2.0926041400000002</v>
      </c>
      <c r="AA543">
        <f t="shared" si="17"/>
        <v>540</v>
      </c>
      <c r="AD543" s="16">
        <v>0.25984420000000003</v>
      </c>
      <c r="AE543" s="16">
        <v>0.22545809999999999</v>
      </c>
      <c r="AF543" s="16">
        <v>0.25152609999999997</v>
      </c>
      <c r="AG543" s="16">
        <v>0.2386672</v>
      </c>
      <c r="AH543" s="16">
        <v>0.54318883299999998</v>
      </c>
      <c r="AI543" s="16">
        <v>0.37456408299999999</v>
      </c>
      <c r="AM543" s="16">
        <v>0.71370599099999998</v>
      </c>
      <c r="AN543" s="16">
        <v>0.83168907199999997</v>
      </c>
      <c r="AO543" s="16">
        <v>0.82815879999999997</v>
      </c>
      <c r="AP543" s="16">
        <v>0.34203071899999998</v>
      </c>
      <c r="AQ543" s="16">
        <v>0.57549280700000005</v>
      </c>
      <c r="AR543" s="16">
        <v>0.53894828699999997</v>
      </c>
      <c r="AS543" s="16">
        <v>0.59873721099999999</v>
      </c>
    </row>
    <row r="544" spans="2:45" x14ac:dyDescent="0.25">
      <c r="B544">
        <f t="shared" si="16"/>
        <v>541</v>
      </c>
      <c r="E544" s="16">
        <v>1.3329040000000001</v>
      </c>
      <c r="F544" s="16">
        <v>1.2274529999999999</v>
      </c>
      <c r="G544" s="16">
        <v>1.3126739999999999</v>
      </c>
      <c r="H544" s="16">
        <v>1.2449460000000001</v>
      </c>
      <c r="I544" s="16">
        <v>2.1187421500000001</v>
      </c>
      <c r="J544" s="16">
        <v>1.7369670500000001</v>
      </c>
      <c r="N544" s="16">
        <v>2.60902491</v>
      </c>
      <c r="O544" s="16">
        <v>2.2171809599999999</v>
      </c>
      <c r="P544" s="16">
        <v>2.23262407</v>
      </c>
      <c r="Q544" s="16">
        <v>1.5432516300000001</v>
      </c>
      <c r="R544" s="16">
        <v>2.1747195600000002</v>
      </c>
      <c r="S544" s="16">
        <v>2.4434213800000002</v>
      </c>
      <c r="T544" s="16">
        <v>2.07643201</v>
      </c>
      <c r="AA544">
        <f t="shared" si="17"/>
        <v>541</v>
      </c>
      <c r="AD544" s="16">
        <v>0.26278099999999999</v>
      </c>
      <c r="AE544" s="16">
        <v>0.22580349999999999</v>
      </c>
      <c r="AF544" s="16">
        <v>0.2512414</v>
      </c>
      <c r="AG544" s="16">
        <v>0.2338259</v>
      </c>
      <c r="AH544" s="16">
        <v>0.54529823499999996</v>
      </c>
      <c r="AI544" s="16">
        <v>0.37351313200000003</v>
      </c>
      <c r="AM544" s="16">
        <v>0.71296387800000005</v>
      </c>
      <c r="AN544" s="16">
        <v>0.82549229700000004</v>
      </c>
      <c r="AO544" s="16">
        <v>0.82874500200000001</v>
      </c>
      <c r="AP544" s="16">
        <v>0.34094119899999997</v>
      </c>
      <c r="AQ544" s="16">
        <v>0.58137667199999998</v>
      </c>
      <c r="AR544" s="16">
        <v>0.53683762999999995</v>
      </c>
      <c r="AS544" s="16">
        <v>0.59707027800000001</v>
      </c>
    </row>
    <row r="545" spans="2:45" x14ac:dyDescent="0.25">
      <c r="B545">
        <f t="shared" si="16"/>
        <v>542</v>
      </c>
      <c r="E545" s="16">
        <v>1.341164</v>
      </c>
      <c r="F545" s="16">
        <v>1.2174480000000001</v>
      </c>
      <c r="G545" s="16">
        <v>1.3070059999999999</v>
      </c>
      <c r="H545" s="16">
        <v>1.2462930000000001</v>
      </c>
      <c r="I545" s="16">
        <v>2.1275231699999999</v>
      </c>
      <c r="J545" s="16">
        <v>1.7349139099999999</v>
      </c>
      <c r="N545" s="16">
        <v>2.5761225799999998</v>
      </c>
      <c r="O545" s="16">
        <v>2.2575451800000002</v>
      </c>
      <c r="P545" s="16">
        <v>2.2357121900000001</v>
      </c>
      <c r="Q545" s="16">
        <v>1.5175405799999999</v>
      </c>
      <c r="R545" s="16">
        <v>2.1744618</v>
      </c>
      <c r="S545" s="16">
        <v>2.4333482000000002</v>
      </c>
      <c r="T545" s="16">
        <v>2.0810405200000002</v>
      </c>
      <c r="AA545">
        <f t="shared" si="17"/>
        <v>542</v>
      </c>
      <c r="AD545" s="16">
        <v>0.26161180000000001</v>
      </c>
      <c r="AE545" s="16">
        <v>0.2245259</v>
      </c>
      <c r="AF545" s="16">
        <v>0.25189420000000001</v>
      </c>
      <c r="AG545" s="16">
        <v>0.2359096</v>
      </c>
      <c r="AH545" s="16">
        <v>0.54590625000000004</v>
      </c>
      <c r="AI545" s="16">
        <v>0.37370982600000002</v>
      </c>
      <c r="AM545" s="16">
        <v>0.72085086200000004</v>
      </c>
      <c r="AN545" s="16">
        <v>0.82877786600000003</v>
      </c>
      <c r="AO545" s="16">
        <v>0.83018254800000002</v>
      </c>
      <c r="AP545" s="16">
        <v>0.341419733</v>
      </c>
      <c r="AQ545" s="16">
        <v>0.57380707900000005</v>
      </c>
      <c r="AR545" s="16">
        <v>0.53753017299999994</v>
      </c>
      <c r="AS545" s="16">
        <v>0.59854495799999996</v>
      </c>
    </row>
    <row r="546" spans="2:45" x14ac:dyDescent="0.25">
      <c r="B546">
        <f t="shared" si="16"/>
        <v>543</v>
      </c>
      <c r="E546" s="16">
        <v>1.330746</v>
      </c>
      <c r="F546" s="16">
        <v>1.2310939999999999</v>
      </c>
      <c r="G546" s="16">
        <v>1.3139069999999999</v>
      </c>
      <c r="H546" s="16">
        <v>1.2440469999999999</v>
      </c>
      <c r="I546" s="16">
        <v>2.12032709</v>
      </c>
      <c r="J546" s="16">
        <v>1.74201465</v>
      </c>
      <c r="N546" s="16">
        <v>2.5944626899999998</v>
      </c>
      <c r="O546" s="16">
        <v>2.2187631699999999</v>
      </c>
      <c r="P546" s="16">
        <v>2.2126054499999999</v>
      </c>
      <c r="Q546" s="16">
        <v>1.5375212700000001</v>
      </c>
      <c r="R546" s="16">
        <v>2.1921856100000001</v>
      </c>
      <c r="S546" s="16">
        <v>2.4481988299999999</v>
      </c>
      <c r="T546" s="16">
        <v>2.0711746899999999</v>
      </c>
      <c r="AA546">
        <f t="shared" si="17"/>
        <v>543</v>
      </c>
      <c r="AD546" s="16">
        <v>0.25940020000000003</v>
      </c>
      <c r="AE546" s="16">
        <v>0.22571189999999999</v>
      </c>
      <c r="AF546" s="16">
        <v>0.25030279999999999</v>
      </c>
      <c r="AG546" s="16">
        <v>0.23409669999999999</v>
      </c>
      <c r="AH546" s="16">
        <v>0.54671126000000003</v>
      </c>
      <c r="AI546" s="16">
        <v>0.37083962199999998</v>
      </c>
      <c r="AM546" s="16">
        <v>0.71314877499999996</v>
      </c>
      <c r="AN546" s="16">
        <v>0.82701810099999995</v>
      </c>
      <c r="AO546" s="16">
        <v>0.826028557</v>
      </c>
      <c r="AP546" s="16">
        <v>0.34190980700000001</v>
      </c>
      <c r="AQ546" s="16">
        <v>0.57537154499999998</v>
      </c>
      <c r="AR546" s="16">
        <v>0.53250809300000002</v>
      </c>
      <c r="AS546" s="16">
        <v>0.59645820400000005</v>
      </c>
    </row>
    <row r="547" spans="2:45" x14ac:dyDescent="0.25">
      <c r="B547">
        <f t="shared" si="16"/>
        <v>544</v>
      </c>
      <c r="E547" s="16">
        <v>1.326125</v>
      </c>
      <c r="F547" s="16">
        <v>1.218545</v>
      </c>
      <c r="G547" s="16">
        <v>1.30769</v>
      </c>
      <c r="H547" s="16">
        <v>1.2457590000000001</v>
      </c>
      <c r="I547" s="16">
        <v>2.1449857799999998</v>
      </c>
      <c r="J547" s="16">
        <v>1.74131949</v>
      </c>
      <c r="N547" s="16">
        <v>2.5977140300000001</v>
      </c>
      <c r="O547" s="16">
        <v>2.2427924899999998</v>
      </c>
      <c r="P547" s="16">
        <v>2.2014239400000002</v>
      </c>
      <c r="Q547" s="16">
        <v>1.54367963</v>
      </c>
      <c r="R547" s="16">
        <v>2.1675055099999998</v>
      </c>
      <c r="S547" s="16">
        <v>2.4501718299999999</v>
      </c>
      <c r="T547" s="16">
        <v>2.0801554800000002</v>
      </c>
      <c r="AA547">
        <f t="shared" si="17"/>
        <v>544</v>
      </c>
      <c r="AD547" s="16">
        <v>0.2612951</v>
      </c>
      <c r="AE547" s="16">
        <v>0.2249263</v>
      </c>
      <c r="AF547" s="16">
        <v>0.2508726</v>
      </c>
      <c r="AG547" s="16">
        <v>0.23679729999999999</v>
      </c>
      <c r="AH547" s="16">
        <v>0.54081575999999998</v>
      </c>
      <c r="AI547" s="16">
        <v>0.37336416500000003</v>
      </c>
      <c r="AM547" s="16">
        <v>0.71514981300000002</v>
      </c>
      <c r="AN547" s="16">
        <v>0.82498893200000001</v>
      </c>
      <c r="AO547" s="16">
        <v>0.830388405</v>
      </c>
      <c r="AP547" s="16">
        <v>0.34195474199999998</v>
      </c>
      <c r="AQ547" s="16">
        <v>0.57575566899999997</v>
      </c>
      <c r="AR547" s="16">
        <v>0.53723107199999998</v>
      </c>
      <c r="AS547" s="16">
        <v>0.59250595900000003</v>
      </c>
    </row>
    <row r="548" spans="2:45" x14ac:dyDescent="0.25">
      <c r="B548">
        <f t="shared" si="16"/>
        <v>545</v>
      </c>
      <c r="E548" s="16">
        <v>1.33369</v>
      </c>
      <c r="F548" s="16">
        <v>1.222831</v>
      </c>
      <c r="G548" s="16">
        <v>1.2992539999999999</v>
      </c>
      <c r="H548" s="16">
        <v>1.2477370000000001</v>
      </c>
      <c r="I548" s="16">
        <v>2.1184949500000001</v>
      </c>
      <c r="J548" s="16">
        <v>1.7340788199999999</v>
      </c>
      <c r="N548" s="16">
        <v>2.58868586</v>
      </c>
      <c r="O548" s="16">
        <v>2.2268164600000002</v>
      </c>
      <c r="P548" s="16">
        <v>2.23898492</v>
      </c>
      <c r="Q548" s="16">
        <v>1.5429278099999999</v>
      </c>
      <c r="R548" s="16">
        <v>2.1942412299999998</v>
      </c>
      <c r="S548" s="16">
        <v>2.4378340500000002</v>
      </c>
      <c r="T548" s="16">
        <v>2.0631745000000001</v>
      </c>
      <c r="AA548">
        <f t="shared" si="17"/>
        <v>545</v>
      </c>
      <c r="AD548" s="16">
        <v>0.26052500000000001</v>
      </c>
      <c r="AE548" s="16">
        <v>0.22369140000000001</v>
      </c>
      <c r="AF548" s="16">
        <v>0.2499662</v>
      </c>
      <c r="AG548" s="16">
        <v>0.23550869999999999</v>
      </c>
      <c r="AH548" s="16">
        <v>0.53761440100000002</v>
      </c>
      <c r="AI548" s="16">
        <v>0.37108495699999999</v>
      </c>
      <c r="AM548" s="16">
        <v>0.70993492999999996</v>
      </c>
      <c r="AN548" s="16">
        <v>0.82290644300000004</v>
      </c>
      <c r="AO548" s="16">
        <v>0.83090962400000001</v>
      </c>
      <c r="AP548" s="16">
        <v>0.34173363200000001</v>
      </c>
      <c r="AQ548" s="16">
        <v>0.57846445000000002</v>
      </c>
      <c r="AR548" s="16">
        <v>0.53492313199999997</v>
      </c>
      <c r="AS548" s="16">
        <v>0.59379090199999995</v>
      </c>
    </row>
    <row r="549" spans="2:45" x14ac:dyDescent="0.25">
      <c r="B549">
        <f t="shared" si="16"/>
        <v>546</v>
      </c>
      <c r="E549" s="16">
        <v>1.330543</v>
      </c>
      <c r="F549" s="16">
        <v>1.213776</v>
      </c>
      <c r="G549" s="16">
        <v>1.3084880000000001</v>
      </c>
      <c r="H549" s="16">
        <v>1.2479659999999999</v>
      </c>
      <c r="I549" s="16">
        <v>2.14347887</v>
      </c>
      <c r="J549" s="16">
        <v>1.7327414800000001</v>
      </c>
      <c r="N549" s="16">
        <v>2.6128225600000001</v>
      </c>
      <c r="O549" s="16">
        <v>2.2958258699999998</v>
      </c>
      <c r="P549" s="16">
        <v>2.2383208300000002</v>
      </c>
      <c r="Q549" s="16">
        <v>1.5295832300000001</v>
      </c>
      <c r="R549" s="16">
        <v>2.1910854500000001</v>
      </c>
      <c r="S549" s="16">
        <v>2.4521325200000001</v>
      </c>
      <c r="T549" s="16">
        <v>2.1007580400000001</v>
      </c>
      <c r="AA549">
        <f t="shared" si="17"/>
        <v>546</v>
      </c>
      <c r="AD549" s="16">
        <v>0.25942680000000001</v>
      </c>
      <c r="AE549" s="16">
        <v>0.2240645</v>
      </c>
      <c r="AF549" s="16">
        <v>0.251197</v>
      </c>
      <c r="AG549" s="16">
        <v>0.23550550000000001</v>
      </c>
      <c r="AH549" s="16">
        <v>0.54565529700000004</v>
      </c>
      <c r="AI549" s="16">
        <v>0.37299142499999999</v>
      </c>
      <c r="AM549" s="16">
        <v>0.71304047699999995</v>
      </c>
      <c r="AN549" s="16">
        <v>0.82833712999999998</v>
      </c>
      <c r="AO549" s="16">
        <v>0.82201560500000004</v>
      </c>
      <c r="AP549" s="16">
        <v>0.33675196099999999</v>
      </c>
      <c r="AQ549" s="16">
        <v>0.57617290300000001</v>
      </c>
      <c r="AR549" s="16">
        <v>0.53921212900000004</v>
      </c>
      <c r="AS549" s="16">
        <v>0.58916370299999998</v>
      </c>
    </row>
    <row r="550" spans="2:45" x14ac:dyDescent="0.25">
      <c r="B550">
        <f t="shared" si="16"/>
        <v>547</v>
      </c>
      <c r="E550" s="16">
        <v>1.3317030000000001</v>
      </c>
      <c r="F550" s="16">
        <v>1.219128</v>
      </c>
      <c r="G550" s="16">
        <v>1.3126230000000001</v>
      </c>
      <c r="H550" s="16">
        <v>1.240686</v>
      </c>
      <c r="I550" s="16">
        <v>2.1186323699999998</v>
      </c>
      <c r="J550" s="16">
        <v>1.7444651099999999</v>
      </c>
      <c r="N550" s="16">
        <v>2.6130952000000001</v>
      </c>
      <c r="O550" s="16">
        <v>2.24074047</v>
      </c>
      <c r="P550" s="16">
        <v>2.2223627600000002</v>
      </c>
      <c r="Q550" s="16">
        <v>1.54200906</v>
      </c>
      <c r="R550" s="16">
        <v>2.1693806699999998</v>
      </c>
      <c r="S550" s="16">
        <v>2.4555962899999999</v>
      </c>
      <c r="T550" s="16">
        <v>2.0815549</v>
      </c>
      <c r="AA550">
        <f t="shared" si="17"/>
        <v>547</v>
      </c>
      <c r="AD550" s="16">
        <v>0.26113150000000002</v>
      </c>
      <c r="AE550" s="16">
        <v>0.22352720000000001</v>
      </c>
      <c r="AF550" s="16">
        <v>0.25042609999999998</v>
      </c>
      <c r="AG550" s="16">
        <v>0.23279330000000001</v>
      </c>
      <c r="AH550" s="16">
        <v>0.54139907099999995</v>
      </c>
      <c r="AI550" s="16">
        <v>0.37338552000000003</v>
      </c>
      <c r="AM550" s="16">
        <v>0.71063069800000001</v>
      </c>
      <c r="AN550" s="16">
        <v>0.82490275800000001</v>
      </c>
      <c r="AO550" s="16">
        <v>0.82247124100000002</v>
      </c>
      <c r="AP550" s="16">
        <v>0.338280992</v>
      </c>
      <c r="AQ550" s="16">
        <v>0.57704169400000005</v>
      </c>
      <c r="AR550" s="16">
        <v>0.534620294</v>
      </c>
      <c r="AS550" s="16">
        <v>0.59368948499999996</v>
      </c>
    </row>
    <row r="551" spans="2:45" x14ac:dyDescent="0.25">
      <c r="B551">
        <f t="shared" si="16"/>
        <v>548</v>
      </c>
      <c r="E551" s="16">
        <v>1.3227040000000001</v>
      </c>
      <c r="F551" s="16">
        <v>1.2255419999999999</v>
      </c>
      <c r="G551" s="16">
        <v>1.3026359999999999</v>
      </c>
      <c r="H551" s="16">
        <v>1.2453019999999999</v>
      </c>
      <c r="I551" s="16">
        <v>2.12625727</v>
      </c>
      <c r="J551" s="16">
        <v>1.74122803</v>
      </c>
      <c r="N551" s="16">
        <v>2.5653842199999999</v>
      </c>
      <c r="O551" s="16">
        <v>2.2572728500000001</v>
      </c>
      <c r="P551" s="16">
        <v>2.23691357</v>
      </c>
      <c r="Q551" s="16">
        <v>1.5398306799999999</v>
      </c>
      <c r="R551" s="16">
        <v>2.1773209800000002</v>
      </c>
      <c r="S551" s="16">
        <v>2.4254126199999999</v>
      </c>
      <c r="T551" s="16">
        <v>2.08261114</v>
      </c>
      <c r="AA551">
        <f t="shared" si="17"/>
        <v>548</v>
      </c>
      <c r="AD551" s="16">
        <v>0.2581792</v>
      </c>
      <c r="AE551" s="16">
        <v>0.2261175</v>
      </c>
      <c r="AF551" s="16">
        <v>0.24991340000000001</v>
      </c>
      <c r="AG551" s="16">
        <v>0.23477619999999999</v>
      </c>
      <c r="AH551" s="16">
        <v>0.54106976100000004</v>
      </c>
      <c r="AI551" s="16">
        <v>0.36981194099999998</v>
      </c>
      <c r="AM551" s="16">
        <v>0.71452895199999999</v>
      </c>
      <c r="AN551" s="16">
        <v>0.82076840600000001</v>
      </c>
      <c r="AO551" s="16">
        <v>0.82337469100000005</v>
      </c>
      <c r="AP551" s="16">
        <v>0.338438395</v>
      </c>
      <c r="AQ551" s="16">
        <v>0.57145978500000005</v>
      </c>
      <c r="AR551" s="16">
        <v>0.53600202699999999</v>
      </c>
      <c r="AS551" s="16">
        <v>0.59379071500000002</v>
      </c>
    </row>
    <row r="552" spans="2:45" x14ac:dyDescent="0.25">
      <c r="B552">
        <f t="shared" si="16"/>
        <v>549</v>
      </c>
      <c r="E552" s="16">
        <v>1.337129</v>
      </c>
      <c r="F552" s="16">
        <v>1.2177910000000001</v>
      </c>
      <c r="G552" s="16">
        <v>1.3073859999999999</v>
      </c>
      <c r="H552" s="16">
        <v>1.2492179999999999</v>
      </c>
      <c r="I552" s="16">
        <v>2.1176922600000001</v>
      </c>
      <c r="J552" s="16">
        <v>1.7517320599999999</v>
      </c>
      <c r="N552" s="16">
        <v>2.6133373299999998</v>
      </c>
      <c r="O552" s="16">
        <v>2.2431384099999998</v>
      </c>
      <c r="P552" s="16">
        <v>2.2123579900000001</v>
      </c>
      <c r="Q552" s="16">
        <v>1.5376328500000001</v>
      </c>
      <c r="R552" s="16">
        <v>2.17827905</v>
      </c>
      <c r="S552" s="16">
        <v>2.4562487000000002</v>
      </c>
      <c r="T552" s="16">
        <v>2.0758488100000001</v>
      </c>
      <c r="AA552">
        <f t="shared" si="17"/>
        <v>549</v>
      </c>
      <c r="AD552" s="16">
        <v>0.25747150000000002</v>
      </c>
      <c r="AE552" s="16">
        <v>0.22392500000000001</v>
      </c>
      <c r="AF552" s="16">
        <v>0.2521273</v>
      </c>
      <c r="AG552" s="16">
        <v>0.23424539999999999</v>
      </c>
      <c r="AH552" s="16">
        <v>0.54012564299999999</v>
      </c>
      <c r="AI552" s="16">
        <v>0.36840791299999998</v>
      </c>
      <c r="AM552" s="16">
        <v>0.70962258</v>
      </c>
      <c r="AN552" s="16">
        <v>0.82319221600000003</v>
      </c>
      <c r="AO552" s="16">
        <v>0.82803824699999995</v>
      </c>
      <c r="AP552" s="16">
        <v>0.33839602600000002</v>
      </c>
      <c r="AQ552" s="16">
        <v>0.57373671699999995</v>
      </c>
      <c r="AR552" s="16">
        <v>0.53121058899999996</v>
      </c>
      <c r="AS552" s="16">
        <v>0.59403311599999997</v>
      </c>
    </row>
    <row r="553" spans="2:45" x14ac:dyDescent="0.25">
      <c r="B553">
        <f t="shared" si="16"/>
        <v>550</v>
      </c>
      <c r="E553" s="16">
        <v>1.323404</v>
      </c>
      <c r="F553" s="16">
        <v>1.221641</v>
      </c>
      <c r="G553" s="16">
        <v>1.3004199999999999</v>
      </c>
      <c r="H553" s="16">
        <v>1.235525</v>
      </c>
      <c r="I553" s="16">
        <v>2.1362691100000002</v>
      </c>
      <c r="J553" s="16">
        <v>1.7408164500000001</v>
      </c>
      <c r="N553" s="16">
        <v>2.6013197400000001</v>
      </c>
      <c r="O553" s="16">
        <v>2.2271727100000001</v>
      </c>
      <c r="P553" s="16">
        <v>2.2215748299999998</v>
      </c>
      <c r="Q553" s="16">
        <v>1.5432786599999999</v>
      </c>
      <c r="R553" s="16">
        <v>2.18963083</v>
      </c>
      <c r="S553" s="16">
        <v>2.4327418700000001</v>
      </c>
      <c r="T553" s="16">
        <v>2.0795013999999998</v>
      </c>
      <c r="AA553">
        <f t="shared" si="17"/>
        <v>550</v>
      </c>
      <c r="AD553" s="16">
        <v>0.25896649999999999</v>
      </c>
      <c r="AE553" s="16">
        <v>0.22269140000000001</v>
      </c>
      <c r="AF553" s="16">
        <v>0.25076140000000002</v>
      </c>
      <c r="AG553" s="16">
        <v>0.23313139999999999</v>
      </c>
      <c r="AH553" s="16">
        <v>0.53745244000000003</v>
      </c>
      <c r="AI553" s="16">
        <v>0.370303991</v>
      </c>
      <c r="AM553" s="16">
        <v>0.71061487999999995</v>
      </c>
      <c r="AN553" s="16">
        <v>0.82103226200000001</v>
      </c>
      <c r="AO553" s="16">
        <v>0.82055913800000002</v>
      </c>
      <c r="AP553" s="16">
        <v>0.33657131899999998</v>
      </c>
      <c r="AQ553" s="16">
        <v>0.57622418099999995</v>
      </c>
      <c r="AR553" s="16">
        <v>0.53936008800000002</v>
      </c>
      <c r="AS553" s="16">
        <v>0.59025523700000004</v>
      </c>
    </row>
    <row r="554" spans="2:45" x14ac:dyDescent="0.25">
      <c r="B554">
        <f t="shared" si="16"/>
        <v>551</v>
      </c>
      <c r="E554" s="16">
        <v>1.3403689999999999</v>
      </c>
      <c r="F554" s="16">
        <v>1.2202569999999999</v>
      </c>
      <c r="G554" s="16">
        <v>1.304117</v>
      </c>
      <c r="H554" s="16">
        <v>1.2497119999999999</v>
      </c>
      <c r="I554" s="16">
        <v>2.12917625</v>
      </c>
      <c r="J554" s="16">
        <v>1.7433319899999999</v>
      </c>
      <c r="N554" s="16">
        <v>2.6224497900000001</v>
      </c>
      <c r="O554" s="16">
        <v>2.27810464</v>
      </c>
      <c r="P554" s="16">
        <v>2.2818912999999998</v>
      </c>
      <c r="Q554" s="16">
        <v>1.53793103</v>
      </c>
      <c r="R554" s="16">
        <v>2.18310563</v>
      </c>
      <c r="S554" s="16">
        <v>2.4563300899999998</v>
      </c>
      <c r="T554" s="16">
        <v>2.0999873099999999</v>
      </c>
      <c r="AA554">
        <f t="shared" si="17"/>
        <v>551</v>
      </c>
      <c r="AD554" s="16">
        <v>0.25842579999999998</v>
      </c>
      <c r="AE554" s="16">
        <v>0.2246763</v>
      </c>
      <c r="AF554" s="16">
        <v>0.25267289999999998</v>
      </c>
      <c r="AG554" s="16">
        <v>0.2331078</v>
      </c>
      <c r="AH554" s="16">
        <v>0.542974238</v>
      </c>
      <c r="AI554" s="16">
        <v>0.36750038899999998</v>
      </c>
      <c r="AM554" s="16">
        <v>0.70762385800000005</v>
      </c>
      <c r="AN554" s="16">
        <v>0.81615560300000001</v>
      </c>
      <c r="AO554" s="16">
        <v>0.83027680100000001</v>
      </c>
      <c r="AP554" s="16">
        <v>0.33507738599999998</v>
      </c>
      <c r="AQ554" s="16">
        <v>0.57225014799999996</v>
      </c>
      <c r="AR554" s="16">
        <v>0.53370911899999995</v>
      </c>
      <c r="AS554" s="16">
        <v>0.59329991900000001</v>
      </c>
    </row>
    <row r="555" spans="2:45" x14ac:dyDescent="0.25">
      <c r="B555">
        <f t="shared" si="16"/>
        <v>552</v>
      </c>
      <c r="E555" s="16">
        <v>1.3361130000000001</v>
      </c>
      <c r="F555" s="16">
        <v>1.220221</v>
      </c>
      <c r="G555" s="16">
        <v>1.300435</v>
      </c>
      <c r="H555" s="16">
        <v>1.241913</v>
      </c>
      <c r="I555" s="16">
        <v>2.1202602499999998</v>
      </c>
      <c r="J555" s="16">
        <v>1.7377549299999999</v>
      </c>
      <c r="N555" s="16">
        <v>2.5724713600000002</v>
      </c>
      <c r="O555" s="16">
        <v>2.2875059000000002</v>
      </c>
      <c r="P555" s="16">
        <v>2.22131108</v>
      </c>
      <c r="Q555" s="16">
        <v>1.54192781</v>
      </c>
      <c r="R555" s="16">
        <v>2.1608473500000001</v>
      </c>
      <c r="S555" s="16">
        <v>2.4544281799999998</v>
      </c>
      <c r="T555" s="16">
        <v>2.0825726200000001</v>
      </c>
      <c r="AA555">
        <f t="shared" si="17"/>
        <v>552</v>
      </c>
      <c r="AD555" s="16">
        <v>0.25696730000000001</v>
      </c>
      <c r="AE555" s="16">
        <v>0.224301</v>
      </c>
      <c r="AF555" s="16">
        <v>0.2489537</v>
      </c>
      <c r="AG555" s="16">
        <v>0.23468810000000001</v>
      </c>
      <c r="AH555" s="16">
        <v>0.53891829800000002</v>
      </c>
      <c r="AI555" s="16">
        <v>0.36938977200000001</v>
      </c>
      <c r="AM555" s="16">
        <v>0.71107625500000005</v>
      </c>
      <c r="AN555" s="16">
        <v>0.82357023799999995</v>
      </c>
      <c r="AO555" s="16">
        <v>0.82207663600000003</v>
      </c>
      <c r="AP555" s="16">
        <v>0.33909673800000001</v>
      </c>
      <c r="AQ555" s="16">
        <v>0.57428500699999996</v>
      </c>
      <c r="AR555" s="16">
        <v>0.53177478099999997</v>
      </c>
      <c r="AS555" s="16">
        <v>0.59259393500000002</v>
      </c>
    </row>
    <row r="556" spans="2:45" x14ac:dyDescent="0.25">
      <c r="B556">
        <f t="shared" si="16"/>
        <v>553</v>
      </c>
      <c r="E556" s="16">
        <v>1.330946</v>
      </c>
      <c r="F556" s="16">
        <v>1.226178</v>
      </c>
      <c r="G556" s="16">
        <v>1.306916</v>
      </c>
      <c r="H556" s="16">
        <v>1.23963</v>
      </c>
      <c r="I556" s="16">
        <v>2.13237743</v>
      </c>
      <c r="J556" s="16">
        <v>1.73711715</v>
      </c>
      <c r="N556" s="16">
        <v>2.5894793300000001</v>
      </c>
      <c r="O556" s="16">
        <v>2.2241417600000002</v>
      </c>
      <c r="P556" s="16">
        <v>2.2196134700000001</v>
      </c>
      <c r="Q556" s="16">
        <v>1.52353603</v>
      </c>
      <c r="R556" s="16">
        <v>2.16625837</v>
      </c>
      <c r="S556" s="16">
        <v>2.4496769</v>
      </c>
      <c r="T556" s="16">
        <v>2.0759600699999998</v>
      </c>
      <c r="AA556">
        <f t="shared" si="17"/>
        <v>553</v>
      </c>
      <c r="AD556" s="16">
        <v>0.26077260000000002</v>
      </c>
      <c r="AE556" s="16">
        <v>0.22295200000000001</v>
      </c>
      <c r="AF556" s="16">
        <v>0.24846380000000001</v>
      </c>
      <c r="AG556" s="16">
        <v>0.23445270000000001</v>
      </c>
      <c r="AH556" s="16">
        <v>0.53867699000000002</v>
      </c>
      <c r="AI556" s="16">
        <v>0.37234601099999998</v>
      </c>
      <c r="AM556" s="16">
        <v>0.70839227800000004</v>
      </c>
      <c r="AN556" s="16">
        <v>0.81741938800000002</v>
      </c>
      <c r="AO556" s="16">
        <v>0.82702104899999995</v>
      </c>
      <c r="AP556" s="16">
        <v>0.33891025400000002</v>
      </c>
      <c r="AQ556" s="16">
        <v>0.57230548000000003</v>
      </c>
      <c r="AR556" s="16">
        <v>0.52987457599999999</v>
      </c>
      <c r="AS556" s="16">
        <v>0.59620300999999998</v>
      </c>
    </row>
    <row r="557" spans="2:45" x14ac:dyDescent="0.25">
      <c r="B557">
        <f t="shared" si="16"/>
        <v>554</v>
      </c>
      <c r="E557" s="16">
        <v>1.3433900000000001</v>
      </c>
      <c r="F557" s="16">
        <v>1.2196389999999999</v>
      </c>
      <c r="G557" s="16">
        <v>1.306586</v>
      </c>
      <c r="H557" s="16">
        <v>1.237822</v>
      </c>
      <c r="I557" s="16">
        <v>2.1214238600000002</v>
      </c>
      <c r="J557" s="16">
        <v>1.7238660400000001</v>
      </c>
      <c r="N557" s="16">
        <v>2.5943694700000002</v>
      </c>
      <c r="O557" s="16">
        <v>2.2629284599999999</v>
      </c>
      <c r="P557" s="16">
        <v>2.2494717199999998</v>
      </c>
      <c r="Q557" s="16">
        <v>1.5344867499999999</v>
      </c>
      <c r="R557" s="16">
        <v>2.16843655</v>
      </c>
      <c r="S557" s="16">
        <v>2.4459757799999999</v>
      </c>
      <c r="T557" s="16">
        <v>2.0773227099999998</v>
      </c>
      <c r="AA557">
        <f t="shared" si="17"/>
        <v>554</v>
      </c>
      <c r="AD557" s="16">
        <v>0.2586638</v>
      </c>
      <c r="AE557" s="16">
        <v>0.22268450000000001</v>
      </c>
      <c r="AF557" s="16">
        <v>0.24735750000000001</v>
      </c>
      <c r="AG557" s="16">
        <v>0.23314860000000001</v>
      </c>
      <c r="AH557" s="16">
        <v>0.53861198200000004</v>
      </c>
      <c r="AI557" s="16">
        <v>0.36672729100000001</v>
      </c>
      <c r="AM557" s="16">
        <v>0.71184468099999998</v>
      </c>
      <c r="AN557" s="16">
        <v>0.81855846099999996</v>
      </c>
      <c r="AO557" s="16">
        <v>0.82318487100000004</v>
      </c>
      <c r="AP557" s="16">
        <v>0.33738899700000002</v>
      </c>
      <c r="AQ557" s="16">
        <v>0.57209914299999998</v>
      </c>
      <c r="AR557" s="16">
        <v>0.53545103699999996</v>
      </c>
      <c r="AS557" s="16">
        <v>0.58716316700000004</v>
      </c>
    </row>
    <row r="558" spans="2:45" x14ac:dyDescent="0.25">
      <c r="B558">
        <f t="shared" si="16"/>
        <v>555</v>
      </c>
      <c r="E558" s="16">
        <v>1.3382670000000001</v>
      </c>
      <c r="F558" s="16">
        <v>1.2230829999999999</v>
      </c>
      <c r="G558" s="16">
        <v>1.31227</v>
      </c>
      <c r="H558" s="16">
        <v>1.2553529999999999</v>
      </c>
      <c r="I558" s="16">
        <v>2.1300085100000001</v>
      </c>
      <c r="J558" s="16">
        <v>1.7123740300000001</v>
      </c>
      <c r="N558" s="16">
        <v>2.60741172</v>
      </c>
      <c r="O558" s="16">
        <v>2.2540138299999999</v>
      </c>
      <c r="P558" s="16">
        <v>2.27716721</v>
      </c>
      <c r="Q558" s="16">
        <v>1.5387366200000001</v>
      </c>
      <c r="R558" s="16">
        <v>2.16546686</v>
      </c>
      <c r="S558" s="16">
        <v>2.4421444999999999</v>
      </c>
      <c r="T558" s="16">
        <v>2.0626235300000002</v>
      </c>
      <c r="AA558">
        <f t="shared" si="17"/>
        <v>555</v>
      </c>
      <c r="AD558" s="16">
        <v>0.25775690000000001</v>
      </c>
      <c r="AE558" s="16">
        <v>0.22304570000000001</v>
      </c>
      <c r="AF558" s="16">
        <v>0.24565090000000001</v>
      </c>
      <c r="AG558" s="16">
        <v>0.23501639999999999</v>
      </c>
      <c r="AH558" s="16">
        <v>0.53776124300000006</v>
      </c>
      <c r="AI558" s="16">
        <v>0.366554781</v>
      </c>
      <c r="AM558" s="16">
        <v>0.70900180099999999</v>
      </c>
      <c r="AN558" s="16">
        <v>0.81928034900000002</v>
      </c>
      <c r="AO558" s="16">
        <v>0.82221164700000005</v>
      </c>
      <c r="AP558" s="16">
        <v>0.33682776399999997</v>
      </c>
      <c r="AQ558" s="16">
        <v>0.57506695900000004</v>
      </c>
      <c r="AR558" s="16">
        <v>0.53819954400000003</v>
      </c>
      <c r="AS558" s="16">
        <v>0.59114586300000005</v>
      </c>
    </row>
    <row r="559" spans="2:45" x14ac:dyDescent="0.25">
      <c r="B559">
        <f t="shared" si="16"/>
        <v>556</v>
      </c>
      <c r="E559" s="16">
        <v>1.340975</v>
      </c>
      <c r="F559" s="16">
        <v>1.225357</v>
      </c>
      <c r="G559" s="16">
        <v>1.304292</v>
      </c>
      <c r="H559" s="16">
        <v>1.247188</v>
      </c>
      <c r="I559" s="16">
        <v>2.1391111700000001</v>
      </c>
      <c r="J559" s="16">
        <v>1.7245464399999999</v>
      </c>
      <c r="N559" s="16">
        <v>2.5801942200000001</v>
      </c>
      <c r="O559" s="16">
        <v>2.2373276999999998</v>
      </c>
      <c r="P559" s="16">
        <v>2.2484802300000002</v>
      </c>
      <c r="Q559" s="16">
        <v>1.54446043</v>
      </c>
      <c r="R559" s="16">
        <v>2.1580720499999999</v>
      </c>
      <c r="S559" s="16">
        <v>2.4646921000000002</v>
      </c>
      <c r="T559" s="16">
        <v>2.07708067</v>
      </c>
      <c r="AA559">
        <f t="shared" si="17"/>
        <v>556</v>
      </c>
      <c r="AD559" s="16">
        <v>0.258602</v>
      </c>
      <c r="AE559" s="16">
        <v>0.22310340000000001</v>
      </c>
      <c r="AF559" s="16">
        <v>0.24974499999999999</v>
      </c>
      <c r="AG559" s="16">
        <v>0.2357437</v>
      </c>
      <c r="AH559" s="16">
        <v>0.53778200499999995</v>
      </c>
      <c r="AI559" s="16">
        <v>0.37105626800000002</v>
      </c>
      <c r="AM559" s="16">
        <v>0.70954131499999995</v>
      </c>
      <c r="AN559" s="16">
        <v>0.822357279</v>
      </c>
      <c r="AO559" s="16">
        <v>0.81457021600000001</v>
      </c>
      <c r="AP559" s="16">
        <v>0.33775949799999999</v>
      </c>
      <c r="AQ559" s="16">
        <v>0.57649903999999996</v>
      </c>
      <c r="AR559" s="16">
        <v>0.527753421</v>
      </c>
      <c r="AS559" s="16">
        <v>0.58607966</v>
      </c>
    </row>
    <row r="560" spans="2:45" x14ac:dyDescent="0.25">
      <c r="B560">
        <f t="shared" si="16"/>
        <v>557</v>
      </c>
      <c r="E560" s="16">
        <v>1.3260270000000001</v>
      </c>
      <c r="F560" s="16">
        <v>1.224945</v>
      </c>
      <c r="G560" s="16">
        <v>1.3162750000000001</v>
      </c>
      <c r="H560" s="16">
        <v>1.246505</v>
      </c>
      <c r="I560" s="16">
        <v>2.1288027899999999</v>
      </c>
      <c r="J560" s="16">
        <v>1.74373953</v>
      </c>
      <c r="N560" s="16">
        <v>2.5943626800000001</v>
      </c>
      <c r="O560" s="16">
        <v>2.27609532</v>
      </c>
      <c r="P560" s="16">
        <v>2.21982605</v>
      </c>
      <c r="Q560" s="16">
        <v>1.5290488600000001</v>
      </c>
      <c r="R560" s="16">
        <v>2.1781390100000002</v>
      </c>
      <c r="S560" s="16">
        <v>2.44242575</v>
      </c>
      <c r="T560" s="16">
        <v>2.09194608</v>
      </c>
      <c r="AA560">
        <f t="shared" si="17"/>
        <v>557</v>
      </c>
      <c r="AD560" s="16">
        <v>0.25808619999999999</v>
      </c>
      <c r="AE560" s="16">
        <v>0.22046660000000001</v>
      </c>
      <c r="AF560" s="16">
        <v>0.2471998</v>
      </c>
      <c r="AG560" s="16">
        <v>0.23066010000000001</v>
      </c>
      <c r="AH560" s="16">
        <v>0.53593071199999998</v>
      </c>
      <c r="AI560" s="16">
        <v>0.36635229400000002</v>
      </c>
      <c r="AM560" s="16">
        <v>0.70417458799999999</v>
      </c>
      <c r="AN560" s="16">
        <v>0.82521626299999995</v>
      </c>
      <c r="AO560" s="16">
        <v>0.83018078299999998</v>
      </c>
      <c r="AP560" s="16">
        <v>0.33662864399999998</v>
      </c>
      <c r="AQ560" s="16">
        <v>0.56781019200000005</v>
      </c>
      <c r="AR560" s="16">
        <v>0.52843854099999998</v>
      </c>
      <c r="AS560" s="16">
        <v>0.58843208000000002</v>
      </c>
    </row>
    <row r="561" spans="2:45" x14ac:dyDescent="0.25">
      <c r="B561">
        <f t="shared" si="16"/>
        <v>558</v>
      </c>
      <c r="E561" s="16">
        <v>1.3358080000000001</v>
      </c>
      <c r="F561" s="16">
        <v>1.2173970000000001</v>
      </c>
      <c r="G561" s="16">
        <v>1.3037840000000001</v>
      </c>
      <c r="H561" s="16">
        <v>1.2469239999999999</v>
      </c>
      <c r="I561" s="16">
        <v>2.13512039</v>
      </c>
      <c r="J561" s="16">
        <v>1.73225009</v>
      </c>
      <c r="N561" s="16">
        <v>2.6145819399999999</v>
      </c>
      <c r="O561" s="16">
        <v>2.24947162</v>
      </c>
      <c r="P561" s="16">
        <v>2.24000675</v>
      </c>
      <c r="Q561" s="16">
        <v>1.5341399099999999</v>
      </c>
      <c r="R561" s="16">
        <v>2.1869972299999998</v>
      </c>
      <c r="S561" s="16">
        <v>2.45322562</v>
      </c>
      <c r="T561" s="16">
        <v>2.0813330200000002</v>
      </c>
      <c r="AA561">
        <f t="shared" si="17"/>
        <v>558</v>
      </c>
      <c r="AD561" s="16">
        <v>0.2596386</v>
      </c>
      <c r="AE561" s="16">
        <v>0.2246648</v>
      </c>
      <c r="AF561" s="16">
        <v>0.24716379999999999</v>
      </c>
      <c r="AG561" s="16">
        <v>0.2319899</v>
      </c>
      <c r="AH561" s="16">
        <v>0.53593329499999998</v>
      </c>
      <c r="AI561" s="16">
        <v>0.37111375299999999</v>
      </c>
      <c r="AM561" s="16">
        <v>0.70954814600000005</v>
      </c>
      <c r="AN561" s="16">
        <v>0.82348243300000001</v>
      </c>
      <c r="AO561" s="16">
        <v>0.82067977700000005</v>
      </c>
      <c r="AP561" s="16">
        <v>0.337178107</v>
      </c>
      <c r="AQ561" s="16">
        <v>0.56904360200000004</v>
      </c>
      <c r="AR561" s="16">
        <v>0.52981219199999996</v>
      </c>
      <c r="AS561" s="16">
        <v>0.58850359200000002</v>
      </c>
    </row>
    <row r="562" spans="2:45" x14ac:dyDescent="0.25">
      <c r="B562">
        <f t="shared" si="16"/>
        <v>559</v>
      </c>
      <c r="E562" s="16">
        <v>1.330565</v>
      </c>
      <c r="F562" s="16">
        <v>1.2218249999999999</v>
      </c>
      <c r="G562" s="16">
        <v>1.305153</v>
      </c>
      <c r="H562" s="16">
        <v>1.24505</v>
      </c>
      <c r="I562" s="16">
        <v>2.13743602</v>
      </c>
      <c r="J562" s="16">
        <v>1.72152646</v>
      </c>
      <c r="N562" s="16">
        <v>2.5900032099999999</v>
      </c>
      <c r="O562" s="16">
        <v>2.2672651899999998</v>
      </c>
      <c r="P562" s="16">
        <v>2.2499348000000001</v>
      </c>
      <c r="Q562" s="16">
        <v>1.51668961</v>
      </c>
      <c r="R562" s="16">
        <v>2.1854869099999998</v>
      </c>
      <c r="S562" s="16">
        <v>2.4466539900000002</v>
      </c>
      <c r="T562" s="16">
        <v>2.0975655199999999</v>
      </c>
      <c r="AA562">
        <f t="shared" si="17"/>
        <v>559</v>
      </c>
      <c r="AD562" s="16">
        <v>0.25533169999999999</v>
      </c>
      <c r="AE562" s="16">
        <v>0.2222382</v>
      </c>
      <c r="AF562" s="16">
        <v>0.24740509999999999</v>
      </c>
      <c r="AG562" s="16">
        <v>0.2332101</v>
      </c>
      <c r="AH562" s="16">
        <v>0.53633347300000001</v>
      </c>
      <c r="AI562" s="16">
        <v>0.36559753</v>
      </c>
      <c r="AM562" s="16">
        <v>0.71056014099999998</v>
      </c>
      <c r="AN562" s="16">
        <v>0.81721952899999994</v>
      </c>
      <c r="AO562" s="16">
        <v>0.81952045600000001</v>
      </c>
      <c r="AP562" s="16">
        <v>0.33355591600000001</v>
      </c>
      <c r="AQ562" s="16">
        <v>0.56982175599999996</v>
      </c>
      <c r="AR562" s="16">
        <v>0.528226855</v>
      </c>
      <c r="AS562" s="16">
        <v>0.59086517299999997</v>
      </c>
    </row>
    <row r="563" spans="2:45" x14ac:dyDescent="0.25">
      <c r="B563">
        <f t="shared" si="16"/>
        <v>560</v>
      </c>
      <c r="E563" s="16">
        <v>1.3246009999999999</v>
      </c>
      <c r="F563" s="16">
        <v>1.23142</v>
      </c>
      <c r="G563" s="16">
        <v>1.310559</v>
      </c>
      <c r="H563" s="16">
        <v>1.250518</v>
      </c>
      <c r="I563" s="16">
        <v>2.1366003</v>
      </c>
      <c r="J563" s="16">
        <v>1.74415454</v>
      </c>
      <c r="N563" s="16">
        <v>2.5992177299999999</v>
      </c>
      <c r="O563" s="16">
        <v>2.2411592599999999</v>
      </c>
      <c r="P563" s="16">
        <v>2.2281397699999999</v>
      </c>
      <c r="Q563" s="16">
        <v>1.51941259</v>
      </c>
      <c r="R563" s="16">
        <v>2.1857801299999999</v>
      </c>
      <c r="S563" s="16">
        <v>2.4501642000000001</v>
      </c>
      <c r="T563" s="16">
        <v>2.08486598</v>
      </c>
      <c r="AA563">
        <f t="shared" si="17"/>
        <v>560</v>
      </c>
      <c r="AD563" s="16">
        <v>0.256994</v>
      </c>
      <c r="AE563" s="16">
        <v>0.22248009999999999</v>
      </c>
      <c r="AF563" s="16">
        <v>0.2482396</v>
      </c>
      <c r="AG563" s="16">
        <v>0.23452880000000001</v>
      </c>
      <c r="AH563" s="16">
        <v>0.53305687199999996</v>
      </c>
      <c r="AI563" s="16">
        <v>0.36640001500000002</v>
      </c>
      <c r="AM563" s="16">
        <v>0.70863693500000002</v>
      </c>
      <c r="AN563" s="16">
        <v>0.82015915399999995</v>
      </c>
      <c r="AO563" s="16">
        <v>0.82501619900000001</v>
      </c>
      <c r="AP563" s="16">
        <v>0.33661310900000002</v>
      </c>
      <c r="AQ563" s="16">
        <v>0.57086562399999996</v>
      </c>
      <c r="AR563" s="16">
        <v>0.53270306599999995</v>
      </c>
      <c r="AS563" s="16">
        <v>0.58684060000000005</v>
      </c>
    </row>
    <row r="564" spans="2:45" x14ac:dyDescent="0.25">
      <c r="B564">
        <f t="shared" si="16"/>
        <v>561</v>
      </c>
      <c r="E564" s="16">
        <v>1.3293900000000001</v>
      </c>
      <c r="F564" s="16">
        <v>1.2298519999999999</v>
      </c>
      <c r="G564" s="16">
        <v>1.30775</v>
      </c>
      <c r="H564" s="16">
        <v>1.2462279999999999</v>
      </c>
      <c r="I564" s="16">
        <v>2.1389288199999998</v>
      </c>
      <c r="J564" s="16">
        <v>1.7398368</v>
      </c>
      <c r="N564" s="16">
        <v>2.57521471</v>
      </c>
      <c r="O564" s="16">
        <v>2.2605225199999999</v>
      </c>
      <c r="P564" s="16">
        <v>2.22034668</v>
      </c>
      <c r="Q564" s="16">
        <v>1.52586344</v>
      </c>
      <c r="R564" s="16">
        <v>2.1870595499999999</v>
      </c>
      <c r="S564" s="16">
        <v>2.4428474100000002</v>
      </c>
      <c r="T564" s="16">
        <v>2.0928484200000002</v>
      </c>
      <c r="AA564">
        <f t="shared" si="17"/>
        <v>561</v>
      </c>
      <c r="AD564" s="16">
        <v>0.25896609999999998</v>
      </c>
      <c r="AE564" s="16">
        <v>0.22358049999999999</v>
      </c>
      <c r="AF564" s="16">
        <v>0.2483331</v>
      </c>
      <c r="AG564" s="16">
        <v>0.233985</v>
      </c>
      <c r="AH564" s="16">
        <v>0.53562003499999999</v>
      </c>
      <c r="AI564" s="16">
        <v>0.36701853200000001</v>
      </c>
      <c r="AM564" s="16">
        <v>0.70613777899999997</v>
      </c>
      <c r="AN564" s="16">
        <v>0.80780788000000003</v>
      </c>
      <c r="AO564" s="16">
        <v>0.81401896900000004</v>
      </c>
      <c r="AP564" s="16">
        <v>0.33532183900000001</v>
      </c>
      <c r="AQ564" s="16">
        <v>0.57052628800000005</v>
      </c>
      <c r="AR564" s="16">
        <v>0.526319443</v>
      </c>
      <c r="AS564" s="16">
        <v>0.58792086300000002</v>
      </c>
    </row>
    <row r="565" spans="2:45" x14ac:dyDescent="0.25">
      <c r="B565">
        <f t="shared" si="16"/>
        <v>562</v>
      </c>
      <c r="E565" s="16">
        <v>1.3364720000000001</v>
      </c>
      <c r="F565" s="16">
        <v>1.2247330000000001</v>
      </c>
      <c r="G565" s="16">
        <v>1.307196</v>
      </c>
      <c r="H565" s="16">
        <v>1.2516259999999999</v>
      </c>
      <c r="I565" s="16">
        <v>2.1335169999999999</v>
      </c>
      <c r="J565" s="16">
        <v>1.72832944</v>
      </c>
      <c r="N565" s="16">
        <v>2.5823272799999999</v>
      </c>
      <c r="O565" s="16">
        <v>2.2543362199999999</v>
      </c>
      <c r="P565" s="16">
        <v>2.2001908100000001</v>
      </c>
      <c r="Q565" s="16">
        <v>1.5329264600000001</v>
      </c>
      <c r="R565" s="16">
        <v>2.18574738</v>
      </c>
      <c r="S565" s="16">
        <v>2.4536673499999999</v>
      </c>
      <c r="T565" s="16">
        <v>2.0767034299999998</v>
      </c>
      <c r="AA565">
        <f t="shared" si="17"/>
        <v>562</v>
      </c>
      <c r="AD565" s="16">
        <v>0.25811980000000001</v>
      </c>
      <c r="AE565" s="16">
        <v>0.22313620000000001</v>
      </c>
      <c r="AF565" s="16">
        <v>0.2494903</v>
      </c>
      <c r="AG565" s="16">
        <v>0.23445340000000001</v>
      </c>
      <c r="AH565" s="16">
        <v>0.53107546500000002</v>
      </c>
      <c r="AI565" s="16">
        <v>0.36301720100000001</v>
      </c>
      <c r="AM565" s="16">
        <v>0.69481638599999995</v>
      </c>
      <c r="AN565" s="16">
        <v>0.82127955100000005</v>
      </c>
      <c r="AO565" s="16">
        <v>0.82028433999999995</v>
      </c>
      <c r="AP565" s="16">
        <v>0.33499703400000003</v>
      </c>
      <c r="AQ565" s="16">
        <v>0.56880383099999998</v>
      </c>
      <c r="AR565" s="16">
        <v>0.53434853900000001</v>
      </c>
      <c r="AS565" s="16">
        <v>0.58722456899999997</v>
      </c>
    </row>
    <row r="566" spans="2:45" x14ac:dyDescent="0.25">
      <c r="B566">
        <f t="shared" si="16"/>
        <v>563</v>
      </c>
      <c r="E566" s="16">
        <v>1.33866</v>
      </c>
      <c r="F566" s="16">
        <v>1.223284</v>
      </c>
      <c r="G566" s="16">
        <v>1.307177</v>
      </c>
      <c r="H566" s="16">
        <v>1.2417549999999999</v>
      </c>
      <c r="I566" s="16">
        <v>2.13636516</v>
      </c>
      <c r="J566" s="16">
        <v>1.7464086599999999</v>
      </c>
      <c r="N566" s="16">
        <v>2.5865230800000001</v>
      </c>
      <c r="O566" s="16">
        <v>2.2537544500000002</v>
      </c>
      <c r="P566" s="16">
        <v>2.2929623800000001</v>
      </c>
      <c r="Q566" s="16">
        <v>1.5271317900000001</v>
      </c>
      <c r="R566" s="16">
        <v>2.1893921199999999</v>
      </c>
      <c r="S566" s="16">
        <v>2.4459530300000001</v>
      </c>
      <c r="T566" s="16">
        <v>2.0899467700000001</v>
      </c>
      <c r="AA566">
        <f t="shared" si="17"/>
        <v>563</v>
      </c>
      <c r="AD566" s="16">
        <v>0.25424390000000002</v>
      </c>
      <c r="AE566" s="16">
        <v>0.22023719999999999</v>
      </c>
      <c r="AF566" s="16">
        <v>0.24589949999999999</v>
      </c>
      <c r="AG566" s="16">
        <v>0.23244010000000001</v>
      </c>
      <c r="AH566" s="16">
        <v>0.53096474299999996</v>
      </c>
      <c r="AI566" s="16">
        <v>0.36834056100000001</v>
      </c>
      <c r="AM566" s="16">
        <v>0.70327611599999995</v>
      </c>
      <c r="AN566" s="16">
        <v>0.81330912700000002</v>
      </c>
      <c r="AO566" s="16">
        <v>0.81398435099999999</v>
      </c>
      <c r="AP566" s="16">
        <v>0.33461839199999999</v>
      </c>
      <c r="AQ566" s="16">
        <v>0.57245766499999995</v>
      </c>
      <c r="AR566" s="16">
        <v>0.52766254400000001</v>
      </c>
      <c r="AS566" s="16">
        <v>0.58411513199999998</v>
      </c>
    </row>
    <row r="567" spans="2:45" x14ac:dyDescent="0.25">
      <c r="B567">
        <f t="shared" si="16"/>
        <v>564</v>
      </c>
      <c r="E567" s="16">
        <v>1.3409420000000001</v>
      </c>
      <c r="F567" s="16">
        <v>1.215346</v>
      </c>
      <c r="G567" s="16">
        <v>1.3053760000000001</v>
      </c>
      <c r="H567" s="16">
        <v>1.248151</v>
      </c>
      <c r="I567" s="16">
        <v>2.1202740499999999</v>
      </c>
      <c r="J567" s="16">
        <v>1.7419941800000001</v>
      </c>
      <c r="N567" s="16">
        <v>2.5861013599999998</v>
      </c>
      <c r="O567" s="16">
        <v>2.2158363699999999</v>
      </c>
      <c r="P567" s="16">
        <v>2.2419577999999998</v>
      </c>
      <c r="Q567" s="16">
        <v>1.5254571299999999</v>
      </c>
      <c r="R567" s="16">
        <v>2.17543278</v>
      </c>
      <c r="S567" s="16">
        <v>2.4452053999999999</v>
      </c>
      <c r="T567" s="16">
        <v>2.0963603800000001</v>
      </c>
      <c r="AA567">
        <f t="shared" si="17"/>
        <v>564</v>
      </c>
      <c r="AD567" s="16">
        <v>0.25693329999999998</v>
      </c>
      <c r="AE567" s="16">
        <v>0.2210056</v>
      </c>
      <c r="AF567" s="16">
        <v>0.2460639</v>
      </c>
      <c r="AG567" s="16">
        <v>0.233816</v>
      </c>
      <c r="AH567" s="16">
        <v>0.530428118</v>
      </c>
      <c r="AI567" s="16">
        <v>0.36537898400000002</v>
      </c>
      <c r="AM567" s="16">
        <v>0.70336326900000001</v>
      </c>
      <c r="AN567" s="16">
        <v>0.81457603099999998</v>
      </c>
      <c r="AO567" s="16">
        <v>0.81784080100000001</v>
      </c>
      <c r="AP567" s="16">
        <v>0.335646624</v>
      </c>
      <c r="AQ567" s="16">
        <v>0.57092989999999999</v>
      </c>
      <c r="AR567" s="16">
        <v>0.53038532900000002</v>
      </c>
      <c r="AS567" s="16">
        <v>0.58483970299999999</v>
      </c>
    </row>
    <row r="568" spans="2:45" x14ac:dyDescent="0.25">
      <c r="B568">
        <f t="shared" si="16"/>
        <v>565</v>
      </c>
      <c r="E568" s="16">
        <v>1.3294889999999999</v>
      </c>
      <c r="F568" s="16">
        <v>1.225373</v>
      </c>
      <c r="G568" s="16">
        <v>1.2970330000000001</v>
      </c>
      <c r="H568" s="16">
        <v>1.237743</v>
      </c>
      <c r="I568" s="16">
        <v>2.13162641</v>
      </c>
      <c r="J568" s="16">
        <v>1.7464537899999999</v>
      </c>
      <c r="N568" s="16">
        <v>2.6030566799999999</v>
      </c>
      <c r="O568" s="16">
        <v>2.2529791299999999</v>
      </c>
      <c r="P568" s="16">
        <v>2.2690626200000001</v>
      </c>
      <c r="Q568" s="16">
        <v>1.53280879</v>
      </c>
      <c r="R568" s="16">
        <v>2.17401299</v>
      </c>
      <c r="S568" s="16">
        <v>2.44531184</v>
      </c>
      <c r="T568" s="16">
        <v>2.0920463100000002</v>
      </c>
      <c r="AA568">
        <f t="shared" si="17"/>
        <v>565</v>
      </c>
      <c r="AD568" s="16">
        <v>0.25592209999999999</v>
      </c>
      <c r="AE568" s="16">
        <v>0.2210888</v>
      </c>
      <c r="AF568" s="16">
        <v>0.24543209999999999</v>
      </c>
      <c r="AG568" s="16">
        <v>0.23356840000000001</v>
      </c>
      <c r="AH568" s="16">
        <v>0.53331063199999995</v>
      </c>
      <c r="AI568" s="16">
        <v>0.362525035</v>
      </c>
      <c r="AM568" s="16">
        <v>0.70449645500000002</v>
      </c>
      <c r="AN568" s="16">
        <v>0.80660960699999995</v>
      </c>
      <c r="AO568" s="16">
        <v>0.81419172500000003</v>
      </c>
      <c r="AP568" s="16">
        <v>0.336127799</v>
      </c>
      <c r="AQ568" s="16">
        <v>0.56386749599999997</v>
      </c>
      <c r="AR568" s="16">
        <v>0.532258864</v>
      </c>
      <c r="AS568" s="16">
        <v>0.59099326900000004</v>
      </c>
    </row>
    <row r="569" spans="2:45" x14ac:dyDescent="0.25">
      <c r="B569">
        <f t="shared" si="16"/>
        <v>566</v>
      </c>
      <c r="E569" s="16">
        <v>1.3393699999999999</v>
      </c>
      <c r="F569" s="16">
        <v>1.2284930000000001</v>
      </c>
      <c r="G569" s="16">
        <v>1.314873</v>
      </c>
      <c r="H569" s="16">
        <v>1.251682</v>
      </c>
      <c r="I569" s="16">
        <v>2.1304748099999999</v>
      </c>
      <c r="J569" s="16">
        <v>1.74809752</v>
      </c>
      <c r="N569" s="16">
        <v>2.58455981</v>
      </c>
      <c r="O569" s="16">
        <v>2.2290481400000002</v>
      </c>
      <c r="P569" s="16">
        <v>2.2360146400000001</v>
      </c>
      <c r="Q569" s="16">
        <v>1.51695796</v>
      </c>
      <c r="R569" s="16">
        <v>2.1884986299999998</v>
      </c>
      <c r="S569" s="16">
        <v>2.4562373700000002</v>
      </c>
      <c r="T569" s="16">
        <v>2.0692494699999999</v>
      </c>
      <c r="AA569">
        <f t="shared" si="17"/>
        <v>566</v>
      </c>
      <c r="AD569" s="16">
        <v>0.2562024</v>
      </c>
      <c r="AE569" s="16">
        <v>0.22176860000000001</v>
      </c>
      <c r="AF569" s="16">
        <v>0.24635319999999999</v>
      </c>
      <c r="AG569" s="16">
        <v>0.23220389999999999</v>
      </c>
      <c r="AH569" s="16">
        <v>0.53310283999999997</v>
      </c>
      <c r="AI569" s="16">
        <v>0.36640153600000003</v>
      </c>
      <c r="AM569" s="16">
        <v>0.70116420800000001</v>
      </c>
      <c r="AN569" s="16">
        <v>0.81644126100000003</v>
      </c>
      <c r="AO569" s="16">
        <v>0.81222434600000004</v>
      </c>
      <c r="AP569" s="16">
        <v>0.33477308099999997</v>
      </c>
      <c r="AQ569" s="16">
        <v>0.57087151199999997</v>
      </c>
      <c r="AR569" s="16">
        <v>0.52442026600000002</v>
      </c>
      <c r="AS569" s="16">
        <v>0.58280632899999996</v>
      </c>
    </row>
    <row r="570" spans="2:45" x14ac:dyDescent="0.25">
      <c r="B570">
        <f t="shared" si="16"/>
        <v>567</v>
      </c>
      <c r="E570" s="16">
        <v>1.3358639999999999</v>
      </c>
      <c r="F570" s="16">
        <v>1.2227950000000001</v>
      </c>
      <c r="G570" s="16">
        <v>1.3119000000000001</v>
      </c>
      <c r="H570" s="16">
        <v>1.2453339999999999</v>
      </c>
      <c r="I570" s="16">
        <v>2.1464166699999998</v>
      </c>
      <c r="J570" s="16">
        <v>1.75170256</v>
      </c>
      <c r="N570" s="16">
        <v>2.5856436199999999</v>
      </c>
      <c r="O570" s="16">
        <v>2.2825271599999999</v>
      </c>
      <c r="P570" s="16">
        <v>2.22383007</v>
      </c>
      <c r="Q570" s="16">
        <v>1.53928541</v>
      </c>
      <c r="R570" s="16">
        <v>2.1999091399999999</v>
      </c>
      <c r="S570" s="16">
        <v>2.43707903</v>
      </c>
      <c r="T570" s="16">
        <v>2.0569159799999999</v>
      </c>
      <c r="AA570">
        <f t="shared" si="17"/>
        <v>567</v>
      </c>
      <c r="AD570" s="16">
        <v>0.25404929999999998</v>
      </c>
      <c r="AE570" s="16">
        <v>0.2207122</v>
      </c>
      <c r="AF570" s="16">
        <v>0.2435409</v>
      </c>
      <c r="AG570" s="16">
        <v>0.23312540000000001</v>
      </c>
      <c r="AH570" s="16">
        <v>0.53137952700000002</v>
      </c>
      <c r="AI570" s="16">
        <v>0.36411983399999998</v>
      </c>
      <c r="AM570" s="16">
        <v>0.69867627499999996</v>
      </c>
      <c r="AN570" s="16">
        <v>0.81372503500000004</v>
      </c>
      <c r="AO570" s="16">
        <v>0.81792609999999999</v>
      </c>
      <c r="AP570" s="16">
        <v>0.33352470499999998</v>
      </c>
      <c r="AQ570" s="16">
        <v>0.565209246</v>
      </c>
      <c r="AR570" s="16">
        <v>0.52242005199999997</v>
      </c>
      <c r="AS570" s="16">
        <v>0.58623774200000001</v>
      </c>
    </row>
    <row r="571" spans="2:45" x14ac:dyDescent="0.25">
      <c r="B571">
        <f t="shared" si="16"/>
        <v>568</v>
      </c>
      <c r="E571" s="16">
        <v>1.331961</v>
      </c>
      <c r="F571" s="16">
        <v>1.210196</v>
      </c>
      <c r="G571" s="16">
        <v>1.303472</v>
      </c>
      <c r="H571" s="16">
        <v>1.24766</v>
      </c>
      <c r="I571" s="16">
        <v>2.1427734100000002</v>
      </c>
      <c r="J571" s="16">
        <v>1.74558357</v>
      </c>
      <c r="N571" s="16">
        <v>2.59848408</v>
      </c>
      <c r="O571" s="16">
        <v>2.2757268000000002</v>
      </c>
      <c r="Q571" s="16">
        <v>1.5260222800000001</v>
      </c>
      <c r="R571" s="16">
        <v>2.1756042899999999</v>
      </c>
      <c r="S571" s="16">
        <v>2.4601362099999999</v>
      </c>
      <c r="T571" s="16">
        <v>2.0641131399999999</v>
      </c>
      <c r="AA571">
        <f t="shared" si="17"/>
        <v>568</v>
      </c>
      <c r="AD571" s="16">
        <v>0.25671149999999998</v>
      </c>
      <c r="AE571" s="16">
        <v>0.2195242</v>
      </c>
      <c r="AF571" s="16">
        <v>0.24708869999999999</v>
      </c>
      <c r="AG571" s="16">
        <v>0.2332207</v>
      </c>
      <c r="AH571" s="16">
        <v>0.53071374199999999</v>
      </c>
      <c r="AI571" s="16">
        <v>0.36476135500000001</v>
      </c>
      <c r="AM571" s="16">
        <v>0.70202209500000001</v>
      </c>
      <c r="AN571" s="16">
        <v>0.81323789400000002</v>
      </c>
      <c r="AP571" s="16">
        <v>0.33599759400000001</v>
      </c>
      <c r="AQ571" s="16">
        <v>0.56739517799999994</v>
      </c>
      <c r="AR571" s="16">
        <v>0.52353030899999997</v>
      </c>
      <c r="AS571" s="16">
        <v>0.58265196699999999</v>
      </c>
    </row>
    <row r="572" spans="2:45" x14ac:dyDescent="0.25">
      <c r="B572">
        <f t="shared" si="16"/>
        <v>569</v>
      </c>
      <c r="E572" s="16">
        <v>1.3389489999999999</v>
      </c>
      <c r="F572" s="16">
        <v>1.225238</v>
      </c>
      <c r="G572" s="16">
        <v>1.297857</v>
      </c>
      <c r="H572" s="16">
        <v>1.2411270000000001</v>
      </c>
      <c r="I572" s="16">
        <v>2.15207193</v>
      </c>
      <c r="J572" s="16">
        <v>1.74042388</v>
      </c>
      <c r="N572" s="16">
        <v>2.6023048800000002</v>
      </c>
      <c r="O572" s="16">
        <v>2.2367134499999999</v>
      </c>
      <c r="Q572" s="16">
        <v>1.53174312</v>
      </c>
      <c r="R572" s="16">
        <v>2.1787341699999998</v>
      </c>
      <c r="S572" s="16">
        <v>2.4478800299999999</v>
      </c>
      <c r="T572" s="16">
        <v>2.08547153</v>
      </c>
      <c r="AA572">
        <f t="shared" si="17"/>
        <v>569</v>
      </c>
      <c r="AD572" s="16">
        <v>0.25455749999999999</v>
      </c>
      <c r="AE572" s="16">
        <v>0.2196951</v>
      </c>
      <c r="AF572" s="16">
        <v>0.24608150000000001</v>
      </c>
      <c r="AG572" s="16">
        <v>0.2317786</v>
      </c>
      <c r="AH572" s="16">
        <v>0.53215292000000003</v>
      </c>
      <c r="AI572" s="16">
        <v>0.36311087399999997</v>
      </c>
      <c r="AM572" s="16">
        <v>0.69811345000000002</v>
      </c>
      <c r="AN572" s="16">
        <v>0.81216313699999998</v>
      </c>
      <c r="AP572" s="16">
        <v>0.33146414600000002</v>
      </c>
      <c r="AQ572" s="16">
        <v>0.56455753500000005</v>
      </c>
      <c r="AR572" s="16">
        <v>0.52464268300000005</v>
      </c>
      <c r="AS572" s="16">
        <v>0.58724474299999996</v>
      </c>
    </row>
    <row r="573" spans="2:45" x14ac:dyDescent="0.25">
      <c r="B573">
        <f t="shared" si="16"/>
        <v>570</v>
      </c>
      <c r="E573" s="16">
        <v>1.335988</v>
      </c>
      <c r="F573" s="16">
        <v>1.217282</v>
      </c>
      <c r="G573" s="16">
        <v>1.31487</v>
      </c>
      <c r="H573" s="16">
        <v>1.240828</v>
      </c>
      <c r="I573" s="16">
        <v>2.1460148800000001</v>
      </c>
      <c r="J573" s="16">
        <v>1.7357928899999999</v>
      </c>
      <c r="N573" s="16">
        <v>2.5859068500000002</v>
      </c>
      <c r="O573" s="16">
        <v>2.2463686599999999</v>
      </c>
      <c r="Q573" s="16">
        <v>1.5284201399999999</v>
      </c>
      <c r="R573" s="16">
        <v>2.1758237600000001</v>
      </c>
      <c r="S573" s="16">
        <v>2.44683596</v>
      </c>
      <c r="T573" s="16">
        <v>2.0648147799999998</v>
      </c>
      <c r="AA573">
        <f t="shared" si="17"/>
        <v>570</v>
      </c>
      <c r="AD573" s="16">
        <v>0.2554476</v>
      </c>
      <c r="AE573" s="16">
        <v>0.2202662</v>
      </c>
      <c r="AF573" s="16">
        <v>0.24555450000000001</v>
      </c>
      <c r="AG573" s="16">
        <v>0.2321906</v>
      </c>
      <c r="AH573" s="16">
        <v>0.52629529100000005</v>
      </c>
      <c r="AI573" s="16">
        <v>0.36662213900000001</v>
      </c>
      <c r="AM573" s="16">
        <v>0.70443673299999998</v>
      </c>
      <c r="AN573" s="16">
        <v>0.81702795800000005</v>
      </c>
      <c r="AP573" s="16">
        <v>0.33548475999999999</v>
      </c>
      <c r="AQ573" s="16">
        <v>0.57023670599999998</v>
      </c>
      <c r="AR573" s="16">
        <v>0.52563355</v>
      </c>
      <c r="AS573" s="16">
        <v>0.58345095700000005</v>
      </c>
    </row>
    <row r="574" spans="2:45" x14ac:dyDescent="0.25">
      <c r="B574">
        <f t="shared" si="16"/>
        <v>571</v>
      </c>
      <c r="E574" s="16">
        <v>1.3333010000000001</v>
      </c>
      <c r="F574" s="16">
        <v>1.219368</v>
      </c>
      <c r="G574" s="16">
        <v>1.311704</v>
      </c>
      <c r="H574" s="16">
        <v>1.251539</v>
      </c>
      <c r="I574" s="16">
        <v>2.1296620599999998</v>
      </c>
      <c r="J574" s="16">
        <v>1.73827701</v>
      </c>
      <c r="N574" s="16">
        <v>2.5837278299999999</v>
      </c>
      <c r="O574" s="16">
        <v>2.2735545199999998</v>
      </c>
      <c r="Q574" s="16">
        <v>1.5256288200000001</v>
      </c>
      <c r="R574" s="16">
        <v>2.1640787399999999</v>
      </c>
      <c r="S574" s="16">
        <v>2.44848241</v>
      </c>
      <c r="T574" s="16">
        <v>2.0573847399999998</v>
      </c>
      <c r="AA574">
        <f t="shared" si="17"/>
        <v>571</v>
      </c>
      <c r="AD574" s="16">
        <v>0.2541641</v>
      </c>
      <c r="AE574" s="16">
        <v>0.22073780000000001</v>
      </c>
      <c r="AF574" s="16">
        <v>0.24542439999999999</v>
      </c>
      <c r="AG574" s="16">
        <v>0.23192860000000001</v>
      </c>
      <c r="AH574" s="16">
        <v>0.52759376999999996</v>
      </c>
      <c r="AI574" s="16">
        <v>0.36005827699999998</v>
      </c>
      <c r="AM574" s="16">
        <v>0.69151365099999995</v>
      </c>
      <c r="AN574" s="16">
        <v>0.81674065699999998</v>
      </c>
      <c r="AP574" s="16">
        <v>0.33272022899999998</v>
      </c>
      <c r="AQ574" s="16">
        <v>0.56269287899999998</v>
      </c>
      <c r="AR574" s="16">
        <v>0.52485350600000003</v>
      </c>
      <c r="AS574" s="16">
        <v>0.584518537</v>
      </c>
    </row>
    <row r="575" spans="2:45" x14ac:dyDescent="0.25">
      <c r="B575">
        <f t="shared" si="16"/>
        <v>572</v>
      </c>
      <c r="E575" s="16">
        <v>1.3228949999999999</v>
      </c>
      <c r="F575" s="16">
        <v>1.225951</v>
      </c>
      <c r="G575" s="16">
        <v>1.303185</v>
      </c>
      <c r="H575" s="16">
        <v>1.2479769999999999</v>
      </c>
      <c r="I575" s="16">
        <v>2.14556185</v>
      </c>
      <c r="J575" s="16">
        <v>1.74938262</v>
      </c>
      <c r="N575" s="16">
        <v>2.5947707599999998</v>
      </c>
      <c r="O575" s="16">
        <v>2.2717995599999998</v>
      </c>
      <c r="Q575" s="16">
        <v>1.53151017</v>
      </c>
      <c r="R575" s="16">
        <v>2.1840415900000001</v>
      </c>
      <c r="S575" s="16">
        <v>2.4551221499999998</v>
      </c>
      <c r="T575" s="16">
        <v>2.06386286</v>
      </c>
      <c r="AA575">
        <f t="shared" si="17"/>
        <v>572</v>
      </c>
      <c r="AD575" s="16">
        <v>0.25772509999999998</v>
      </c>
      <c r="AE575" s="16">
        <v>0.21980420000000001</v>
      </c>
      <c r="AF575" s="16">
        <v>0.24290229999999999</v>
      </c>
      <c r="AG575" s="16">
        <v>0.2315622</v>
      </c>
      <c r="AH575" s="16">
        <v>0.531836796</v>
      </c>
      <c r="AI575" s="16">
        <v>0.36339159599999998</v>
      </c>
      <c r="AM575" s="16">
        <v>0.69785068900000002</v>
      </c>
      <c r="AN575" s="16">
        <v>0.81380154500000002</v>
      </c>
      <c r="AP575" s="16">
        <v>0.33420423999999999</v>
      </c>
      <c r="AQ575" s="16">
        <v>0.56660653900000002</v>
      </c>
      <c r="AR575" s="16">
        <v>0.53065987199999998</v>
      </c>
      <c r="AS575" s="16">
        <v>0.58457017</v>
      </c>
    </row>
    <row r="576" spans="2:45" x14ac:dyDescent="0.25">
      <c r="B576">
        <f t="shared" si="16"/>
        <v>573</v>
      </c>
      <c r="E576" s="16">
        <v>1.3309169999999999</v>
      </c>
      <c r="F576" s="16">
        <v>1.2216020000000001</v>
      </c>
      <c r="G576" s="16">
        <v>1.3106519999999999</v>
      </c>
      <c r="H576" s="16">
        <v>1.239617</v>
      </c>
      <c r="I576" s="16">
        <v>2.1495119900000002</v>
      </c>
      <c r="J576" s="16">
        <v>1.7477985700000001</v>
      </c>
      <c r="N576" s="16">
        <v>2.60707216</v>
      </c>
      <c r="O576" s="16">
        <v>2.2157791800000002</v>
      </c>
      <c r="Q576" s="16">
        <v>1.5210952499999999</v>
      </c>
      <c r="R576" s="16">
        <v>2.1673098300000002</v>
      </c>
      <c r="S576" s="16">
        <v>2.4594054399999998</v>
      </c>
      <c r="T576" s="16">
        <v>2.0757790200000001</v>
      </c>
      <c r="AA576">
        <f t="shared" si="17"/>
        <v>573</v>
      </c>
      <c r="AD576" s="16">
        <v>0.25491560000000002</v>
      </c>
      <c r="AE576" s="16">
        <v>0.2211012</v>
      </c>
      <c r="AF576" s="16">
        <v>0.2416179</v>
      </c>
      <c r="AG576" s="16">
        <v>0.23041519999999999</v>
      </c>
      <c r="AH576" s="16">
        <v>0.52552322200000001</v>
      </c>
      <c r="AI576" s="16">
        <v>0.36144083799999999</v>
      </c>
      <c r="AM576" s="16">
        <v>0.69931905699999997</v>
      </c>
      <c r="AN576" s="16">
        <v>0.81219190500000005</v>
      </c>
      <c r="AP576" s="16">
        <v>0.33415999400000002</v>
      </c>
      <c r="AQ576" s="16">
        <v>0.56272695500000003</v>
      </c>
      <c r="AR576" s="16">
        <v>0.522249148</v>
      </c>
      <c r="AS576" s="16">
        <v>0.58188412599999995</v>
      </c>
    </row>
    <row r="577" spans="2:45" x14ac:dyDescent="0.25">
      <c r="B577">
        <f t="shared" si="16"/>
        <v>574</v>
      </c>
      <c r="E577" s="16">
        <v>1.3293299999999999</v>
      </c>
      <c r="F577" s="16">
        <v>1.2273810000000001</v>
      </c>
      <c r="G577" s="16">
        <v>1.308732</v>
      </c>
      <c r="H577" s="16">
        <v>1.250475</v>
      </c>
      <c r="I577" s="16">
        <v>2.13399217</v>
      </c>
      <c r="J577" s="16">
        <v>1.73526914</v>
      </c>
      <c r="N577" s="16">
        <v>2.6047956299999999</v>
      </c>
      <c r="O577" s="16">
        <v>2.2489717100000002</v>
      </c>
      <c r="Q577" s="16">
        <v>1.53235739</v>
      </c>
      <c r="R577" s="16">
        <v>2.17141392</v>
      </c>
      <c r="S577" s="16">
        <v>2.43998442</v>
      </c>
      <c r="T577" s="16">
        <v>2.10054542</v>
      </c>
      <c r="AA577">
        <f t="shared" si="17"/>
        <v>574</v>
      </c>
      <c r="AD577" s="16">
        <v>0.25306329999999999</v>
      </c>
      <c r="AE577" s="16">
        <v>0.21982450000000001</v>
      </c>
      <c r="AF577" s="16">
        <v>0.2442811</v>
      </c>
      <c r="AG577" s="16">
        <v>0.2326203</v>
      </c>
      <c r="AH577" s="16">
        <v>0.53006309500000004</v>
      </c>
      <c r="AI577" s="16">
        <v>0.36429460600000002</v>
      </c>
      <c r="AM577" s="16">
        <v>0.70047340400000002</v>
      </c>
      <c r="AN577" s="16">
        <v>0.80961311499999999</v>
      </c>
      <c r="AP577" s="16">
        <v>0.33421951500000002</v>
      </c>
      <c r="AQ577" s="16">
        <v>0.56394826399999998</v>
      </c>
      <c r="AR577" s="16">
        <v>0.52369263300000002</v>
      </c>
      <c r="AS577" s="16">
        <v>0.57677231299999998</v>
      </c>
    </row>
    <row r="578" spans="2:45" x14ac:dyDescent="0.25">
      <c r="B578">
        <f t="shared" si="16"/>
        <v>575</v>
      </c>
      <c r="E578" s="16">
        <v>1.3279810000000001</v>
      </c>
      <c r="F578" s="16">
        <v>1.2144090000000001</v>
      </c>
      <c r="G578" s="16">
        <v>1.312343</v>
      </c>
      <c r="H578" s="16">
        <v>1.246481</v>
      </c>
      <c r="I578" s="16">
        <v>2.1461257599999999</v>
      </c>
      <c r="J578" s="16">
        <v>1.7464375299999999</v>
      </c>
      <c r="N578" s="16">
        <v>2.6098933</v>
      </c>
      <c r="O578" s="16">
        <v>2.22992268</v>
      </c>
      <c r="Q578" s="16">
        <v>1.52808071</v>
      </c>
      <c r="R578" s="16">
        <v>2.1616104799999998</v>
      </c>
      <c r="S578" s="16">
        <v>2.4415670500000002</v>
      </c>
      <c r="T578" s="16">
        <v>2.0791465800000002</v>
      </c>
      <c r="AA578">
        <f t="shared" si="17"/>
        <v>575</v>
      </c>
      <c r="AD578" s="16">
        <v>0.25374750000000001</v>
      </c>
      <c r="AE578" s="16">
        <v>0.22118450000000001</v>
      </c>
      <c r="AF578" s="16">
        <v>0.24408070000000001</v>
      </c>
      <c r="AG578" s="16">
        <v>0.22908999999999999</v>
      </c>
      <c r="AH578" s="16">
        <v>0.52237111300000005</v>
      </c>
      <c r="AI578" s="16">
        <v>0.36219464200000001</v>
      </c>
      <c r="AM578" s="16">
        <v>0.70088850199999997</v>
      </c>
      <c r="AN578" s="16">
        <v>0.80776332900000003</v>
      </c>
      <c r="AP578" s="16">
        <v>0.334006478</v>
      </c>
      <c r="AQ578" s="16">
        <v>0.56544328600000004</v>
      </c>
      <c r="AR578" s="16">
        <v>0.52442328400000005</v>
      </c>
      <c r="AS578" s="16">
        <v>0.58424940700000005</v>
      </c>
    </row>
    <row r="579" spans="2:45" x14ac:dyDescent="0.25">
      <c r="B579">
        <f t="shared" si="16"/>
        <v>576</v>
      </c>
      <c r="E579" s="16">
        <v>1.3394839999999999</v>
      </c>
      <c r="F579" s="16">
        <v>1.227223</v>
      </c>
      <c r="G579" s="16">
        <v>1.3034680000000001</v>
      </c>
      <c r="H579" s="16">
        <v>1.2460899999999999</v>
      </c>
      <c r="I579" s="16">
        <v>2.12868089</v>
      </c>
      <c r="J579" s="16">
        <v>1.7416855899999999</v>
      </c>
      <c r="N579" s="16">
        <v>2.6164103700000001</v>
      </c>
      <c r="O579" s="16">
        <v>2.2729384700000002</v>
      </c>
      <c r="Q579" s="16">
        <v>1.52598974</v>
      </c>
      <c r="R579" s="16">
        <v>2.16592406</v>
      </c>
      <c r="S579" s="16">
        <v>2.4448551200000002</v>
      </c>
      <c r="T579" s="16">
        <v>2.0794998699999998</v>
      </c>
      <c r="AA579">
        <f t="shared" si="17"/>
        <v>576</v>
      </c>
      <c r="AD579" s="16">
        <v>0.25311549999999999</v>
      </c>
      <c r="AE579" s="16">
        <v>0.21864729999999999</v>
      </c>
      <c r="AF579" s="16">
        <v>0.244002</v>
      </c>
      <c r="AG579" s="16">
        <v>0.23200419999999999</v>
      </c>
      <c r="AH579" s="16">
        <v>0.52531563000000003</v>
      </c>
      <c r="AI579" s="16">
        <v>0.362633543</v>
      </c>
      <c r="AM579" s="16">
        <v>0.69786488800000002</v>
      </c>
      <c r="AN579" s="16">
        <v>0.81230692599999998</v>
      </c>
      <c r="AP579" s="16">
        <v>0.328501667</v>
      </c>
      <c r="AQ579" s="16">
        <v>0.55961867600000004</v>
      </c>
      <c r="AR579" s="16">
        <v>0.52312129600000001</v>
      </c>
      <c r="AS579" s="16">
        <v>0.58301431599999998</v>
      </c>
    </row>
    <row r="580" spans="2:45" x14ac:dyDescent="0.25">
      <c r="B580">
        <f t="shared" si="16"/>
        <v>577</v>
      </c>
      <c r="E580" s="16">
        <v>1.3311500000000001</v>
      </c>
      <c r="F580" s="16">
        <v>1.2271049999999999</v>
      </c>
      <c r="G580" s="16">
        <v>1.312605</v>
      </c>
      <c r="H580" s="16">
        <v>1.24437</v>
      </c>
      <c r="I580" s="16">
        <v>2.14479438</v>
      </c>
      <c r="J580" s="16">
        <v>1.7451809700000001</v>
      </c>
      <c r="N580" s="16">
        <v>2.60114226</v>
      </c>
      <c r="O580" s="16">
        <v>2.21789923</v>
      </c>
      <c r="Q580" s="16">
        <v>1.52862575</v>
      </c>
      <c r="R580" s="16">
        <v>2.1677564500000002</v>
      </c>
      <c r="S580" s="16">
        <v>2.4538537599999999</v>
      </c>
      <c r="T580" s="16">
        <v>2.0872870400000001</v>
      </c>
      <c r="AA580">
        <f t="shared" si="17"/>
        <v>577</v>
      </c>
      <c r="AD580" s="16">
        <v>0.25500990000000001</v>
      </c>
      <c r="AE580" s="16">
        <v>0.2174739</v>
      </c>
      <c r="AF580" s="16">
        <v>0.2434789</v>
      </c>
      <c r="AG580" s="16">
        <v>0.2308393</v>
      </c>
      <c r="AH580" s="16">
        <v>0.53451942299999999</v>
      </c>
      <c r="AI580" s="16">
        <v>0.35967278800000002</v>
      </c>
      <c r="AM580" s="16">
        <v>0.69620105399999999</v>
      </c>
      <c r="AN580" s="16">
        <v>0.81425318400000002</v>
      </c>
      <c r="AP580" s="16">
        <v>0.33414080299999999</v>
      </c>
      <c r="AQ580" s="16">
        <v>0.56397128200000002</v>
      </c>
      <c r="AR580" s="16">
        <v>0.52822217000000005</v>
      </c>
      <c r="AS580" s="16">
        <v>0.58206198099999995</v>
      </c>
    </row>
    <row r="581" spans="2:45" x14ac:dyDescent="0.25">
      <c r="B581">
        <f t="shared" si="16"/>
        <v>578</v>
      </c>
      <c r="E581" s="16">
        <v>1.327596</v>
      </c>
      <c r="F581" s="16">
        <v>1.2167870000000001</v>
      </c>
      <c r="G581" s="16">
        <v>1.3003960000000001</v>
      </c>
      <c r="H581" s="16">
        <v>1.2492589999999999</v>
      </c>
      <c r="I581" s="16">
        <v>2.13408094</v>
      </c>
      <c r="J581" s="16">
        <v>1.7414302699999999</v>
      </c>
      <c r="N581" s="16">
        <v>2.63153529</v>
      </c>
      <c r="O581" s="16">
        <v>2.2592841899999998</v>
      </c>
      <c r="Q581" s="16">
        <v>1.52772222</v>
      </c>
      <c r="R581" s="16">
        <v>2.1621875500000001</v>
      </c>
      <c r="S581" s="16">
        <v>2.4396368000000002</v>
      </c>
      <c r="T581" s="16">
        <v>2.0854311999999999</v>
      </c>
      <c r="AA581">
        <f t="shared" si="17"/>
        <v>578</v>
      </c>
      <c r="AD581" s="16">
        <v>0.25356499999999998</v>
      </c>
      <c r="AE581" s="16">
        <v>0.2191823</v>
      </c>
      <c r="AF581" s="16">
        <v>0.24167259999999999</v>
      </c>
      <c r="AG581" s="16">
        <v>0.22982169999999999</v>
      </c>
      <c r="AH581" s="16">
        <v>0.52590853699999995</v>
      </c>
      <c r="AI581" s="16">
        <v>0.36092204300000003</v>
      </c>
      <c r="AM581" s="16">
        <v>0.69368186799999998</v>
      </c>
      <c r="AN581" s="16">
        <v>0.80289066799999997</v>
      </c>
      <c r="AP581" s="16">
        <v>0.33143931799999998</v>
      </c>
      <c r="AQ581" s="16">
        <v>0.56228942199999998</v>
      </c>
      <c r="AR581" s="16">
        <v>0.52254136500000004</v>
      </c>
      <c r="AS581" s="16">
        <v>0.58312582300000004</v>
      </c>
    </row>
    <row r="582" spans="2:45" x14ac:dyDescent="0.25">
      <c r="B582">
        <f t="shared" ref="B582:B645" si="18">B581+1</f>
        <v>579</v>
      </c>
      <c r="E582" s="16">
        <v>1.338465</v>
      </c>
      <c r="F582" s="16">
        <v>1.224925</v>
      </c>
      <c r="G582" s="16">
        <v>1.3050349999999999</v>
      </c>
      <c r="H582" s="16">
        <v>1.242794</v>
      </c>
      <c r="I582" s="16">
        <v>2.1445239699999998</v>
      </c>
      <c r="J582" s="16">
        <v>1.7501416999999999</v>
      </c>
      <c r="N582" s="16">
        <v>2.5943880199999998</v>
      </c>
      <c r="O582" s="16">
        <v>2.2568381999999998</v>
      </c>
      <c r="Q582" s="16">
        <v>1.53918986</v>
      </c>
      <c r="R582" s="16">
        <v>2.1640636899999999</v>
      </c>
      <c r="S582" s="16">
        <v>2.45002816</v>
      </c>
      <c r="T582" s="16">
        <v>2.08291811</v>
      </c>
      <c r="AA582">
        <f t="shared" ref="AA582:AA645" si="19">AA581+1</f>
        <v>579</v>
      </c>
      <c r="AD582" s="16">
        <v>0.2541216</v>
      </c>
      <c r="AE582" s="16">
        <v>0.2171661</v>
      </c>
      <c r="AF582" s="16">
        <v>0.2434838</v>
      </c>
      <c r="AG582" s="16">
        <v>0.23084689999999999</v>
      </c>
      <c r="AH582" s="16">
        <v>0.52073630100000001</v>
      </c>
      <c r="AI582" s="16">
        <v>0.36056178700000002</v>
      </c>
      <c r="AM582" s="16">
        <v>0.69727304599999995</v>
      </c>
      <c r="AN582" s="16">
        <v>0.80861588500000003</v>
      </c>
      <c r="AP582" s="16">
        <v>0.33039938400000002</v>
      </c>
      <c r="AQ582" s="16">
        <v>0.56589784399999998</v>
      </c>
      <c r="AR582" s="16">
        <v>0.52079870100000003</v>
      </c>
      <c r="AS582" s="16">
        <v>0.57632055800000004</v>
      </c>
    </row>
    <row r="583" spans="2:45" x14ac:dyDescent="0.25">
      <c r="B583">
        <f t="shared" si="18"/>
        <v>580</v>
      </c>
      <c r="E583" s="16">
        <v>1.3276349999999999</v>
      </c>
      <c r="F583" s="16">
        <v>1.217077</v>
      </c>
      <c r="G583" s="16">
        <v>1.3104739999999999</v>
      </c>
      <c r="H583" s="16">
        <v>1.243911</v>
      </c>
      <c r="I583" s="16">
        <v>2.1459606400000002</v>
      </c>
      <c r="J583" s="16">
        <v>1.7363179099999999</v>
      </c>
      <c r="N583" s="16">
        <v>2.60886336</v>
      </c>
      <c r="O583" s="16">
        <v>2.2347986899999999</v>
      </c>
      <c r="Q583" s="16">
        <v>1.5235978999999999</v>
      </c>
      <c r="R583" s="16">
        <v>2.1679899900000001</v>
      </c>
      <c r="S583" s="16">
        <v>2.4349355799999999</v>
      </c>
      <c r="T583" s="16">
        <v>2.0954285499999998</v>
      </c>
      <c r="AA583">
        <f t="shared" si="19"/>
        <v>580</v>
      </c>
      <c r="AD583" s="16">
        <v>0.25119390000000003</v>
      </c>
      <c r="AE583" s="16">
        <v>0.22045490000000001</v>
      </c>
      <c r="AF583" s="16">
        <v>0.24323449999999999</v>
      </c>
      <c r="AG583" s="16">
        <v>0.22701679999999999</v>
      </c>
      <c r="AH583" s="16">
        <v>0.52866278099999997</v>
      </c>
      <c r="AI583" s="16">
        <v>0.36135528099999997</v>
      </c>
      <c r="AM583" s="16">
        <v>0.69432480200000002</v>
      </c>
      <c r="AN583" s="16">
        <v>0.80789042200000005</v>
      </c>
      <c r="AP583" s="16">
        <v>0.33012192400000001</v>
      </c>
      <c r="AQ583" s="16">
        <v>0.56355891899999999</v>
      </c>
      <c r="AR583" s="16">
        <v>0.52710404700000002</v>
      </c>
      <c r="AS583" s="16">
        <v>0.57971874999999995</v>
      </c>
    </row>
    <row r="584" spans="2:45" x14ac:dyDescent="0.25">
      <c r="B584">
        <f t="shared" si="18"/>
        <v>581</v>
      </c>
      <c r="E584" s="16">
        <v>1.3340050000000001</v>
      </c>
      <c r="F584" s="16">
        <v>1.226966</v>
      </c>
      <c r="G584" s="16">
        <v>1.307193</v>
      </c>
      <c r="H584" s="16">
        <v>1.247927</v>
      </c>
      <c r="I584" s="16">
        <v>2.14241992</v>
      </c>
      <c r="J584" s="16">
        <v>1.75222466</v>
      </c>
      <c r="N584" s="16">
        <v>2.5976480999999998</v>
      </c>
      <c r="O584" s="16">
        <v>2.2697067500000001</v>
      </c>
      <c r="Q584" s="16">
        <v>1.5402848200000001</v>
      </c>
      <c r="R584" s="16">
        <v>2.1666238899999999</v>
      </c>
      <c r="S584" s="16">
        <v>2.4427044800000002</v>
      </c>
      <c r="T584" s="16">
        <v>2.07987681</v>
      </c>
      <c r="AA584">
        <f t="shared" si="19"/>
        <v>581</v>
      </c>
      <c r="AD584" s="16">
        <v>0.25246000000000002</v>
      </c>
      <c r="AE584" s="16">
        <v>0.2169732</v>
      </c>
      <c r="AF584" s="16">
        <v>0.24516840000000001</v>
      </c>
      <c r="AG584" s="16">
        <v>0.22855880000000001</v>
      </c>
      <c r="AH584" s="16">
        <v>0.52655319499999997</v>
      </c>
      <c r="AI584" s="16">
        <v>0.356953786</v>
      </c>
      <c r="AM584" s="16">
        <v>0.69258894999999998</v>
      </c>
      <c r="AN584" s="16">
        <v>0.80627240700000002</v>
      </c>
      <c r="AP584" s="16">
        <v>0.331397094</v>
      </c>
      <c r="AQ584" s="16">
        <v>0.56315662399999999</v>
      </c>
      <c r="AR584" s="16">
        <v>0.52015297900000002</v>
      </c>
      <c r="AS584" s="16">
        <v>0.58125581999999998</v>
      </c>
    </row>
    <row r="585" spans="2:45" x14ac:dyDescent="0.25">
      <c r="B585">
        <f t="shared" si="18"/>
        <v>582</v>
      </c>
      <c r="E585" s="16">
        <v>1.3306309999999999</v>
      </c>
      <c r="F585" s="16">
        <v>1.22719</v>
      </c>
      <c r="G585" s="16">
        <v>1.3134939999999999</v>
      </c>
      <c r="H585" s="16">
        <v>1.24522</v>
      </c>
      <c r="I585" s="16">
        <v>2.1326307799999999</v>
      </c>
      <c r="J585" s="16">
        <v>1.73617606</v>
      </c>
      <c r="N585" s="16">
        <v>2.5928073</v>
      </c>
      <c r="O585" s="16">
        <v>2.23465187</v>
      </c>
      <c r="Q585" s="16">
        <v>1.5224614999999999</v>
      </c>
      <c r="R585" s="16">
        <v>2.1782040500000002</v>
      </c>
      <c r="S585" s="16">
        <v>2.43912387</v>
      </c>
      <c r="T585" s="16">
        <v>2.07042086</v>
      </c>
      <c r="AA585">
        <f t="shared" si="19"/>
        <v>582</v>
      </c>
      <c r="AD585" s="16">
        <v>0.25338959999999999</v>
      </c>
      <c r="AE585" s="16">
        <v>0.21819279999999999</v>
      </c>
      <c r="AF585" s="16">
        <v>0.2439789</v>
      </c>
      <c r="AG585" s="16">
        <v>0.22909479999999999</v>
      </c>
      <c r="AH585" s="16">
        <v>0.52571777500000005</v>
      </c>
      <c r="AI585" s="16">
        <v>0.360955778</v>
      </c>
      <c r="AM585" s="16">
        <v>0.69382153000000002</v>
      </c>
      <c r="AN585" s="16">
        <v>0.81302427099999997</v>
      </c>
      <c r="AP585" s="16">
        <v>0.33402292500000003</v>
      </c>
      <c r="AQ585" s="16">
        <v>0.55769488</v>
      </c>
      <c r="AR585" s="16">
        <v>0.52318655300000005</v>
      </c>
      <c r="AS585" s="16">
        <v>0.58205977200000003</v>
      </c>
    </row>
    <row r="586" spans="2:45" x14ac:dyDescent="0.25">
      <c r="B586">
        <f t="shared" si="18"/>
        <v>583</v>
      </c>
      <c r="E586" s="16">
        <v>1.3346420000000001</v>
      </c>
      <c r="F586" s="16">
        <v>1.221319</v>
      </c>
      <c r="G586" s="16">
        <v>1.2979290000000001</v>
      </c>
      <c r="H586" s="16">
        <v>1.2538069999999999</v>
      </c>
      <c r="I586" s="16">
        <v>2.1288904899999999</v>
      </c>
      <c r="J586" s="16">
        <v>1.7384909799999999</v>
      </c>
      <c r="N586" s="16">
        <v>2.6044617900000002</v>
      </c>
      <c r="O586" s="16">
        <v>2.2195022400000002</v>
      </c>
      <c r="Q586" s="16">
        <v>1.52383929</v>
      </c>
      <c r="R586" s="16">
        <v>2.1658138</v>
      </c>
      <c r="S586" s="16">
        <v>2.4453597899999999</v>
      </c>
      <c r="T586" s="16">
        <v>2.07307453</v>
      </c>
      <c r="AA586">
        <f t="shared" si="19"/>
        <v>583</v>
      </c>
      <c r="AD586" s="16">
        <v>0.25434960000000001</v>
      </c>
      <c r="AE586" s="16">
        <v>0.21942429999999999</v>
      </c>
      <c r="AF586" s="16">
        <v>0.241733</v>
      </c>
      <c r="AG586" s="16">
        <v>0.22940260000000001</v>
      </c>
      <c r="AH586" s="16">
        <v>0.52439766899999996</v>
      </c>
      <c r="AI586" s="16">
        <v>0.35780578800000001</v>
      </c>
      <c r="AM586" s="16">
        <v>0.68815569200000004</v>
      </c>
      <c r="AN586" s="16">
        <v>0.79925710900000002</v>
      </c>
      <c r="AP586" s="16">
        <v>0.33146833799999997</v>
      </c>
      <c r="AQ586" s="16">
        <v>0.55833100599999996</v>
      </c>
      <c r="AR586" s="16">
        <v>0.51985121000000001</v>
      </c>
      <c r="AS586" s="16">
        <v>0.576958254</v>
      </c>
    </row>
    <row r="587" spans="2:45" x14ac:dyDescent="0.25">
      <c r="B587">
        <f t="shared" si="18"/>
        <v>584</v>
      </c>
      <c r="E587" s="16">
        <v>1.327286</v>
      </c>
      <c r="F587" s="16">
        <v>1.2291669999999999</v>
      </c>
      <c r="G587" s="16">
        <v>1.303739</v>
      </c>
      <c r="H587" s="16">
        <v>1.251207</v>
      </c>
      <c r="I587" s="16">
        <v>2.14363298</v>
      </c>
      <c r="J587" s="16">
        <v>1.7508049400000001</v>
      </c>
      <c r="N587" s="16">
        <v>2.6101606199999998</v>
      </c>
      <c r="O587" s="16">
        <v>2.2302160999999998</v>
      </c>
      <c r="Q587" s="16">
        <v>1.52675359</v>
      </c>
      <c r="R587" s="16">
        <v>2.1883147200000002</v>
      </c>
      <c r="S587" s="16">
        <v>2.45169178</v>
      </c>
      <c r="T587" s="16">
        <v>2.0790837799999999</v>
      </c>
      <c r="AA587">
        <f t="shared" si="19"/>
        <v>584</v>
      </c>
      <c r="AD587" s="16">
        <v>0.25360159999999998</v>
      </c>
      <c r="AE587" s="16">
        <v>0.2177231</v>
      </c>
      <c r="AF587" s="16">
        <v>0.2433042</v>
      </c>
      <c r="AG587" s="16">
        <v>0.2301289</v>
      </c>
      <c r="AH587" s="16">
        <v>0.52190272800000004</v>
      </c>
      <c r="AI587" s="16">
        <v>0.35881623200000001</v>
      </c>
      <c r="AM587" s="16">
        <v>0.69612985100000002</v>
      </c>
      <c r="AN587" s="16">
        <v>0.80451440699999999</v>
      </c>
      <c r="AP587" s="16">
        <v>0.32814918999999998</v>
      </c>
      <c r="AQ587" s="16">
        <v>0.56562080000000003</v>
      </c>
      <c r="AR587" s="16">
        <v>0.52442222599999999</v>
      </c>
      <c r="AS587" s="16">
        <v>0.58102029399999999</v>
      </c>
    </row>
    <row r="588" spans="2:45" x14ac:dyDescent="0.25">
      <c r="B588">
        <f t="shared" si="18"/>
        <v>585</v>
      </c>
      <c r="E588" s="16">
        <v>1.3330960000000001</v>
      </c>
      <c r="F588" s="16">
        <v>1.220345</v>
      </c>
      <c r="G588" s="16">
        <v>1.30433</v>
      </c>
      <c r="H588" s="16">
        <v>1.249331</v>
      </c>
      <c r="I588" s="16">
        <v>2.1373637400000001</v>
      </c>
      <c r="J588" s="16">
        <v>1.7399504100000001</v>
      </c>
      <c r="N588" s="16">
        <v>2.6023223500000001</v>
      </c>
      <c r="O588" s="16">
        <v>2.2802958000000002</v>
      </c>
      <c r="Q588" s="16">
        <v>1.51475688</v>
      </c>
      <c r="R588" s="16">
        <v>2.1671570199999999</v>
      </c>
      <c r="S588" s="16">
        <v>2.4352442600000002</v>
      </c>
      <c r="T588" s="16">
        <v>2.07780012</v>
      </c>
      <c r="AA588">
        <f t="shared" si="19"/>
        <v>585</v>
      </c>
      <c r="AD588" s="16">
        <v>0.25361040000000001</v>
      </c>
      <c r="AE588" s="16">
        <v>0.2194595</v>
      </c>
      <c r="AF588" s="16">
        <v>0.24148149999999999</v>
      </c>
      <c r="AG588" s="16">
        <v>0.2291687</v>
      </c>
      <c r="AH588" s="16">
        <v>0.52290592000000002</v>
      </c>
      <c r="AI588" s="16">
        <v>0.35893029399999998</v>
      </c>
      <c r="AM588" s="16">
        <v>0.69441178699999995</v>
      </c>
      <c r="AN588" s="16">
        <v>0.80572647900000005</v>
      </c>
      <c r="AP588" s="16">
        <v>0.33303131800000002</v>
      </c>
      <c r="AQ588" s="16">
        <v>0.55922880600000002</v>
      </c>
      <c r="AR588" s="16">
        <v>0.51838580300000003</v>
      </c>
      <c r="AS588" s="16">
        <v>0.574131222</v>
      </c>
    </row>
    <row r="589" spans="2:45" x14ac:dyDescent="0.25">
      <c r="B589">
        <f t="shared" si="18"/>
        <v>586</v>
      </c>
      <c r="E589" s="16">
        <v>1.3399239999999999</v>
      </c>
      <c r="F589" s="16">
        <v>1.224315</v>
      </c>
      <c r="G589" s="16">
        <v>1.2999069999999999</v>
      </c>
      <c r="H589" s="16">
        <v>1.250974</v>
      </c>
      <c r="I589" s="16">
        <v>2.14759988</v>
      </c>
      <c r="J589" s="16">
        <v>1.74773406</v>
      </c>
      <c r="N589" s="16">
        <v>2.6118362799999999</v>
      </c>
      <c r="O589" s="16">
        <v>2.2814279499999999</v>
      </c>
      <c r="Q589" s="16">
        <v>1.53037673</v>
      </c>
      <c r="R589" s="16">
        <v>2.1719824299999999</v>
      </c>
      <c r="S589" s="16">
        <v>2.44942752</v>
      </c>
      <c r="T589" s="16">
        <v>2.05784287</v>
      </c>
      <c r="AA589">
        <f t="shared" si="19"/>
        <v>586</v>
      </c>
      <c r="AD589" s="16">
        <v>0.25430150000000001</v>
      </c>
      <c r="AE589" s="16">
        <v>0.21898119999999999</v>
      </c>
      <c r="AF589" s="16">
        <v>0.2418351</v>
      </c>
      <c r="AG589" s="16">
        <v>0.22980999999999999</v>
      </c>
      <c r="AH589" s="16">
        <v>0.51933345099999995</v>
      </c>
      <c r="AI589" s="16">
        <v>0.35612222900000001</v>
      </c>
      <c r="AM589" s="16">
        <v>0.68849939000000004</v>
      </c>
      <c r="AN589" s="16">
        <v>0.80301941200000004</v>
      </c>
      <c r="AP589" s="16">
        <v>0.33129259</v>
      </c>
      <c r="AQ589" s="16">
        <v>0.55932358800000004</v>
      </c>
      <c r="AR589" s="16">
        <v>0.52066611500000004</v>
      </c>
      <c r="AS589" s="16">
        <v>0.58273533899999996</v>
      </c>
    </row>
    <row r="590" spans="2:45" x14ac:dyDescent="0.25">
      <c r="B590">
        <f t="shared" si="18"/>
        <v>587</v>
      </c>
      <c r="E590" s="16">
        <v>1.3244750000000001</v>
      </c>
      <c r="F590" s="16">
        <v>1.2234480000000001</v>
      </c>
      <c r="G590" s="16">
        <v>1.301795</v>
      </c>
      <c r="H590" s="16">
        <v>1.24265</v>
      </c>
      <c r="I590" s="16">
        <v>2.15022855</v>
      </c>
      <c r="J590" s="16">
        <v>1.7371952799999999</v>
      </c>
      <c r="N590" s="16">
        <v>2.5872557700000001</v>
      </c>
      <c r="O590" s="16">
        <v>2.2257976400000001</v>
      </c>
      <c r="Q590" s="16">
        <v>1.5182216799999999</v>
      </c>
      <c r="R590" s="16">
        <v>2.1791452499999999</v>
      </c>
      <c r="S590" s="16">
        <v>2.43290316</v>
      </c>
      <c r="T590" s="16">
        <v>2.06844406</v>
      </c>
      <c r="AA590">
        <f t="shared" si="19"/>
        <v>587</v>
      </c>
      <c r="AD590" s="16">
        <v>0.25392599999999999</v>
      </c>
      <c r="AE590" s="16">
        <v>0.21719089999999999</v>
      </c>
      <c r="AF590" s="16">
        <v>0.24221770000000001</v>
      </c>
      <c r="AG590" s="16">
        <v>0.23178860000000001</v>
      </c>
      <c r="AH590" s="16">
        <v>0.51906124099999995</v>
      </c>
      <c r="AI590" s="16">
        <v>0.35454798100000001</v>
      </c>
      <c r="AM590" s="16">
        <v>0.68835755099999996</v>
      </c>
      <c r="AN590" s="16">
        <v>0.80797474800000002</v>
      </c>
      <c r="AP590" s="16">
        <v>0.32684159699999998</v>
      </c>
      <c r="AQ590" s="16">
        <v>0.55980567000000003</v>
      </c>
      <c r="AR590" s="16">
        <v>0.51988714499999999</v>
      </c>
      <c r="AS590" s="16">
        <v>0.57732753599999997</v>
      </c>
    </row>
    <row r="591" spans="2:45" x14ac:dyDescent="0.25">
      <c r="B591">
        <f t="shared" si="18"/>
        <v>588</v>
      </c>
      <c r="E591" s="16">
        <v>1.337018</v>
      </c>
      <c r="F591" s="16">
        <v>1.2253039999999999</v>
      </c>
      <c r="G591" s="16">
        <v>1.3024770000000001</v>
      </c>
      <c r="H591" s="16">
        <v>1.242397</v>
      </c>
      <c r="I591" s="16">
        <v>2.13681207</v>
      </c>
      <c r="J591" s="16">
        <v>1.7538084199999999</v>
      </c>
      <c r="N591" s="16">
        <v>2.60204075</v>
      </c>
      <c r="O591" s="16">
        <v>2.2445180499999999</v>
      </c>
      <c r="Q591" s="16">
        <v>1.5287919699999999</v>
      </c>
      <c r="R591" s="16">
        <v>2.1466856000000001</v>
      </c>
      <c r="S591" s="16">
        <v>2.43137661</v>
      </c>
      <c r="T591" s="16">
        <v>2.0916668899999999</v>
      </c>
      <c r="AA591">
        <f t="shared" si="19"/>
        <v>588</v>
      </c>
      <c r="AD591" s="16">
        <v>0.25191649999999999</v>
      </c>
      <c r="AE591" s="16">
        <v>0.218222</v>
      </c>
      <c r="AF591" s="16">
        <v>0.23951339999999999</v>
      </c>
      <c r="AG591" s="16">
        <v>0.22861799999999999</v>
      </c>
      <c r="AH591" s="16">
        <v>0.52204083700000004</v>
      </c>
      <c r="AI591" s="16">
        <v>0.35984137700000002</v>
      </c>
      <c r="AM591" s="16">
        <v>0.69245672300000005</v>
      </c>
      <c r="AN591" s="16">
        <v>0.80346464900000003</v>
      </c>
      <c r="AP591" s="16">
        <v>0.32931254199999999</v>
      </c>
      <c r="AQ591" s="16">
        <v>0.55907179500000004</v>
      </c>
      <c r="AR591" s="16">
        <v>0.51981568199999995</v>
      </c>
      <c r="AS591" s="16">
        <v>0.573047588</v>
      </c>
    </row>
    <row r="592" spans="2:45" x14ac:dyDescent="0.25">
      <c r="B592">
        <f t="shared" si="18"/>
        <v>589</v>
      </c>
      <c r="E592" s="16">
        <v>1.3372459999999999</v>
      </c>
      <c r="F592" s="16">
        <v>1.2178070000000001</v>
      </c>
      <c r="G592" s="16">
        <v>1.3003739999999999</v>
      </c>
      <c r="H592" s="16">
        <v>1.2440580000000001</v>
      </c>
      <c r="I592" s="16">
        <v>2.1449170999999998</v>
      </c>
      <c r="J592" s="16">
        <v>1.7589260600000001</v>
      </c>
      <c r="N592" s="16">
        <v>2.6061162699999998</v>
      </c>
      <c r="O592" s="16">
        <v>2.2176703299999998</v>
      </c>
      <c r="Q592" s="16">
        <v>1.5320863899999999</v>
      </c>
      <c r="R592" s="16">
        <v>2.1645597599999999</v>
      </c>
      <c r="S592" s="16">
        <v>2.44873662</v>
      </c>
      <c r="T592" s="16">
        <v>2.0766113499999999</v>
      </c>
      <c r="AA592">
        <f t="shared" si="19"/>
        <v>589</v>
      </c>
      <c r="AD592" s="16">
        <v>0.2518553</v>
      </c>
      <c r="AE592" s="16">
        <v>0.21787570000000001</v>
      </c>
      <c r="AF592" s="16">
        <v>0.24081269999999999</v>
      </c>
      <c r="AG592" s="16">
        <v>0.2293</v>
      </c>
      <c r="AH592" s="16">
        <v>0.522532836</v>
      </c>
      <c r="AI592" s="16">
        <v>0.361433063</v>
      </c>
      <c r="AM592" s="16">
        <v>0.688091915</v>
      </c>
      <c r="AN592" s="16">
        <v>0.79981537300000005</v>
      </c>
      <c r="AP592" s="16">
        <v>0.33273611800000003</v>
      </c>
      <c r="AQ592" s="16">
        <v>0.55626181600000002</v>
      </c>
      <c r="AR592" s="16">
        <v>0.51925281700000003</v>
      </c>
      <c r="AS592" s="16">
        <v>0.57651461900000001</v>
      </c>
    </row>
    <row r="593" spans="2:45" x14ac:dyDescent="0.25">
      <c r="B593">
        <f t="shared" si="18"/>
        <v>590</v>
      </c>
      <c r="E593" s="16">
        <v>1.3323590000000001</v>
      </c>
      <c r="F593" s="16">
        <v>1.2219800000000001</v>
      </c>
      <c r="G593" s="16">
        <v>1.307375</v>
      </c>
      <c r="H593" s="16">
        <v>1.2434750000000001</v>
      </c>
      <c r="I593" s="16">
        <v>2.1384443499999999</v>
      </c>
      <c r="J593" s="16">
        <v>1.74283611</v>
      </c>
      <c r="N593" s="16">
        <v>2.5868213799999999</v>
      </c>
      <c r="O593" s="16">
        <v>2.2415907800000001</v>
      </c>
      <c r="Q593" s="16">
        <v>1.5364873699999999</v>
      </c>
      <c r="R593" s="16">
        <v>2.1663086100000002</v>
      </c>
      <c r="S593" s="16">
        <v>2.4430366600000002</v>
      </c>
      <c r="T593" s="16">
        <v>2.0571447100000002</v>
      </c>
      <c r="AA593">
        <f t="shared" si="19"/>
        <v>590</v>
      </c>
      <c r="AD593" s="16">
        <v>0.25249739999999998</v>
      </c>
      <c r="AE593" s="16">
        <v>0.21671770000000001</v>
      </c>
      <c r="AF593" s="16">
        <v>0.24056659999999999</v>
      </c>
      <c r="AG593" s="16">
        <v>0.22925470000000001</v>
      </c>
      <c r="AH593" s="16">
        <v>0.51895306900000004</v>
      </c>
      <c r="AI593" s="16">
        <v>0.358665289</v>
      </c>
      <c r="AM593" s="16">
        <v>0.69184379500000004</v>
      </c>
      <c r="AN593" s="16">
        <v>0.79762822300000003</v>
      </c>
      <c r="AP593" s="16">
        <v>0.32749915499999999</v>
      </c>
      <c r="AQ593" s="16">
        <v>0.55938372000000003</v>
      </c>
      <c r="AR593" s="16">
        <v>0.516831771</v>
      </c>
      <c r="AS593" s="16">
        <v>0.57498196499999998</v>
      </c>
    </row>
    <row r="594" spans="2:45" x14ac:dyDescent="0.25">
      <c r="B594">
        <f t="shared" si="18"/>
        <v>591</v>
      </c>
      <c r="E594" s="16">
        <v>1.334775</v>
      </c>
      <c r="F594" s="16">
        <v>1.219309</v>
      </c>
      <c r="G594" s="16">
        <v>1.3037479999999999</v>
      </c>
      <c r="H594" s="16">
        <v>1.2418229999999999</v>
      </c>
      <c r="I594" s="16">
        <v>2.1363098200000001</v>
      </c>
      <c r="J594" s="16">
        <v>1.7399802499999999</v>
      </c>
      <c r="N594" s="16">
        <v>2.6370605600000001</v>
      </c>
      <c r="O594" s="16">
        <v>2.23342486</v>
      </c>
      <c r="Q594" s="16">
        <v>1.52047405</v>
      </c>
      <c r="R594" s="16">
        <v>2.1683856100000001</v>
      </c>
      <c r="S594" s="16">
        <v>2.4443884499999999</v>
      </c>
      <c r="T594" s="16">
        <v>2.0590271000000002</v>
      </c>
      <c r="AA594">
        <f t="shared" si="19"/>
        <v>591</v>
      </c>
      <c r="AD594" s="16">
        <v>0.25415460000000001</v>
      </c>
      <c r="AE594" s="16">
        <v>0.2181285</v>
      </c>
      <c r="AF594" s="16">
        <v>0.24099000000000001</v>
      </c>
      <c r="AG594" s="16">
        <v>0.2288887</v>
      </c>
      <c r="AH594" s="16">
        <v>0.51986624800000003</v>
      </c>
      <c r="AI594" s="16">
        <v>0.35579272899999997</v>
      </c>
      <c r="AM594" s="16">
        <v>0.68930056900000003</v>
      </c>
      <c r="AN594" s="16">
        <v>0.79737749599999996</v>
      </c>
      <c r="AP594" s="16">
        <v>0.32752274199999998</v>
      </c>
      <c r="AQ594" s="16">
        <v>0.56190461899999999</v>
      </c>
      <c r="AR594" s="16">
        <v>0.51423618699999996</v>
      </c>
      <c r="AS594" s="16">
        <v>0.57620612900000001</v>
      </c>
    </row>
    <row r="595" spans="2:45" x14ac:dyDescent="0.25">
      <c r="B595">
        <f t="shared" si="18"/>
        <v>592</v>
      </c>
      <c r="E595" s="16">
        <v>1.329647</v>
      </c>
      <c r="F595" s="16">
        <v>1.220869</v>
      </c>
      <c r="G595" s="16">
        <v>1.3066070000000001</v>
      </c>
      <c r="H595" s="16">
        <v>1.2425649999999999</v>
      </c>
      <c r="I595" s="16">
        <v>2.1359785200000001</v>
      </c>
      <c r="J595" s="16">
        <v>1.7384067000000001</v>
      </c>
      <c r="N595" s="16">
        <v>2.5747354599999999</v>
      </c>
      <c r="O595" s="16">
        <v>2.2467985700000002</v>
      </c>
      <c r="Q595" s="16">
        <v>1.5343403099999999</v>
      </c>
      <c r="R595" s="16">
        <v>2.17891382</v>
      </c>
      <c r="S595" s="16">
        <v>2.4469993400000001</v>
      </c>
      <c r="T595" s="16">
        <v>2.0517469099999999</v>
      </c>
      <c r="AA595">
        <f t="shared" si="19"/>
        <v>592</v>
      </c>
      <c r="AD595" s="16">
        <v>0.2492973</v>
      </c>
      <c r="AE595" s="16">
        <v>0.21958179999999999</v>
      </c>
      <c r="AF595" s="16">
        <v>0.23956839999999999</v>
      </c>
      <c r="AG595" s="16">
        <v>0.22692509999999999</v>
      </c>
      <c r="AH595" s="16">
        <v>0.51940705600000003</v>
      </c>
      <c r="AI595" s="16">
        <v>0.35832937799999998</v>
      </c>
      <c r="AM595" s="16">
        <v>0.69213310800000005</v>
      </c>
      <c r="AN595" s="16">
        <v>0.79645591000000004</v>
      </c>
      <c r="AP595" s="16">
        <v>0.325999382</v>
      </c>
      <c r="AQ595" s="16">
        <v>0.55558581100000004</v>
      </c>
      <c r="AR595" s="16">
        <v>0.52507547399999999</v>
      </c>
      <c r="AS595" s="16">
        <v>0.57376014500000005</v>
      </c>
    </row>
    <row r="596" spans="2:45" x14ac:dyDescent="0.25">
      <c r="B596">
        <f t="shared" si="18"/>
        <v>593</v>
      </c>
      <c r="E596" s="16">
        <v>1.3355999999999999</v>
      </c>
      <c r="F596" s="16">
        <v>1.223832</v>
      </c>
      <c r="G596" s="16">
        <v>1.3053539999999999</v>
      </c>
      <c r="H596" s="16">
        <v>1.2487729999999999</v>
      </c>
      <c r="I596" s="16">
        <v>2.15435439</v>
      </c>
      <c r="J596" s="16">
        <v>1.74171243</v>
      </c>
      <c r="N596" s="16">
        <v>2.6190136100000001</v>
      </c>
      <c r="O596" s="16">
        <v>2.24736359</v>
      </c>
      <c r="Q596" s="16">
        <v>1.5137322600000001</v>
      </c>
      <c r="R596" s="16">
        <v>2.1753914000000001</v>
      </c>
      <c r="S596" s="16">
        <v>2.4298099099999999</v>
      </c>
      <c r="T596" s="16">
        <v>2.0719421499999999</v>
      </c>
      <c r="AA596">
        <f t="shared" si="19"/>
        <v>593</v>
      </c>
      <c r="AD596" s="16">
        <v>0.25182599999999999</v>
      </c>
      <c r="AE596" s="16">
        <v>0.2154163</v>
      </c>
      <c r="AF596" s="16">
        <v>0.2422271</v>
      </c>
      <c r="AG596" s="16">
        <v>0.2267246</v>
      </c>
      <c r="AH596" s="16">
        <v>0.51706033900000004</v>
      </c>
      <c r="AI596" s="16">
        <v>0.35482835699999998</v>
      </c>
      <c r="AM596" s="16">
        <v>0.69174053899999999</v>
      </c>
      <c r="AN596" s="16">
        <v>0.80309033299999999</v>
      </c>
      <c r="AP596" s="16">
        <v>0.32499908999999999</v>
      </c>
      <c r="AQ596" s="16">
        <v>0.55757045800000005</v>
      </c>
      <c r="AR596" s="16">
        <v>0.51767043199999996</v>
      </c>
      <c r="AS596" s="16">
        <v>0.57555634499999997</v>
      </c>
    </row>
    <row r="597" spans="2:45" x14ac:dyDescent="0.25">
      <c r="B597">
        <f t="shared" si="18"/>
        <v>594</v>
      </c>
      <c r="E597" s="16">
        <v>1.3430359999999999</v>
      </c>
      <c r="F597" s="16">
        <v>1.2333940000000001</v>
      </c>
      <c r="G597" s="16">
        <v>1.301849</v>
      </c>
      <c r="H597" s="16">
        <v>1.245601</v>
      </c>
      <c r="I597" s="16">
        <v>2.1481360500000002</v>
      </c>
      <c r="J597" s="16">
        <v>1.74381041</v>
      </c>
      <c r="N597" s="16">
        <v>2.5931516999999999</v>
      </c>
      <c r="O597" s="16">
        <v>2.2741604899999999</v>
      </c>
      <c r="Q597" s="16">
        <v>1.52698343</v>
      </c>
      <c r="R597" s="16">
        <v>2.1835110800000002</v>
      </c>
      <c r="S597" s="16">
        <v>2.43692749</v>
      </c>
      <c r="T597" s="16">
        <v>2.07061728</v>
      </c>
      <c r="AA597">
        <f t="shared" si="19"/>
        <v>594</v>
      </c>
      <c r="AD597" s="16">
        <v>0.24990899999999999</v>
      </c>
      <c r="AE597" s="16">
        <v>0.2158581</v>
      </c>
      <c r="AF597" s="16">
        <v>0.24025669999999999</v>
      </c>
      <c r="AG597" s="16">
        <v>0.229462</v>
      </c>
      <c r="AH597" s="16">
        <v>0.51891042799999998</v>
      </c>
      <c r="AI597" s="16">
        <v>0.35487464000000002</v>
      </c>
      <c r="AM597" s="16">
        <v>0.69164131699999998</v>
      </c>
      <c r="AN597" s="16">
        <v>0.79823027800000002</v>
      </c>
      <c r="AP597" s="16">
        <v>0.33062573299999998</v>
      </c>
      <c r="AQ597" s="16">
        <v>0.55251059899999999</v>
      </c>
      <c r="AR597" s="16">
        <v>0.52104799999999996</v>
      </c>
      <c r="AS597" s="16">
        <v>0.57257658300000003</v>
      </c>
    </row>
    <row r="598" spans="2:45" x14ac:dyDescent="0.25">
      <c r="B598">
        <f t="shared" si="18"/>
        <v>595</v>
      </c>
      <c r="E598" s="16">
        <v>1.339512</v>
      </c>
      <c r="F598" s="16">
        <v>1.21773</v>
      </c>
      <c r="G598" s="16">
        <v>1.3091219999999999</v>
      </c>
      <c r="H598" s="16">
        <v>1.24312</v>
      </c>
      <c r="I598" s="16">
        <v>2.1616228999999998</v>
      </c>
      <c r="J598" s="16">
        <v>1.7441512699999999</v>
      </c>
      <c r="N598" s="16">
        <v>2.6075446900000001</v>
      </c>
      <c r="O598" s="16">
        <v>2.2164720099999999</v>
      </c>
      <c r="Q598" s="16">
        <v>1.5221144200000001</v>
      </c>
      <c r="R598" s="16">
        <v>2.17635764</v>
      </c>
      <c r="S598" s="16">
        <v>2.4414058600000001</v>
      </c>
      <c r="T598" s="16">
        <v>2.08404867</v>
      </c>
      <c r="AA598">
        <f t="shared" si="19"/>
        <v>595</v>
      </c>
      <c r="AD598" s="16">
        <v>0.25067270000000003</v>
      </c>
      <c r="AE598" s="16">
        <v>0.21697</v>
      </c>
      <c r="AF598" s="16">
        <v>0.2414471</v>
      </c>
      <c r="AG598" s="16">
        <v>0.2263125</v>
      </c>
      <c r="AH598" s="16">
        <v>0.514245815</v>
      </c>
      <c r="AI598" s="16">
        <v>0.35440998600000001</v>
      </c>
      <c r="AM598" s="16">
        <v>0.69435319100000004</v>
      </c>
      <c r="AN598" s="16">
        <v>0.79939273899999996</v>
      </c>
      <c r="AP598" s="16">
        <v>0.32936829499999998</v>
      </c>
      <c r="AQ598" s="16">
        <v>0.55980428000000004</v>
      </c>
      <c r="AR598" s="16">
        <v>0.51506409200000003</v>
      </c>
      <c r="AS598" s="16">
        <v>0.57423868199999994</v>
      </c>
    </row>
    <row r="599" spans="2:45" x14ac:dyDescent="0.25">
      <c r="B599">
        <f t="shared" si="18"/>
        <v>596</v>
      </c>
      <c r="E599" s="16">
        <v>1.3284</v>
      </c>
      <c r="F599" s="16">
        <v>1.221311</v>
      </c>
      <c r="G599" s="16">
        <v>1.304656</v>
      </c>
      <c r="H599" s="16">
        <v>1.2437339999999999</v>
      </c>
      <c r="I599" s="16">
        <v>2.1407385099999998</v>
      </c>
      <c r="J599" s="16">
        <v>1.74447207</v>
      </c>
      <c r="N599" s="16">
        <v>2.6016791000000001</v>
      </c>
      <c r="O599" s="16">
        <v>2.2908194499999999</v>
      </c>
      <c r="Q599" s="16">
        <v>1.5364693700000001</v>
      </c>
      <c r="R599" s="16">
        <v>2.16519306</v>
      </c>
      <c r="S599" s="16">
        <v>2.4395243600000001</v>
      </c>
      <c r="T599" s="16">
        <v>2.0845908299999998</v>
      </c>
      <c r="AA599">
        <f t="shared" si="19"/>
        <v>596</v>
      </c>
      <c r="AD599" s="16">
        <v>0.25097120000000001</v>
      </c>
      <c r="AE599" s="16">
        <v>0.21709629999999999</v>
      </c>
      <c r="AF599" s="16">
        <v>0.24233679999999999</v>
      </c>
      <c r="AG599" s="16">
        <v>0.22891919999999999</v>
      </c>
      <c r="AH599" s="16">
        <v>0.51641931600000002</v>
      </c>
      <c r="AI599" s="16">
        <v>0.355640658</v>
      </c>
      <c r="AM599" s="16">
        <v>0.68939969099999998</v>
      </c>
      <c r="AN599" s="16">
        <v>0.79700885399999999</v>
      </c>
      <c r="AP599" s="16">
        <v>0.32505864400000001</v>
      </c>
      <c r="AQ599" s="16">
        <v>0.55334827900000005</v>
      </c>
      <c r="AR599" s="16">
        <v>0.51377461000000002</v>
      </c>
      <c r="AS599" s="16">
        <v>0.570192649</v>
      </c>
    </row>
    <row r="600" spans="2:45" x14ac:dyDescent="0.25">
      <c r="B600">
        <f t="shared" si="18"/>
        <v>597</v>
      </c>
      <c r="E600" s="16">
        <v>1.3136129999999999</v>
      </c>
      <c r="F600" s="16">
        <v>1.2162770000000001</v>
      </c>
      <c r="G600" s="16">
        <v>1.3110999999999999</v>
      </c>
      <c r="H600" s="16">
        <v>1.250189</v>
      </c>
      <c r="I600" s="16">
        <v>2.15289134</v>
      </c>
      <c r="J600" s="16">
        <v>1.7425682199999999</v>
      </c>
      <c r="N600" s="16">
        <v>2.6006630999999998</v>
      </c>
      <c r="O600" s="16">
        <v>2.2573341199999999</v>
      </c>
      <c r="Q600" s="16">
        <v>1.53308964</v>
      </c>
      <c r="R600" s="16">
        <v>2.1674728600000002</v>
      </c>
      <c r="S600" s="16">
        <v>2.4380120299999999</v>
      </c>
      <c r="T600" s="16">
        <v>2.0644647800000002</v>
      </c>
      <c r="AA600">
        <f t="shared" si="19"/>
        <v>597</v>
      </c>
      <c r="AD600" s="16">
        <v>0.25173489999999998</v>
      </c>
      <c r="AE600" s="16">
        <v>0.2164316</v>
      </c>
      <c r="AF600" s="16">
        <v>0.24102609999999999</v>
      </c>
      <c r="AG600" s="16">
        <v>0.2292612</v>
      </c>
      <c r="AH600" s="16">
        <v>0.51287063099999997</v>
      </c>
      <c r="AI600" s="16">
        <v>0.35527111099999997</v>
      </c>
      <c r="AM600" s="16">
        <v>0.688666369</v>
      </c>
      <c r="AN600" s="16">
        <v>0.802695465</v>
      </c>
      <c r="AP600" s="16">
        <v>0.327192398</v>
      </c>
      <c r="AQ600" s="16">
        <v>0.55410021200000004</v>
      </c>
      <c r="AR600" s="16">
        <v>0.51174585500000003</v>
      </c>
      <c r="AS600" s="16">
        <v>0.57571904399999996</v>
      </c>
    </row>
    <row r="601" spans="2:45" x14ac:dyDescent="0.25">
      <c r="B601">
        <f t="shared" si="18"/>
        <v>598</v>
      </c>
      <c r="E601" s="16">
        <v>1.3349489999999999</v>
      </c>
      <c r="F601" s="16">
        <v>1.2272000000000001</v>
      </c>
      <c r="G601" s="16">
        <v>1.301444</v>
      </c>
      <c r="H601" s="16">
        <v>1.2506459999999999</v>
      </c>
      <c r="I601" s="16">
        <v>2.14441551</v>
      </c>
      <c r="J601" s="16">
        <v>1.7464196999999999</v>
      </c>
      <c r="N601" s="16">
        <v>2.58858524</v>
      </c>
      <c r="O601" s="16">
        <v>2.2468507</v>
      </c>
      <c r="Q601" s="16">
        <v>1.5305714100000001</v>
      </c>
      <c r="R601" s="16">
        <v>2.1607508200000001</v>
      </c>
      <c r="S601" s="16">
        <v>2.4481591900000002</v>
      </c>
      <c r="T601" s="16">
        <v>2.06529754</v>
      </c>
      <c r="AA601">
        <f t="shared" si="19"/>
        <v>598</v>
      </c>
      <c r="AD601" s="16">
        <v>0.2481642</v>
      </c>
      <c r="AE601" s="16">
        <v>0.21613950000000001</v>
      </c>
      <c r="AF601" s="16">
        <v>0.23947460000000001</v>
      </c>
      <c r="AG601" s="16">
        <v>0.22688800000000001</v>
      </c>
      <c r="AH601" s="16">
        <v>0.51894823800000001</v>
      </c>
      <c r="AI601" s="16">
        <v>0.35169334200000002</v>
      </c>
      <c r="AM601" s="16">
        <v>0.68455330700000006</v>
      </c>
      <c r="AN601" s="16">
        <v>0.79520198799999997</v>
      </c>
      <c r="AP601" s="16">
        <v>0.32881554400000002</v>
      </c>
      <c r="AQ601" s="16">
        <v>0.55250660900000004</v>
      </c>
      <c r="AR601" s="16">
        <v>0.51679681899999996</v>
      </c>
      <c r="AS601" s="16">
        <v>0.57627225599999998</v>
      </c>
    </row>
    <row r="602" spans="2:45" x14ac:dyDescent="0.25">
      <c r="B602">
        <f t="shared" si="18"/>
        <v>599</v>
      </c>
      <c r="E602" s="16">
        <v>1.332999</v>
      </c>
      <c r="F602" s="16">
        <v>1.221859</v>
      </c>
      <c r="G602" s="16">
        <v>1.305858</v>
      </c>
      <c r="H602" s="16">
        <v>1.2504059999999999</v>
      </c>
      <c r="I602" s="16">
        <v>2.1474177499999998</v>
      </c>
      <c r="J602" s="16">
        <v>1.74588853</v>
      </c>
      <c r="N602" s="16">
        <v>2.6019563699999999</v>
      </c>
      <c r="O602" s="16">
        <v>2.2085388199999998</v>
      </c>
      <c r="Q602" s="16">
        <v>1.52042053</v>
      </c>
      <c r="R602" s="16">
        <v>2.17075825</v>
      </c>
      <c r="S602" s="16">
        <v>2.4423831499999999</v>
      </c>
      <c r="T602" s="16">
        <v>2.0654931799999998</v>
      </c>
      <c r="AA602">
        <f t="shared" si="19"/>
        <v>599</v>
      </c>
      <c r="AD602" s="16">
        <v>0.25271510000000003</v>
      </c>
      <c r="AE602" s="16">
        <v>0.21573000000000001</v>
      </c>
      <c r="AF602" s="16">
        <v>0.237369</v>
      </c>
      <c r="AG602" s="16">
        <v>0.22735569999999999</v>
      </c>
      <c r="AH602" s="16">
        <v>0.51517307199999995</v>
      </c>
      <c r="AI602" s="16">
        <v>0.35456682099999998</v>
      </c>
      <c r="AM602" s="16">
        <v>0.68873520600000004</v>
      </c>
      <c r="AN602" s="16">
        <v>0.79997783700000002</v>
      </c>
      <c r="AP602" s="16">
        <v>0.327361772</v>
      </c>
      <c r="AQ602" s="16">
        <v>0.55171387000000005</v>
      </c>
      <c r="AR602" s="16">
        <v>0.51431065300000001</v>
      </c>
      <c r="AS602" s="16">
        <v>0.57284936200000003</v>
      </c>
    </row>
    <row r="603" spans="2:45" x14ac:dyDescent="0.25">
      <c r="B603">
        <f t="shared" si="18"/>
        <v>600</v>
      </c>
      <c r="E603" s="16">
        <v>1.337162</v>
      </c>
      <c r="F603" s="16">
        <v>1.2224159999999999</v>
      </c>
      <c r="G603" s="16">
        <v>1.3124800000000001</v>
      </c>
      <c r="H603" s="16">
        <v>1.2429559999999999</v>
      </c>
      <c r="I603" s="16">
        <v>2.14777225</v>
      </c>
      <c r="J603" s="16">
        <v>1.7413278800000001</v>
      </c>
      <c r="N603" s="16">
        <v>2.59883285</v>
      </c>
      <c r="O603" s="16">
        <v>2.2503483399999999</v>
      </c>
      <c r="Q603" s="16">
        <v>1.5210474</v>
      </c>
      <c r="R603" s="16">
        <v>2.1799103199999998</v>
      </c>
      <c r="S603" s="16">
        <v>2.4381795099999999</v>
      </c>
      <c r="T603" s="16">
        <v>2.0640759599999998</v>
      </c>
      <c r="AA603">
        <f t="shared" si="19"/>
        <v>600</v>
      </c>
      <c r="AD603" s="16">
        <v>0.2494683</v>
      </c>
      <c r="AE603" s="16">
        <v>0.21509030000000001</v>
      </c>
      <c r="AF603" s="16">
        <v>0.23825370000000001</v>
      </c>
      <c r="AG603" s="16">
        <v>0.22741339999999999</v>
      </c>
      <c r="AH603" s="16">
        <v>0.51288871000000003</v>
      </c>
      <c r="AI603" s="16">
        <v>0.35628243599999998</v>
      </c>
      <c r="AM603" s="16">
        <v>0.68215372500000004</v>
      </c>
      <c r="AN603" s="16">
        <v>0.80339463300000002</v>
      </c>
      <c r="AP603" s="16">
        <v>0.32538012799999999</v>
      </c>
      <c r="AQ603" s="16">
        <v>0.55170275499999999</v>
      </c>
      <c r="AR603" s="16">
        <v>0.51583810399999996</v>
      </c>
      <c r="AS603" s="16">
        <v>0.57904255100000002</v>
      </c>
    </row>
    <row r="604" spans="2:45" x14ac:dyDescent="0.25">
      <c r="B604">
        <f t="shared" si="18"/>
        <v>601</v>
      </c>
      <c r="E604" s="16">
        <v>1.334168</v>
      </c>
      <c r="F604" s="16">
        <v>1.216197</v>
      </c>
      <c r="G604" s="16">
        <v>1.3052360000000001</v>
      </c>
      <c r="H604" s="16">
        <v>1.239997</v>
      </c>
      <c r="I604" s="16">
        <v>2.1441725900000002</v>
      </c>
      <c r="J604" s="16">
        <v>1.7421244499999999</v>
      </c>
      <c r="N604" s="16">
        <v>2.6037088800000001</v>
      </c>
      <c r="O604" s="16">
        <v>2.2539214099999998</v>
      </c>
      <c r="Q604" s="16">
        <v>1.5256466900000001</v>
      </c>
      <c r="R604" s="16">
        <v>2.1654806999999998</v>
      </c>
      <c r="S604" s="16">
        <v>2.4369128299999998</v>
      </c>
      <c r="T604" s="16">
        <v>2.0896905600000002</v>
      </c>
      <c r="AA604">
        <f t="shared" si="19"/>
        <v>601</v>
      </c>
      <c r="AD604" s="16">
        <v>0.24873809999999999</v>
      </c>
      <c r="AE604" s="16">
        <v>0.2147329</v>
      </c>
      <c r="AF604" s="16">
        <v>0.2407261</v>
      </c>
      <c r="AG604" s="16">
        <v>0.2277874</v>
      </c>
      <c r="AH604" s="16">
        <v>0.51207545799999998</v>
      </c>
      <c r="AI604" s="16">
        <v>0.35257060499999998</v>
      </c>
      <c r="AM604" s="16">
        <v>0.68406626999999998</v>
      </c>
      <c r="AN604" s="16">
        <v>0.79360114699999995</v>
      </c>
      <c r="AP604" s="16">
        <v>0.32995212499999999</v>
      </c>
      <c r="AQ604" s="16">
        <v>0.55196391499999997</v>
      </c>
      <c r="AR604" s="16">
        <v>0.51265007500000004</v>
      </c>
      <c r="AS604" s="16">
        <v>0.56958476700000005</v>
      </c>
    </row>
    <row r="605" spans="2:45" x14ac:dyDescent="0.25">
      <c r="B605">
        <f t="shared" si="18"/>
        <v>602</v>
      </c>
      <c r="E605" s="16">
        <v>1.326255</v>
      </c>
      <c r="F605" s="16">
        <v>1.2194640000000001</v>
      </c>
      <c r="G605" s="16">
        <v>1.308195</v>
      </c>
      <c r="H605" s="16">
        <v>1.2457590000000001</v>
      </c>
      <c r="I605" s="16">
        <v>2.1406511500000001</v>
      </c>
      <c r="J605" s="16">
        <v>1.7525044999999999</v>
      </c>
      <c r="N605" s="16">
        <v>2.59732304</v>
      </c>
      <c r="O605" s="16">
        <v>2.2606565500000002</v>
      </c>
      <c r="Q605" s="16">
        <v>1.5224693499999999</v>
      </c>
      <c r="R605" s="16">
        <v>2.16342948</v>
      </c>
      <c r="S605" s="16">
        <v>2.4496813500000001</v>
      </c>
      <c r="T605" s="16">
        <v>2.0642973800000002</v>
      </c>
      <c r="AA605">
        <f t="shared" si="19"/>
        <v>602</v>
      </c>
      <c r="AD605" s="16">
        <v>0.25034529999999999</v>
      </c>
      <c r="AE605" s="16">
        <v>0.2158822</v>
      </c>
      <c r="AF605" s="16">
        <v>0.23990529999999999</v>
      </c>
      <c r="AG605" s="16">
        <v>0.22627040000000001</v>
      </c>
      <c r="AH605" s="16">
        <v>0.51252334300000002</v>
      </c>
      <c r="AI605" s="16">
        <v>0.35094199599999998</v>
      </c>
      <c r="AM605" s="16">
        <v>0.67944784400000002</v>
      </c>
      <c r="AN605" s="16">
        <v>0.79532674999999997</v>
      </c>
      <c r="AP605" s="16">
        <v>0.32694723799999997</v>
      </c>
      <c r="AQ605" s="16">
        <v>0.55189322799999996</v>
      </c>
      <c r="AR605" s="16">
        <v>0.51566894500000005</v>
      </c>
      <c r="AS605" s="16">
        <v>0.56855077600000004</v>
      </c>
    </row>
    <row r="606" spans="2:45" x14ac:dyDescent="0.25">
      <c r="B606">
        <f t="shared" si="18"/>
        <v>603</v>
      </c>
      <c r="E606" s="16">
        <v>1.3355539999999999</v>
      </c>
      <c r="F606" s="16">
        <v>1.2153590000000001</v>
      </c>
      <c r="G606" s="16">
        <v>1.309218</v>
      </c>
      <c r="H606" s="16">
        <v>1.242467</v>
      </c>
      <c r="I606" s="16">
        <v>2.1530712599999999</v>
      </c>
      <c r="J606" s="16">
        <v>1.7371243300000001</v>
      </c>
      <c r="N606" s="16">
        <v>2.6075856399999999</v>
      </c>
      <c r="O606" s="16">
        <v>2.2230333999999998</v>
      </c>
      <c r="Q606" s="16">
        <v>1.52921912</v>
      </c>
      <c r="R606" s="16">
        <v>2.1791714799999999</v>
      </c>
      <c r="S606" s="16">
        <v>2.4412227400000002</v>
      </c>
      <c r="T606" s="16">
        <v>2.0834895100000002</v>
      </c>
      <c r="AA606">
        <f t="shared" si="19"/>
        <v>603</v>
      </c>
      <c r="AD606" s="16">
        <v>0.24897359999999999</v>
      </c>
      <c r="AE606" s="16">
        <v>0.2139056</v>
      </c>
      <c r="AF606" s="16">
        <v>0.23793010000000001</v>
      </c>
      <c r="AG606" s="16">
        <v>0.227322</v>
      </c>
      <c r="AH606" s="16">
        <v>0.51253694699999996</v>
      </c>
      <c r="AI606" s="16">
        <v>0.355404781</v>
      </c>
      <c r="AM606" s="16">
        <v>0.68807433399999995</v>
      </c>
      <c r="AN606" s="16">
        <v>0.79155532299999998</v>
      </c>
      <c r="AP606" s="16">
        <v>0.32617095699999998</v>
      </c>
      <c r="AQ606" s="16">
        <v>0.55070791799999996</v>
      </c>
      <c r="AR606" s="16">
        <v>0.51404581699999996</v>
      </c>
      <c r="AS606" s="16">
        <v>0.56800301200000003</v>
      </c>
    </row>
    <row r="607" spans="2:45" x14ac:dyDescent="0.25">
      <c r="B607">
        <f t="shared" si="18"/>
        <v>604</v>
      </c>
      <c r="E607" s="16">
        <v>1.3388450000000001</v>
      </c>
      <c r="F607" s="16">
        <v>1.2213940000000001</v>
      </c>
      <c r="G607" s="16">
        <v>1.299903</v>
      </c>
      <c r="H607" s="16">
        <v>1.25075</v>
      </c>
      <c r="I607" s="16">
        <v>2.1581443199999999</v>
      </c>
      <c r="J607" s="16">
        <v>1.7613645600000001</v>
      </c>
      <c r="N607" s="16">
        <v>2.59948494</v>
      </c>
      <c r="O607" s="16">
        <v>2.2343918199999999</v>
      </c>
      <c r="Q607" s="16">
        <v>1.5295381800000001</v>
      </c>
      <c r="R607" s="16">
        <v>2.1588999100000001</v>
      </c>
      <c r="S607" s="16">
        <v>2.4304352499999999</v>
      </c>
      <c r="T607" s="16">
        <v>2.0862353499999999</v>
      </c>
      <c r="AA607">
        <f t="shared" si="19"/>
        <v>604</v>
      </c>
      <c r="AD607" s="16">
        <v>0.2493544</v>
      </c>
      <c r="AE607" s="16">
        <v>0.21515580000000001</v>
      </c>
      <c r="AF607" s="16">
        <v>0.23924110000000001</v>
      </c>
      <c r="AG607" s="16">
        <v>0.22486490000000001</v>
      </c>
      <c r="AH607" s="16">
        <v>0.51309991499999996</v>
      </c>
      <c r="AI607" s="16">
        <v>0.35071569400000002</v>
      </c>
      <c r="AM607" s="16">
        <v>0.68412922300000001</v>
      </c>
      <c r="AN607" s="16">
        <v>0.79607955500000005</v>
      </c>
      <c r="AP607" s="16">
        <v>0.326066778</v>
      </c>
      <c r="AQ607" s="16">
        <v>0.55382488399999996</v>
      </c>
      <c r="AR607" s="16">
        <v>0.51552907000000003</v>
      </c>
      <c r="AS607" s="16">
        <v>0.57146192799999995</v>
      </c>
    </row>
    <row r="608" spans="2:45" x14ac:dyDescent="0.25">
      <c r="B608">
        <f t="shared" si="18"/>
        <v>605</v>
      </c>
      <c r="E608" s="16">
        <v>1.3477760000000001</v>
      </c>
      <c r="F608" s="16">
        <v>1.2281169999999999</v>
      </c>
      <c r="G608" s="16">
        <v>1.2987580000000001</v>
      </c>
      <c r="H608" s="16">
        <v>1.243636</v>
      </c>
      <c r="I608" s="16">
        <v>2.14702781</v>
      </c>
      <c r="J608" s="16">
        <v>1.74671533</v>
      </c>
      <c r="N608" s="16">
        <v>2.6197379600000001</v>
      </c>
      <c r="O608" s="16">
        <v>2.2376686100000001</v>
      </c>
      <c r="Q608" s="16">
        <v>1.5364136100000001</v>
      </c>
      <c r="R608" s="16">
        <v>2.1885325199999999</v>
      </c>
      <c r="S608" s="16">
        <v>2.4444033300000001</v>
      </c>
      <c r="T608" s="16">
        <v>2.0864672</v>
      </c>
      <c r="AA608">
        <f t="shared" si="19"/>
        <v>605</v>
      </c>
      <c r="AD608" s="16">
        <v>0.247784</v>
      </c>
      <c r="AE608" s="16">
        <v>0.21368239999999999</v>
      </c>
      <c r="AF608" s="16">
        <v>0.24001620000000001</v>
      </c>
      <c r="AG608" s="16">
        <v>0.22540660000000001</v>
      </c>
      <c r="AH608" s="16">
        <v>0.51248221100000002</v>
      </c>
      <c r="AI608" s="16">
        <v>0.35407062299999997</v>
      </c>
      <c r="AM608" s="16">
        <v>0.68217900399999998</v>
      </c>
      <c r="AN608" s="16">
        <v>0.79330892799999997</v>
      </c>
      <c r="AP608" s="16">
        <v>0.32515519199999998</v>
      </c>
      <c r="AQ608" s="16">
        <v>0.55524214599999999</v>
      </c>
      <c r="AR608" s="16">
        <v>0.51305548099999998</v>
      </c>
      <c r="AS608" s="16">
        <v>0.57230842100000001</v>
      </c>
    </row>
    <row r="609" spans="2:45" x14ac:dyDescent="0.25">
      <c r="B609">
        <f t="shared" si="18"/>
        <v>606</v>
      </c>
      <c r="E609" s="16">
        <v>1.330716</v>
      </c>
      <c r="F609" s="16">
        <v>1.221031</v>
      </c>
      <c r="G609" s="16">
        <v>1.300759</v>
      </c>
      <c r="H609" s="16">
        <v>1.250297</v>
      </c>
      <c r="I609" s="16">
        <v>2.1551430599999999</v>
      </c>
      <c r="J609" s="16">
        <v>1.7306254400000001</v>
      </c>
      <c r="N609" s="16">
        <v>2.5970447800000001</v>
      </c>
      <c r="O609" s="16">
        <v>2.2684700900000001</v>
      </c>
      <c r="Q609" s="16">
        <v>1.5226116000000001</v>
      </c>
      <c r="R609" s="16">
        <v>2.1804300900000002</v>
      </c>
      <c r="S609" s="16">
        <v>2.4404902100000001</v>
      </c>
      <c r="T609" s="16">
        <v>2.0789194900000001</v>
      </c>
      <c r="AA609">
        <f t="shared" si="19"/>
        <v>606</v>
      </c>
      <c r="AD609" s="16">
        <v>0.2480725</v>
      </c>
      <c r="AE609" s="16">
        <v>0.21602350000000001</v>
      </c>
      <c r="AF609" s="16">
        <v>0.23836180000000001</v>
      </c>
      <c r="AG609" s="16">
        <v>0.22435269999999999</v>
      </c>
      <c r="AH609" s="16">
        <v>0.51333382999999999</v>
      </c>
      <c r="AI609" s="16">
        <v>0.35194582699999999</v>
      </c>
      <c r="AM609" s="16">
        <v>0.68659820199999999</v>
      </c>
      <c r="AN609" s="16">
        <v>0.79992653199999997</v>
      </c>
      <c r="AP609" s="16">
        <v>0.32620643799999999</v>
      </c>
      <c r="AQ609" s="16">
        <v>0.55489937899999997</v>
      </c>
      <c r="AR609" s="16">
        <v>0.51357492199999999</v>
      </c>
      <c r="AS609" s="16">
        <v>0.56529776799999998</v>
      </c>
    </row>
    <row r="610" spans="2:45" x14ac:dyDescent="0.25">
      <c r="B610">
        <f t="shared" si="18"/>
        <v>607</v>
      </c>
      <c r="E610" s="16">
        <v>1.3306579999999999</v>
      </c>
      <c r="F610" s="16">
        <v>1.222839</v>
      </c>
      <c r="G610" s="16">
        <v>1.3111170000000001</v>
      </c>
      <c r="H610" s="16">
        <v>1.2471669999999999</v>
      </c>
      <c r="I610" s="16">
        <v>2.1627655300000002</v>
      </c>
      <c r="J610" s="16">
        <v>1.74811122</v>
      </c>
      <c r="N610" s="16">
        <v>2.5990061</v>
      </c>
      <c r="O610" s="16">
        <v>2.2213053600000001</v>
      </c>
      <c r="Q610" s="16">
        <v>1.53062516</v>
      </c>
      <c r="R610" s="16">
        <v>2.18164048</v>
      </c>
      <c r="S610" s="16">
        <v>2.4339357399999999</v>
      </c>
      <c r="T610" s="16">
        <v>2.0772339500000001</v>
      </c>
      <c r="AA610">
        <f t="shared" si="19"/>
        <v>607</v>
      </c>
      <c r="AD610" s="16">
        <v>0.2487317</v>
      </c>
      <c r="AE610" s="16">
        <v>0.2141091</v>
      </c>
      <c r="AF610" s="16">
        <v>0.23674990000000001</v>
      </c>
      <c r="AG610" s="16">
        <v>0.2276493</v>
      </c>
      <c r="AH610" s="16">
        <v>0.51332842400000001</v>
      </c>
      <c r="AI610" s="16">
        <v>0.35421370000000002</v>
      </c>
      <c r="AM610" s="16">
        <v>0.68190810999999996</v>
      </c>
      <c r="AN610" s="16">
        <v>0.79580957100000005</v>
      </c>
      <c r="AP610" s="16">
        <v>0.324518158</v>
      </c>
      <c r="AQ610" s="16">
        <v>0.54756296100000001</v>
      </c>
      <c r="AR610" s="16">
        <v>0.51795440199999998</v>
      </c>
      <c r="AS610" s="16">
        <v>0.57096014699999997</v>
      </c>
    </row>
    <row r="611" spans="2:45" x14ac:dyDescent="0.25">
      <c r="B611">
        <f t="shared" si="18"/>
        <v>608</v>
      </c>
      <c r="E611" s="16">
        <v>1.335966</v>
      </c>
      <c r="F611" s="16">
        <v>1.2181500000000001</v>
      </c>
      <c r="G611" s="16">
        <v>1.305993</v>
      </c>
      <c r="H611" s="16">
        <v>1.2492209999999999</v>
      </c>
      <c r="I611" s="16">
        <v>2.1614928</v>
      </c>
      <c r="J611" s="16">
        <v>1.75274259</v>
      </c>
      <c r="N611" s="16">
        <v>2.5867508400000001</v>
      </c>
      <c r="O611" s="16">
        <v>2.2274749599999999</v>
      </c>
      <c r="Q611" s="16">
        <v>1.5250938999999999</v>
      </c>
      <c r="R611" s="16">
        <v>2.1687919999999998</v>
      </c>
      <c r="S611" s="16">
        <v>2.4385980699999998</v>
      </c>
      <c r="T611" s="16">
        <v>2.0800580900000001</v>
      </c>
      <c r="AA611">
        <f t="shared" si="19"/>
        <v>608</v>
      </c>
      <c r="AD611" s="16">
        <v>0.24962790000000001</v>
      </c>
      <c r="AE611" s="16">
        <v>0.21456539999999999</v>
      </c>
      <c r="AF611" s="16">
        <v>0.2388178</v>
      </c>
      <c r="AG611" s="16">
        <v>0.22659080000000001</v>
      </c>
      <c r="AH611" s="16">
        <v>0.51527602100000003</v>
      </c>
      <c r="AI611" s="16">
        <v>0.34818912200000002</v>
      </c>
      <c r="AM611" s="16">
        <v>0.682666514</v>
      </c>
      <c r="AN611" s="16">
        <v>0.79002271400000001</v>
      </c>
      <c r="AP611" s="16">
        <v>0.32475278600000002</v>
      </c>
      <c r="AQ611" s="16">
        <v>0.55382299400000001</v>
      </c>
      <c r="AR611" s="16">
        <v>0.50894709199999999</v>
      </c>
      <c r="AS611" s="16">
        <v>0.56949227899999999</v>
      </c>
    </row>
    <row r="612" spans="2:45" x14ac:dyDescent="0.25">
      <c r="B612">
        <f t="shared" si="18"/>
        <v>609</v>
      </c>
      <c r="E612" s="16">
        <v>1.3365359999999999</v>
      </c>
      <c r="F612" s="16">
        <v>1.2175320000000001</v>
      </c>
      <c r="G612" s="16">
        <v>1.298265</v>
      </c>
      <c r="H612" s="16">
        <v>1.248356</v>
      </c>
      <c r="I612" s="16">
        <v>2.14698813</v>
      </c>
      <c r="J612" s="16">
        <v>1.74450963</v>
      </c>
      <c r="N612" s="16">
        <v>2.6094889600000002</v>
      </c>
      <c r="O612" s="16">
        <v>2.2279690799999998</v>
      </c>
      <c r="Q612" s="16">
        <v>1.5233148000000001</v>
      </c>
      <c r="R612" s="16">
        <v>2.1715113599999998</v>
      </c>
      <c r="S612" s="16">
        <v>2.4389443700000002</v>
      </c>
      <c r="T612" s="16">
        <v>2.0838770700000002</v>
      </c>
      <c r="AA612">
        <f t="shared" si="19"/>
        <v>609</v>
      </c>
      <c r="AD612" s="16">
        <v>0.24813940000000001</v>
      </c>
      <c r="AE612" s="16">
        <v>0.21532370000000001</v>
      </c>
      <c r="AF612" s="16">
        <v>0.2380198</v>
      </c>
      <c r="AG612" s="16">
        <v>0.22564409999999999</v>
      </c>
      <c r="AH612" s="16">
        <v>0.51056890899999996</v>
      </c>
      <c r="AI612" s="16">
        <v>0.352678198</v>
      </c>
      <c r="AM612" s="16">
        <v>0.68150135999999994</v>
      </c>
      <c r="AN612" s="16">
        <v>0.80126751399999996</v>
      </c>
      <c r="AP612" s="16">
        <v>0.32559150999999997</v>
      </c>
      <c r="AQ612" s="16">
        <v>0.55358735999999997</v>
      </c>
      <c r="AR612" s="16">
        <v>0.51319647800000001</v>
      </c>
      <c r="AS612" s="16">
        <v>0.56910859899999999</v>
      </c>
    </row>
    <row r="613" spans="2:45" x14ac:dyDescent="0.25">
      <c r="B613">
        <f t="shared" si="18"/>
        <v>610</v>
      </c>
      <c r="E613" s="16">
        <v>1.331218</v>
      </c>
      <c r="F613" s="16">
        <v>1.2233590000000001</v>
      </c>
      <c r="G613" s="16">
        <v>1.302316</v>
      </c>
      <c r="H613" s="16">
        <v>1.2430829999999999</v>
      </c>
      <c r="I613" s="16">
        <v>2.1505487599999999</v>
      </c>
      <c r="J613" s="16">
        <v>1.74604504</v>
      </c>
      <c r="N613" s="16">
        <v>2.5976754500000001</v>
      </c>
      <c r="O613" s="16">
        <v>2.2125861699999998</v>
      </c>
      <c r="Q613" s="16">
        <v>1.52449963</v>
      </c>
      <c r="R613" s="16">
        <v>2.15991781</v>
      </c>
      <c r="S613" s="16">
        <v>2.4459043</v>
      </c>
      <c r="T613" s="16">
        <v>2.0855241499999999</v>
      </c>
      <c r="AA613">
        <f t="shared" si="19"/>
        <v>610</v>
      </c>
      <c r="AD613" s="16">
        <v>0.2493273</v>
      </c>
      <c r="AE613" s="16">
        <v>0.21368609999999999</v>
      </c>
      <c r="AF613" s="16">
        <v>0.23741380000000001</v>
      </c>
      <c r="AG613" s="16">
        <v>0.22668559999999999</v>
      </c>
      <c r="AH613" s="16">
        <v>0.50957939100000005</v>
      </c>
      <c r="AI613" s="16">
        <v>0.35202133099999999</v>
      </c>
      <c r="AM613" s="16">
        <v>0.67624676699999997</v>
      </c>
      <c r="AN613" s="16">
        <v>0.78785510199999997</v>
      </c>
      <c r="AP613" s="16">
        <v>0.32442809099999997</v>
      </c>
      <c r="AQ613" s="16">
        <v>0.550819112</v>
      </c>
      <c r="AR613" s="16">
        <v>0.510277541</v>
      </c>
      <c r="AS613" s="16">
        <v>0.56721337500000002</v>
      </c>
    </row>
    <row r="614" spans="2:45" x14ac:dyDescent="0.25">
      <c r="B614">
        <f t="shared" si="18"/>
        <v>611</v>
      </c>
      <c r="E614" s="16">
        <v>1.335213</v>
      </c>
      <c r="F614" s="16">
        <v>1.222485</v>
      </c>
      <c r="G614" s="16">
        <v>1.2985199999999999</v>
      </c>
      <c r="H614" s="16">
        <v>1.242658</v>
      </c>
      <c r="I614" s="16">
        <v>2.1522179000000001</v>
      </c>
      <c r="J614" s="16">
        <v>1.7436335999999999</v>
      </c>
      <c r="N614" s="16">
        <v>2.6168801799999999</v>
      </c>
      <c r="O614" s="16">
        <v>2.2733339400000001</v>
      </c>
      <c r="Q614" s="16">
        <v>1.5282876000000001</v>
      </c>
      <c r="R614" s="16">
        <v>2.1646464299999999</v>
      </c>
      <c r="S614" s="16">
        <v>2.4433678099999998</v>
      </c>
      <c r="T614" s="16">
        <v>2.0759435599999998</v>
      </c>
      <c r="AA614">
        <f t="shared" si="19"/>
        <v>611</v>
      </c>
      <c r="AD614" s="16">
        <v>0.2470164</v>
      </c>
      <c r="AE614" s="16">
        <v>0.2141526</v>
      </c>
      <c r="AF614" s="16">
        <v>0.2364078</v>
      </c>
      <c r="AG614" s="16">
        <v>0.22448270000000001</v>
      </c>
      <c r="AH614" s="16">
        <v>0.51061435499999996</v>
      </c>
      <c r="AI614" s="16">
        <v>0.35065080300000001</v>
      </c>
      <c r="AM614" s="16">
        <v>0.68252627499999996</v>
      </c>
      <c r="AN614" s="16">
        <v>0.79844415000000002</v>
      </c>
      <c r="AP614" s="16">
        <v>0.32423104699999999</v>
      </c>
      <c r="AQ614" s="16">
        <v>0.54704057800000006</v>
      </c>
      <c r="AR614" s="16">
        <v>0.51547586599999995</v>
      </c>
      <c r="AS614" s="16">
        <v>0.565947003</v>
      </c>
    </row>
    <row r="615" spans="2:45" x14ac:dyDescent="0.25">
      <c r="B615">
        <f t="shared" si="18"/>
        <v>612</v>
      </c>
      <c r="E615" s="16">
        <v>1.3411470000000001</v>
      </c>
      <c r="F615" s="16">
        <v>1.2210129999999999</v>
      </c>
      <c r="G615" s="16">
        <v>1.304163</v>
      </c>
      <c r="H615" s="16">
        <v>1.247231</v>
      </c>
      <c r="I615" s="16">
        <v>2.1544334200000002</v>
      </c>
      <c r="J615" s="16">
        <v>1.7413872800000001</v>
      </c>
      <c r="N615" s="16">
        <v>2.60349772</v>
      </c>
      <c r="O615" s="16">
        <v>2.22107856</v>
      </c>
      <c r="Q615" s="16">
        <v>1.5325354899999999</v>
      </c>
      <c r="R615" s="16">
        <v>2.1428093499999998</v>
      </c>
      <c r="S615" s="16">
        <v>2.4453650200000001</v>
      </c>
      <c r="T615" s="16">
        <v>2.0572788800000001</v>
      </c>
      <c r="AA615">
        <f t="shared" si="19"/>
        <v>612</v>
      </c>
      <c r="AD615" s="16">
        <v>0.24718809999999999</v>
      </c>
      <c r="AE615" s="16">
        <v>0.21323690000000001</v>
      </c>
      <c r="AF615" s="16">
        <v>0.23660229999999999</v>
      </c>
      <c r="AG615" s="16">
        <v>0.2251417</v>
      </c>
      <c r="AH615" s="16">
        <v>0.50869342699999998</v>
      </c>
      <c r="AI615" s="16">
        <v>0.34828530800000002</v>
      </c>
      <c r="AM615" s="16">
        <v>0.68148490299999998</v>
      </c>
      <c r="AN615" s="16">
        <v>0.79068720800000003</v>
      </c>
      <c r="AP615" s="16">
        <v>0.32157143300000002</v>
      </c>
      <c r="AQ615" s="16">
        <v>0.55086947600000002</v>
      </c>
      <c r="AR615" s="16">
        <v>0.51388891400000003</v>
      </c>
      <c r="AS615" s="16">
        <v>0.56890860099999996</v>
      </c>
    </row>
    <row r="616" spans="2:45" x14ac:dyDescent="0.25">
      <c r="B616">
        <f t="shared" si="18"/>
        <v>613</v>
      </c>
      <c r="E616" s="16">
        <v>1.3322590000000001</v>
      </c>
      <c r="F616" s="16">
        <v>1.2118930000000001</v>
      </c>
      <c r="G616" s="16">
        <v>1.303911</v>
      </c>
      <c r="H616" s="16">
        <v>1.2496940000000001</v>
      </c>
      <c r="I616" s="16">
        <v>2.1424074200000001</v>
      </c>
      <c r="J616" s="16">
        <v>1.7478268699999999</v>
      </c>
      <c r="N616" s="16">
        <v>2.5999062999999998</v>
      </c>
      <c r="O616" s="16">
        <v>2.2232393699999999</v>
      </c>
      <c r="Q616" s="16">
        <v>1.5315144599999999</v>
      </c>
      <c r="R616" s="16">
        <v>2.1651723600000001</v>
      </c>
      <c r="S616" s="16">
        <v>2.4514909</v>
      </c>
      <c r="T616" s="16">
        <v>2.06005013</v>
      </c>
      <c r="AA616">
        <f t="shared" si="19"/>
        <v>613</v>
      </c>
      <c r="AD616" s="16">
        <v>0.24497640000000001</v>
      </c>
      <c r="AE616" s="16">
        <v>0.21369659999999999</v>
      </c>
      <c r="AF616" s="16">
        <v>0.23710049999999999</v>
      </c>
      <c r="AG616" s="16">
        <v>0.22971749999999999</v>
      </c>
      <c r="AH616" s="16">
        <v>0.51065402400000004</v>
      </c>
      <c r="AI616" s="16">
        <v>0.35097088599999998</v>
      </c>
      <c r="AM616" s="16">
        <v>0.68404553599999995</v>
      </c>
      <c r="AN616" s="16">
        <v>0.79192043499999998</v>
      </c>
      <c r="AP616" s="16">
        <v>0.32340507899999998</v>
      </c>
      <c r="AQ616" s="16">
        <v>0.54844655499999995</v>
      </c>
      <c r="AR616" s="16">
        <v>0.510285031</v>
      </c>
      <c r="AS616" s="16">
        <v>0.57357733</v>
      </c>
    </row>
    <row r="617" spans="2:45" x14ac:dyDescent="0.25">
      <c r="B617">
        <f t="shared" si="18"/>
        <v>614</v>
      </c>
      <c r="E617" s="16">
        <v>1.3329169999999999</v>
      </c>
      <c r="F617" s="16">
        <v>1.2309209999999999</v>
      </c>
      <c r="G617" s="16">
        <v>1.3089230000000001</v>
      </c>
      <c r="H617" s="16">
        <v>1.2428900000000001</v>
      </c>
      <c r="I617" s="16">
        <v>2.1459725000000001</v>
      </c>
      <c r="J617" s="16">
        <v>1.7507135300000001</v>
      </c>
      <c r="N617" s="16">
        <v>2.5889132300000002</v>
      </c>
      <c r="O617" s="16">
        <v>2.2502804300000001</v>
      </c>
      <c r="Q617" s="16">
        <v>1.5286023099999999</v>
      </c>
      <c r="R617" s="16">
        <v>2.16708641</v>
      </c>
      <c r="S617" s="16">
        <v>2.4516051399999998</v>
      </c>
      <c r="T617" s="16">
        <v>2.0594902899999998</v>
      </c>
      <c r="AA617">
        <f t="shared" si="19"/>
        <v>614</v>
      </c>
      <c r="AD617" s="16">
        <v>0.24595790000000001</v>
      </c>
      <c r="AE617" s="16">
        <v>0.21381729999999999</v>
      </c>
      <c r="AF617" s="16">
        <v>0.23842959999999999</v>
      </c>
      <c r="AG617" s="16">
        <v>0.226489</v>
      </c>
      <c r="AH617" s="16">
        <v>0.50928515299999999</v>
      </c>
      <c r="AI617" s="16">
        <v>0.35055081799999999</v>
      </c>
      <c r="AM617" s="16">
        <v>0.68235321199999999</v>
      </c>
      <c r="AN617" s="16">
        <v>0.78975768499999999</v>
      </c>
      <c r="AP617" s="16">
        <v>0.32182544000000002</v>
      </c>
      <c r="AQ617" s="16">
        <v>0.55049215600000001</v>
      </c>
      <c r="AR617" s="16">
        <v>0.508862327</v>
      </c>
      <c r="AS617" s="16">
        <v>0.56867805199999999</v>
      </c>
    </row>
    <row r="618" spans="2:45" x14ac:dyDescent="0.25">
      <c r="B618">
        <f t="shared" si="18"/>
        <v>615</v>
      </c>
      <c r="E618" s="16">
        <v>1.332206</v>
      </c>
      <c r="F618" s="16">
        <v>1.2226870000000001</v>
      </c>
      <c r="G618" s="16">
        <v>1.3129690000000001</v>
      </c>
      <c r="H618" s="16">
        <v>1.2505200000000001</v>
      </c>
      <c r="I618" s="16">
        <v>2.1383975300000002</v>
      </c>
      <c r="J618" s="16">
        <v>1.7537248400000001</v>
      </c>
      <c r="N618" s="16">
        <v>2.5759721500000001</v>
      </c>
      <c r="O618" s="16">
        <v>2.2428377500000001</v>
      </c>
      <c r="Q618" s="16">
        <v>1.5173579699999999</v>
      </c>
      <c r="R618" s="16">
        <v>2.1641363999999998</v>
      </c>
      <c r="S618" s="16">
        <v>2.4556991199999998</v>
      </c>
      <c r="T618" s="16">
        <v>2.0743630300000002</v>
      </c>
      <c r="AA618">
        <f t="shared" si="19"/>
        <v>615</v>
      </c>
      <c r="AD618" s="16">
        <v>0.24880969999999999</v>
      </c>
      <c r="AE618" s="16">
        <v>0.21392330000000001</v>
      </c>
      <c r="AF618" s="16">
        <v>0.23470769999999999</v>
      </c>
      <c r="AG618" s="16">
        <v>0.22685040000000001</v>
      </c>
      <c r="AH618" s="16">
        <v>0.50747229299999996</v>
      </c>
      <c r="AI618" s="16">
        <v>0.34638887899999998</v>
      </c>
      <c r="AM618" s="16">
        <v>0.67840460599999997</v>
      </c>
      <c r="AN618" s="16">
        <v>0.788685788</v>
      </c>
      <c r="AP618" s="16">
        <v>0.32307902500000002</v>
      </c>
      <c r="AQ618" s="16">
        <v>0.54672826299999999</v>
      </c>
      <c r="AR618" s="16">
        <v>0.51282579299999997</v>
      </c>
      <c r="AS618" s="16">
        <v>0.57176557500000003</v>
      </c>
    </row>
    <row r="619" spans="2:45" x14ac:dyDescent="0.25">
      <c r="B619">
        <f t="shared" si="18"/>
        <v>616</v>
      </c>
      <c r="E619" s="16">
        <v>1.3324370000000001</v>
      </c>
      <c r="F619" s="16">
        <v>1.221962</v>
      </c>
      <c r="G619" s="16">
        <v>1.3069120000000001</v>
      </c>
      <c r="H619" s="16">
        <v>1.2473160000000001</v>
      </c>
      <c r="I619" s="16">
        <v>2.1446792600000002</v>
      </c>
      <c r="J619" s="16">
        <v>1.75948836</v>
      </c>
      <c r="N619" s="16">
        <v>2.5960756100000002</v>
      </c>
      <c r="O619" s="16">
        <v>2.2303548200000001</v>
      </c>
      <c r="Q619" s="16">
        <v>1.5246906</v>
      </c>
      <c r="R619" s="16">
        <v>2.1803674200000001</v>
      </c>
      <c r="S619" s="16">
        <v>2.4360598599999999</v>
      </c>
      <c r="T619" s="16">
        <v>2.06661194</v>
      </c>
      <c r="AA619">
        <f t="shared" si="19"/>
        <v>616</v>
      </c>
      <c r="AD619" s="16">
        <v>0.2489083</v>
      </c>
      <c r="AE619" s="16">
        <v>0.21470429999999999</v>
      </c>
      <c r="AF619" s="16">
        <v>0.2343643</v>
      </c>
      <c r="AG619" s="16">
        <v>0.22515180000000001</v>
      </c>
      <c r="AH619" s="16">
        <v>0.50760387100000004</v>
      </c>
      <c r="AI619" s="16">
        <v>0.35292011400000001</v>
      </c>
      <c r="AM619" s="16">
        <v>0.68109642400000003</v>
      </c>
      <c r="AN619" s="16">
        <v>0.79589836899999999</v>
      </c>
      <c r="AP619" s="16">
        <v>0.323850311</v>
      </c>
      <c r="AQ619" s="16">
        <v>0.54733554200000001</v>
      </c>
      <c r="AR619" s="16">
        <v>0.51111378200000002</v>
      </c>
      <c r="AS619" s="16">
        <v>0.56758187900000001</v>
      </c>
    </row>
    <row r="620" spans="2:45" x14ac:dyDescent="0.25">
      <c r="B620">
        <f t="shared" si="18"/>
        <v>617</v>
      </c>
      <c r="E620" s="16">
        <v>1.329129</v>
      </c>
      <c r="F620" s="16">
        <v>1.2132940000000001</v>
      </c>
      <c r="G620" s="16">
        <v>1.309706</v>
      </c>
      <c r="H620" s="16">
        <v>1.2495240000000001</v>
      </c>
      <c r="I620" s="16">
        <v>2.1563565699999998</v>
      </c>
      <c r="J620" s="16">
        <v>1.7574181799999999</v>
      </c>
      <c r="N620" s="16">
        <v>2.6223844399999998</v>
      </c>
      <c r="O620" s="16">
        <v>2.2405958699999999</v>
      </c>
      <c r="Q620" s="16">
        <v>1.52434117</v>
      </c>
      <c r="R620" s="16">
        <v>2.15432632</v>
      </c>
      <c r="S620" s="16">
        <v>2.4522810700000002</v>
      </c>
      <c r="T620" s="16">
        <v>2.0512251300000002</v>
      </c>
      <c r="AA620">
        <f t="shared" si="19"/>
        <v>617</v>
      </c>
      <c r="AD620" s="16">
        <v>0.247137</v>
      </c>
      <c r="AE620" s="16">
        <v>0.2137443</v>
      </c>
      <c r="AF620" s="16">
        <v>0.23541989999999999</v>
      </c>
      <c r="AG620" s="16">
        <v>0.22262979999999999</v>
      </c>
      <c r="AH620" s="16">
        <v>0.50791010999999997</v>
      </c>
      <c r="AI620" s="16">
        <v>0.35077550699999999</v>
      </c>
      <c r="AM620" s="16">
        <v>0.68127666899999995</v>
      </c>
      <c r="AN620" s="16">
        <v>0.782968785</v>
      </c>
      <c r="AP620" s="16">
        <v>0.324781447</v>
      </c>
      <c r="AQ620" s="16">
        <v>0.54953196500000001</v>
      </c>
      <c r="AR620" s="16">
        <v>0.50849236900000006</v>
      </c>
      <c r="AS620" s="16">
        <v>0.56545398999999996</v>
      </c>
    </row>
    <row r="621" spans="2:45" x14ac:dyDescent="0.25">
      <c r="B621">
        <f t="shared" si="18"/>
        <v>618</v>
      </c>
      <c r="E621" s="16">
        <v>1.3350519999999999</v>
      </c>
      <c r="F621" s="16">
        <v>1.216739</v>
      </c>
      <c r="G621" s="16">
        <v>1.3081229999999999</v>
      </c>
      <c r="H621" s="16">
        <v>1.2441180000000001</v>
      </c>
      <c r="I621" s="16">
        <v>2.1504778099999999</v>
      </c>
      <c r="J621" s="16">
        <v>1.7573143899999999</v>
      </c>
      <c r="N621" s="16">
        <v>2.6025312299999999</v>
      </c>
      <c r="O621" s="16">
        <v>2.2452157800000001</v>
      </c>
      <c r="Q621" s="16">
        <v>1.5267939699999999</v>
      </c>
      <c r="R621" s="16">
        <v>2.1634327500000001</v>
      </c>
      <c r="S621" s="16">
        <v>2.44728967</v>
      </c>
      <c r="T621" s="16">
        <v>2.0588479199999998</v>
      </c>
      <c r="AA621">
        <f t="shared" si="19"/>
        <v>618</v>
      </c>
      <c r="AD621" s="16">
        <v>0.24857899999999999</v>
      </c>
      <c r="AE621" s="16">
        <v>0.21315509999999999</v>
      </c>
      <c r="AF621" s="16">
        <v>0.23387440000000001</v>
      </c>
      <c r="AG621" s="16">
        <v>0.2229361</v>
      </c>
      <c r="AH621" s="16">
        <v>0.50737324699999997</v>
      </c>
      <c r="AI621" s="16">
        <v>0.34857069600000001</v>
      </c>
      <c r="AM621" s="16">
        <v>0.67573143199999997</v>
      </c>
      <c r="AN621" s="16">
        <v>0.79151533500000004</v>
      </c>
      <c r="AP621" s="16">
        <v>0.32064973200000002</v>
      </c>
      <c r="AQ621" s="16">
        <v>0.54746535100000004</v>
      </c>
      <c r="AR621" s="16">
        <v>0.508087442</v>
      </c>
      <c r="AS621" s="16">
        <v>0.56496609200000003</v>
      </c>
    </row>
    <row r="622" spans="2:45" x14ac:dyDescent="0.25">
      <c r="B622">
        <f t="shared" si="18"/>
        <v>619</v>
      </c>
      <c r="E622" s="16">
        <v>1.3403339999999999</v>
      </c>
      <c r="F622" s="16">
        <v>1.2199230000000001</v>
      </c>
      <c r="G622" s="16">
        <v>1.304975</v>
      </c>
      <c r="H622" s="16">
        <v>1.238103</v>
      </c>
      <c r="I622" s="16">
        <v>2.1422511200000001</v>
      </c>
      <c r="J622" s="16">
        <v>1.75080653</v>
      </c>
      <c r="N622" s="16">
        <v>2.5948588899999998</v>
      </c>
      <c r="O622" s="16">
        <v>2.2612684000000001</v>
      </c>
      <c r="Q622" s="16">
        <v>1.51924982</v>
      </c>
      <c r="R622" s="16">
        <v>2.1595085599999999</v>
      </c>
      <c r="S622" s="16">
        <v>2.4714397099999998</v>
      </c>
      <c r="T622" s="16">
        <v>2.0590349799999998</v>
      </c>
      <c r="AA622">
        <f t="shared" si="19"/>
        <v>619</v>
      </c>
      <c r="AD622" s="16">
        <v>0.24614920000000001</v>
      </c>
      <c r="AE622" s="16">
        <v>0.2134008</v>
      </c>
      <c r="AF622" s="16">
        <v>0.237099</v>
      </c>
      <c r="AG622" s="16">
        <v>0.2242644</v>
      </c>
      <c r="AH622" s="16">
        <v>0.50227050100000004</v>
      </c>
      <c r="AI622" s="16">
        <v>0.34750648299999998</v>
      </c>
      <c r="AM622" s="16">
        <v>0.67708105799999996</v>
      </c>
      <c r="AN622" s="16">
        <v>0.79385441899999998</v>
      </c>
      <c r="AP622" s="16">
        <v>0.323353846</v>
      </c>
      <c r="AQ622" s="16">
        <v>0.54517722300000004</v>
      </c>
      <c r="AR622" s="16">
        <v>0.50819798699999996</v>
      </c>
      <c r="AS622" s="16">
        <v>0.56361878399999998</v>
      </c>
    </row>
    <row r="623" spans="2:45" x14ac:dyDescent="0.25">
      <c r="B623">
        <f t="shared" si="18"/>
        <v>620</v>
      </c>
      <c r="E623" s="16">
        <v>1.334174</v>
      </c>
      <c r="F623" s="16">
        <v>1.2240690000000001</v>
      </c>
      <c r="G623" s="16">
        <v>1.310111</v>
      </c>
      <c r="H623" s="16">
        <v>1.245269</v>
      </c>
      <c r="I623" s="16">
        <v>2.1502670899999998</v>
      </c>
      <c r="J623" s="16">
        <v>1.7480231900000001</v>
      </c>
      <c r="N623" s="16">
        <v>2.6083956399999999</v>
      </c>
      <c r="O623" s="16">
        <v>2.2257031700000001</v>
      </c>
      <c r="Q623" s="16">
        <v>1.5444392600000001</v>
      </c>
      <c r="R623" s="16">
        <v>2.18396057</v>
      </c>
      <c r="S623" s="16">
        <v>2.4477415100000002</v>
      </c>
      <c r="T623" s="16">
        <v>2.0727406500000001</v>
      </c>
      <c r="AA623">
        <f t="shared" si="19"/>
        <v>620</v>
      </c>
      <c r="AD623" s="16">
        <v>0.24683389999999999</v>
      </c>
      <c r="AE623" s="16">
        <v>0.2143312</v>
      </c>
      <c r="AF623" s="16">
        <v>0.23525209999999999</v>
      </c>
      <c r="AG623" s="16">
        <v>0.22509999999999999</v>
      </c>
      <c r="AH623" s="16">
        <v>0.50439778000000002</v>
      </c>
      <c r="AI623" s="16">
        <v>0.345485608</v>
      </c>
      <c r="AM623" s="16">
        <v>0.68079049999999997</v>
      </c>
      <c r="AN623" s="16">
        <v>0.78707450599999995</v>
      </c>
      <c r="AP623" s="16">
        <v>0.32075718399999997</v>
      </c>
      <c r="AQ623" s="16">
        <v>0.54759698099999998</v>
      </c>
      <c r="AR623" s="16">
        <v>0.50618092999999997</v>
      </c>
      <c r="AS623" s="16">
        <v>0.56486066400000001</v>
      </c>
    </row>
    <row r="624" spans="2:45" x14ac:dyDescent="0.25">
      <c r="B624">
        <f t="shared" si="18"/>
        <v>621</v>
      </c>
      <c r="E624" s="16">
        <v>1.335405</v>
      </c>
      <c r="F624" s="16">
        <v>1.2241150000000001</v>
      </c>
      <c r="G624" s="16">
        <v>1.3063830000000001</v>
      </c>
      <c r="H624" s="16">
        <v>1.245023</v>
      </c>
      <c r="I624" s="16">
        <v>2.1426499699999999</v>
      </c>
      <c r="J624" s="16">
        <v>1.75069729</v>
      </c>
      <c r="N624" s="16">
        <v>2.5932588700000001</v>
      </c>
      <c r="O624" s="16">
        <v>2.24083824</v>
      </c>
      <c r="Q624" s="16">
        <v>1.5288370099999999</v>
      </c>
      <c r="R624" s="16">
        <v>2.1648001899999998</v>
      </c>
      <c r="S624" s="16">
        <v>2.4494481399999999</v>
      </c>
      <c r="T624" s="16">
        <v>2.0749713999999999</v>
      </c>
      <c r="AA624">
        <f t="shared" si="19"/>
        <v>621</v>
      </c>
      <c r="AD624" s="16">
        <v>0.2481024</v>
      </c>
      <c r="AE624" s="16">
        <v>0.21290899999999999</v>
      </c>
      <c r="AF624" s="16">
        <v>0.23596639999999999</v>
      </c>
      <c r="AG624" s="16">
        <v>0.22557459999999999</v>
      </c>
      <c r="AH624" s="16">
        <v>0.50706812899999998</v>
      </c>
      <c r="AI624" s="16">
        <v>0.34838680100000002</v>
      </c>
      <c r="AM624" s="16">
        <v>0.67454883200000004</v>
      </c>
      <c r="AN624" s="16">
        <v>0.78366348600000002</v>
      </c>
      <c r="AP624" s="16">
        <v>0.32228758400000002</v>
      </c>
      <c r="AQ624" s="16">
        <v>0.54260143699999996</v>
      </c>
      <c r="AR624" s="16">
        <v>0.51095104700000005</v>
      </c>
      <c r="AS624" s="16">
        <v>0.56595877100000003</v>
      </c>
    </row>
    <row r="625" spans="2:45" x14ac:dyDescent="0.25">
      <c r="B625">
        <f t="shared" si="18"/>
        <v>622</v>
      </c>
      <c r="E625" s="16">
        <v>1.341286</v>
      </c>
      <c r="F625" s="16">
        <v>1.228294</v>
      </c>
      <c r="G625" s="16">
        <v>1.314136</v>
      </c>
      <c r="H625" s="16">
        <v>1.245242</v>
      </c>
      <c r="I625" s="16">
        <v>2.14789596</v>
      </c>
      <c r="J625" s="16">
        <v>1.73358367</v>
      </c>
      <c r="N625" s="16">
        <v>2.6216941299999998</v>
      </c>
      <c r="O625" s="16">
        <v>2.2422108299999999</v>
      </c>
      <c r="Q625" s="16">
        <v>1.5365195899999999</v>
      </c>
      <c r="R625" s="16">
        <v>2.1526602499999998</v>
      </c>
      <c r="S625" s="16">
        <v>2.4357943899999999</v>
      </c>
      <c r="T625" s="16">
        <v>2.0691713900000002</v>
      </c>
      <c r="AA625">
        <f t="shared" si="19"/>
        <v>622</v>
      </c>
      <c r="AD625" s="16">
        <v>0.24498410000000001</v>
      </c>
      <c r="AE625" s="16">
        <v>0.2129405</v>
      </c>
      <c r="AF625" s="16">
        <v>0.23553560000000001</v>
      </c>
      <c r="AG625" s="16">
        <v>0.2236292</v>
      </c>
      <c r="AH625" s="16">
        <v>0.50439913000000003</v>
      </c>
      <c r="AI625" s="16">
        <v>0.34945789999999999</v>
      </c>
      <c r="AM625" s="16">
        <v>0.67996414800000005</v>
      </c>
      <c r="AN625" s="16">
        <v>0.78996580599999999</v>
      </c>
      <c r="AP625" s="16">
        <v>0.32196724700000001</v>
      </c>
      <c r="AQ625" s="16">
        <v>0.54980521299999996</v>
      </c>
      <c r="AR625" s="16">
        <v>0.50820897600000003</v>
      </c>
      <c r="AS625" s="16">
        <v>0.56103682099999996</v>
      </c>
    </row>
    <row r="626" spans="2:45" x14ac:dyDescent="0.25">
      <c r="B626">
        <f t="shared" si="18"/>
        <v>623</v>
      </c>
      <c r="E626" s="16">
        <v>1.3269740000000001</v>
      </c>
      <c r="F626" s="16">
        <v>1.218237</v>
      </c>
      <c r="G626" s="16">
        <v>1.306109</v>
      </c>
      <c r="H626" s="16">
        <v>1.23793</v>
      </c>
      <c r="I626" s="16">
        <v>2.1505847</v>
      </c>
      <c r="J626" s="16">
        <v>1.7585785899999999</v>
      </c>
      <c r="N626" s="16">
        <v>2.6215158700000001</v>
      </c>
      <c r="O626" s="16">
        <v>2.2268471399999998</v>
      </c>
      <c r="Q626" s="16">
        <v>1.52596153</v>
      </c>
      <c r="R626" s="16">
        <v>2.1703828299999999</v>
      </c>
      <c r="S626" s="16">
        <v>2.4325740699999998</v>
      </c>
      <c r="T626" s="16">
        <v>2.0889460999999998</v>
      </c>
      <c r="AA626">
        <f t="shared" si="19"/>
        <v>623</v>
      </c>
      <c r="AD626" s="16">
        <v>0.2464818</v>
      </c>
      <c r="AE626" s="16">
        <v>0.21408630000000001</v>
      </c>
      <c r="AF626" s="16">
        <v>0.23523169999999999</v>
      </c>
      <c r="AG626" s="16">
        <v>0.22188559999999999</v>
      </c>
      <c r="AH626" s="16">
        <v>0.50965413699999995</v>
      </c>
      <c r="AI626" s="16">
        <v>0.34618144499999998</v>
      </c>
      <c r="AM626" s="16">
        <v>0.67809961799999996</v>
      </c>
      <c r="AN626" s="16">
        <v>0.78908899399999999</v>
      </c>
      <c r="AP626" s="16">
        <v>0.31983427599999997</v>
      </c>
      <c r="AQ626" s="16">
        <v>0.54854733899999997</v>
      </c>
      <c r="AR626" s="16">
        <v>0.502325723</v>
      </c>
      <c r="AS626" s="16">
        <v>0.56386507100000005</v>
      </c>
    </row>
    <row r="627" spans="2:45" x14ac:dyDescent="0.25">
      <c r="B627">
        <f t="shared" si="18"/>
        <v>624</v>
      </c>
      <c r="E627" s="16">
        <v>1.3295600000000001</v>
      </c>
      <c r="F627" s="16">
        <v>1.2238960000000001</v>
      </c>
      <c r="G627" s="16">
        <v>1.3075380000000001</v>
      </c>
      <c r="H627" s="16">
        <v>1.245042</v>
      </c>
      <c r="I627" s="16">
        <v>2.15548077</v>
      </c>
      <c r="J627" s="16">
        <v>1.7404845</v>
      </c>
      <c r="N627" s="16">
        <v>2.6123189600000001</v>
      </c>
      <c r="O627" s="16">
        <v>2.2278843199999998</v>
      </c>
      <c r="Q627" s="16">
        <v>1.52941394</v>
      </c>
      <c r="R627" s="16">
        <v>2.1707258399999998</v>
      </c>
      <c r="S627" s="16">
        <v>2.4556394400000001</v>
      </c>
      <c r="T627" s="16">
        <v>2.0684721599999998</v>
      </c>
      <c r="AA627">
        <f t="shared" si="19"/>
        <v>624</v>
      </c>
      <c r="AD627" s="16">
        <v>0.2455368</v>
      </c>
      <c r="AE627" s="16">
        <v>0.21220220000000001</v>
      </c>
      <c r="AF627" s="16">
        <v>0.23316700000000001</v>
      </c>
      <c r="AG627" s="16">
        <v>0.223935</v>
      </c>
      <c r="AH627" s="16">
        <v>0.50190581099999998</v>
      </c>
      <c r="AI627" s="16">
        <v>0.34757427800000001</v>
      </c>
      <c r="AM627" s="16">
        <v>0.67490052</v>
      </c>
      <c r="AN627" s="16">
        <v>0.78417182100000005</v>
      </c>
      <c r="AP627" s="16">
        <v>0.32386252599999998</v>
      </c>
      <c r="AQ627" s="16">
        <v>0.54546514599999996</v>
      </c>
      <c r="AR627" s="16">
        <v>0.50535393799999995</v>
      </c>
      <c r="AS627" s="16">
        <v>0.55982199799999999</v>
      </c>
    </row>
    <row r="628" spans="2:45" x14ac:dyDescent="0.25">
      <c r="B628">
        <f t="shared" si="18"/>
        <v>625</v>
      </c>
      <c r="E628" s="16">
        <v>1.3353120000000001</v>
      </c>
      <c r="F628" s="16">
        <v>1.2291129999999999</v>
      </c>
      <c r="G628" s="16">
        <v>1.303715</v>
      </c>
      <c r="H628" s="16">
        <v>1.241277</v>
      </c>
      <c r="I628" s="16">
        <v>2.15588581</v>
      </c>
      <c r="J628" s="16">
        <v>1.7437696</v>
      </c>
      <c r="N628" s="16">
        <v>2.6001363799999999</v>
      </c>
      <c r="O628" s="16">
        <v>2.2730721300000001</v>
      </c>
      <c r="Q628" s="16">
        <v>1.52581875</v>
      </c>
      <c r="R628" s="16">
        <v>2.18553869</v>
      </c>
      <c r="S628" s="16">
        <v>2.4513357899999999</v>
      </c>
      <c r="T628" s="16">
        <v>2.0802282399999998</v>
      </c>
      <c r="AA628">
        <f t="shared" si="19"/>
        <v>625</v>
      </c>
      <c r="AD628" s="16">
        <v>0.2443206</v>
      </c>
      <c r="AE628" s="16">
        <v>0.21173500000000001</v>
      </c>
      <c r="AF628" s="16">
        <v>0.23441909999999999</v>
      </c>
      <c r="AG628" s="16">
        <v>0.22318479999999999</v>
      </c>
      <c r="AH628" s="16">
        <v>0.50646103399999998</v>
      </c>
      <c r="AI628" s="16">
        <v>0.34576447900000001</v>
      </c>
      <c r="AM628" s="16">
        <v>0.67902582600000005</v>
      </c>
      <c r="AN628" s="16">
        <v>0.79182323099999996</v>
      </c>
      <c r="AP628" s="16">
        <v>0.31943956899999998</v>
      </c>
      <c r="AQ628" s="16">
        <v>0.54573829699999998</v>
      </c>
      <c r="AR628" s="16">
        <v>0.503784228</v>
      </c>
      <c r="AS628" s="16">
        <v>0.56355122599999996</v>
      </c>
    </row>
    <row r="629" spans="2:45" x14ac:dyDescent="0.25">
      <c r="B629">
        <f t="shared" si="18"/>
        <v>626</v>
      </c>
      <c r="E629" s="16">
        <v>1.3356239999999999</v>
      </c>
      <c r="F629" s="16">
        <v>1.216132</v>
      </c>
      <c r="G629" s="16">
        <v>1.3026139999999999</v>
      </c>
      <c r="H629" s="16">
        <v>1.2458009999999999</v>
      </c>
      <c r="I629" s="16">
        <v>2.1478111200000001</v>
      </c>
      <c r="J629" s="16">
        <v>1.74540568</v>
      </c>
      <c r="N629" s="16">
        <v>2.5939009500000001</v>
      </c>
      <c r="O629" s="16">
        <v>2.2749450699999998</v>
      </c>
      <c r="Q629" s="16">
        <v>1.5318853400000001</v>
      </c>
      <c r="R629" s="16">
        <v>2.1653517899999999</v>
      </c>
      <c r="S629" s="16">
        <v>2.4397042899999999</v>
      </c>
      <c r="T629" s="16">
        <v>2.0727869600000002</v>
      </c>
      <c r="AA629">
        <f t="shared" si="19"/>
        <v>626</v>
      </c>
      <c r="AD629" s="16">
        <v>0.2442172</v>
      </c>
      <c r="AE629" s="16">
        <v>0.21121019999999999</v>
      </c>
      <c r="AF629" s="16">
        <v>0.2360062</v>
      </c>
      <c r="AG629" s="16">
        <v>0.22204370000000001</v>
      </c>
      <c r="AH629" s="16">
        <v>0.50120089899999998</v>
      </c>
      <c r="AI629" s="16">
        <v>0.34522213800000001</v>
      </c>
      <c r="AM629" s="16">
        <v>0.67246919699999996</v>
      </c>
      <c r="AN629" s="16">
        <v>0.785327251</v>
      </c>
      <c r="AP629" s="16">
        <v>0.32071343699999999</v>
      </c>
      <c r="AQ629" s="16">
        <v>0.54568731500000001</v>
      </c>
      <c r="AR629" s="16">
        <v>0.50517043299999997</v>
      </c>
      <c r="AS629" s="16">
        <v>0.56080060799999998</v>
      </c>
    </row>
    <row r="630" spans="2:45" x14ac:dyDescent="0.25">
      <c r="B630">
        <f t="shared" si="18"/>
        <v>627</v>
      </c>
      <c r="E630" s="16">
        <v>1.333718</v>
      </c>
      <c r="F630" s="16">
        <v>1.224572</v>
      </c>
      <c r="G630" s="16">
        <v>1.3103579999999999</v>
      </c>
      <c r="H630" s="16">
        <v>1.24454</v>
      </c>
      <c r="I630" s="16">
        <v>2.1387559399999998</v>
      </c>
      <c r="J630" s="16">
        <v>1.74900097</v>
      </c>
      <c r="N630" s="16">
        <v>2.6292613500000002</v>
      </c>
      <c r="O630" s="16">
        <v>2.2238945600000002</v>
      </c>
      <c r="Q630" s="16">
        <v>1.52763385</v>
      </c>
      <c r="R630" s="16">
        <v>2.1709997799999998</v>
      </c>
      <c r="S630" s="16">
        <v>2.4537918699999999</v>
      </c>
      <c r="T630" s="16">
        <v>2.08091245</v>
      </c>
      <c r="AA630">
        <f t="shared" si="19"/>
        <v>627</v>
      </c>
      <c r="AD630" s="16">
        <v>0.2454411</v>
      </c>
      <c r="AE630" s="16">
        <v>0.2128929</v>
      </c>
      <c r="AF630" s="16">
        <v>0.23230870000000001</v>
      </c>
      <c r="AG630" s="16">
        <v>0.2235856</v>
      </c>
      <c r="AH630" s="16">
        <v>0.50486737299999995</v>
      </c>
      <c r="AI630" s="16">
        <v>0.34399094699999999</v>
      </c>
      <c r="AM630" s="16">
        <v>0.67307198599999996</v>
      </c>
      <c r="AN630" s="16">
        <v>0.78286185200000002</v>
      </c>
      <c r="AP630" s="16">
        <v>0.32134299199999999</v>
      </c>
      <c r="AQ630" s="16">
        <v>0.54205567300000002</v>
      </c>
      <c r="AR630" s="16">
        <v>0.50190462999999996</v>
      </c>
      <c r="AS630" s="16">
        <v>0.55950567299999998</v>
      </c>
    </row>
    <row r="631" spans="2:45" x14ac:dyDescent="0.25">
      <c r="B631">
        <f t="shared" si="18"/>
        <v>628</v>
      </c>
      <c r="E631" s="16">
        <v>1.3376570000000001</v>
      </c>
      <c r="F631" s="16">
        <v>1.2240500000000001</v>
      </c>
      <c r="G631" s="16">
        <v>1.305509</v>
      </c>
      <c r="H631" s="16">
        <v>1.2533609999999999</v>
      </c>
      <c r="I631" s="16">
        <v>2.1463343699999999</v>
      </c>
      <c r="J631" s="16">
        <v>1.7369651100000001</v>
      </c>
      <c r="N631" s="16">
        <v>2.5774277099999998</v>
      </c>
      <c r="O631" s="16">
        <v>2.24907338</v>
      </c>
      <c r="Q631" s="16">
        <v>1.5286284400000001</v>
      </c>
      <c r="R631" s="16">
        <v>2.1607072000000001</v>
      </c>
      <c r="S631" s="16">
        <v>2.4429082000000002</v>
      </c>
      <c r="T631" s="16">
        <v>2.0819052299999998</v>
      </c>
      <c r="AA631">
        <f t="shared" si="19"/>
        <v>628</v>
      </c>
      <c r="AD631" s="16">
        <v>0.24255309999999999</v>
      </c>
      <c r="AE631" s="16">
        <v>0.21123249999999999</v>
      </c>
      <c r="AF631" s="16">
        <v>0.23319519999999999</v>
      </c>
      <c r="AG631" s="16">
        <v>0.22191250000000001</v>
      </c>
      <c r="AH631" s="16">
        <v>0.50697354900000002</v>
      </c>
      <c r="AI631" s="16">
        <v>0.34404284299999999</v>
      </c>
      <c r="AM631" s="16">
        <v>0.67568825499999996</v>
      </c>
      <c r="AN631" s="16">
        <v>0.78889777100000003</v>
      </c>
      <c r="AP631" s="16">
        <v>0.32409470400000001</v>
      </c>
      <c r="AQ631" s="16">
        <v>0.54498852799999997</v>
      </c>
      <c r="AR631" s="16">
        <v>0.50546932200000005</v>
      </c>
      <c r="AS631" s="16">
        <v>0.562407824</v>
      </c>
    </row>
    <row r="632" spans="2:45" x14ac:dyDescent="0.25">
      <c r="B632">
        <f t="shared" si="18"/>
        <v>629</v>
      </c>
      <c r="E632" s="16">
        <v>1.337572</v>
      </c>
      <c r="F632" s="16">
        <v>1.2226859999999999</v>
      </c>
      <c r="G632" s="16">
        <v>1.310773</v>
      </c>
      <c r="H632" s="16">
        <v>1.236883</v>
      </c>
      <c r="I632" s="16">
        <v>2.1519705500000001</v>
      </c>
      <c r="J632" s="16">
        <v>1.73834336</v>
      </c>
      <c r="N632" s="16">
        <v>2.61329053</v>
      </c>
      <c r="O632" s="16">
        <v>2.2398755399999999</v>
      </c>
      <c r="Q632" s="16">
        <v>1.51744703</v>
      </c>
      <c r="R632" s="16">
        <v>2.1711793899999998</v>
      </c>
      <c r="S632" s="16">
        <v>2.44033342</v>
      </c>
      <c r="T632" s="16">
        <v>2.0718248300000002</v>
      </c>
      <c r="AA632">
        <f t="shared" si="19"/>
        <v>629</v>
      </c>
      <c r="AD632" s="16">
        <v>0.2437888</v>
      </c>
      <c r="AE632" s="16">
        <v>0.2114579</v>
      </c>
      <c r="AF632" s="16">
        <v>0.23425309999999999</v>
      </c>
      <c r="AG632" s="16">
        <v>0.22259139999999999</v>
      </c>
      <c r="AH632" s="16">
        <v>0.503144704</v>
      </c>
      <c r="AI632" s="16">
        <v>0.34565128499999997</v>
      </c>
      <c r="AM632" s="16">
        <v>0.67081228199999998</v>
      </c>
      <c r="AN632" s="16">
        <v>0.78675286600000005</v>
      </c>
      <c r="AP632" s="16">
        <v>0.32161957899999999</v>
      </c>
      <c r="AQ632" s="16">
        <v>0.54044389000000004</v>
      </c>
      <c r="AR632" s="16">
        <v>0.50611499900000001</v>
      </c>
      <c r="AS632" s="16">
        <v>0.56130693300000001</v>
      </c>
    </row>
    <row r="633" spans="2:45" x14ac:dyDescent="0.25">
      <c r="B633">
        <f t="shared" si="18"/>
        <v>630</v>
      </c>
      <c r="E633" s="16">
        <v>1.3329009999999999</v>
      </c>
      <c r="F633" s="16">
        <v>1.229711</v>
      </c>
      <c r="G633" s="16">
        <v>1.3057650000000001</v>
      </c>
      <c r="H633" s="16">
        <v>1.2397990000000001</v>
      </c>
      <c r="I633" s="16">
        <v>2.14565735</v>
      </c>
      <c r="J633" s="16">
        <v>1.74591315</v>
      </c>
      <c r="N633" s="16">
        <v>2.5975403099999999</v>
      </c>
      <c r="O633" s="16">
        <v>2.25330107</v>
      </c>
      <c r="Q633" s="16">
        <v>1.5252449400000001</v>
      </c>
      <c r="R633" s="16">
        <v>2.18408677</v>
      </c>
      <c r="S633" s="16">
        <v>2.44638278</v>
      </c>
      <c r="T633" s="16">
        <v>2.0673058800000002</v>
      </c>
      <c r="AA633">
        <f t="shared" si="19"/>
        <v>630</v>
      </c>
      <c r="AD633" s="16">
        <v>0.24723829999999999</v>
      </c>
      <c r="AE633" s="16">
        <v>0.21183759999999999</v>
      </c>
      <c r="AF633" s="16">
        <v>0.2348866</v>
      </c>
      <c r="AG633" s="16">
        <v>0.22431010000000001</v>
      </c>
      <c r="AH633" s="16">
        <v>0.50144695900000003</v>
      </c>
      <c r="AI633" s="16">
        <v>0.34354569400000001</v>
      </c>
      <c r="AM633" s="16">
        <v>0.67211311600000001</v>
      </c>
      <c r="AN633" s="16">
        <v>0.77990918600000003</v>
      </c>
      <c r="AP633" s="16">
        <v>0.31973366800000003</v>
      </c>
      <c r="AQ633" s="16">
        <v>0.54320869299999996</v>
      </c>
      <c r="AR633" s="16">
        <v>0.50885682499999996</v>
      </c>
      <c r="AS633" s="16">
        <v>0.55529039000000002</v>
      </c>
    </row>
    <row r="634" spans="2:45" x14ac:dyDescent="0.25">
      <c r="B634">
        <f t="shared" si="18"/>
        <v>631</v>
      </c>
      <c r="E634" s="16">
        <v>1.3327640000000001</v>
      </c>
      <c r="F634" s="16">
        <v>1.22864</v>
      </c>
      <c r="G634" s="16">
        <v>1.3055589999999999</v>
      </c>
      <c r="H634" s="16">
        <v>1.248526</v>
      </c>
      <c r="I634" s="16">
        <v>2.1694677699999998</v>
      </c>
      <c r="J634" s="16">
        <v>1.73904266</v>
      </c>
      <c r="N634" s="16">
        <v>2.59963598</v>
      </c>
      <c r="O634" s="16">
        <v>2.2433789900000001</v>
      </c>
      <c r="Q634" s="16">
        <v>1.53289141</v>
      </c>
      <c r="R634" s="16">
        <v>2.1639285400000001</v>
      </c>
      <c r="S634" s="16">
        <v>2.4555983000000001</v>
      </c>
      <c r="T634" s="16">
        <v>2.09058791</v>
      </c>
      <c r="AA634">
        <f t="shared" si="19"/>
        <v>631</v>
      </c>
      <c r="AD634" s="16">
        <v>0.24477470000000001</v>
      </c>
      <c r="AE634" s="16">
        <v>0.21161170000000001</v>
      </c>
      <c r="AF634" s="16">
        <v>0.23352200000000001</v>
      </c>
      <c r="AG634" s="16">
        <v>0.22119920000000001</v>
      </c>
      <c r="AH634" s="16">
        <v>0.50056197700000005</v>
      </c>
      <c r="AI634" s="16">
        <v>0.34440036699999999</v>
      </c>
      <c r="AM634" s="16">
        <v>0.66788460100000002</v>
      </c>
      <c r="AN634" s="16">
        <v>0.77856314299999996</v>
      </c>
      <c r="AP634" s="16">
        <v>0.32225293700000002</v>
      </c>
      <c r="AQ634" s="16">
        <v>0.54351036200000002</v>
      </c>
      <c r="AR634" s="16">
        <v>0.50641693600000004</v>
      </c>
      <c r="AS634" s="16">
        <v>0.56048396300000003</v>
      </c>
    </row>
    <row r="635" spans="2:45" x14ac:dyDescent="0.25">
      <c r="B635">
        <f t="shared" si="18"/>
        <v>632</v>
      </c>
      <c r="E635" s="16">
        <v>1.337485</v>
      </c>
      <c r="F635" s="16">
        <v>1.2212879999999999</v>
      </c>
      <c r="G635" s="16">
        <v>1.3117719999999999</v>
      </c>
      <c r="H635" s="16">
        <v>1.247895</v>
      </c>
      <c r="I635" s="16">
        <v>2.14126562</v>
      </c>
      <c r="J635" s="16">
        <v>1.7573518699999999</v>
      </c>
      <c r="N635" s="16">
        <v>2.6077810700000001</v>
      </c>
      <c r="O635" s="16">
        <v>2.2190343600000002</v>
      </c>
      <c r="Q635" s="16">
        <v>1.5305441799999999</v>
      </c>
      <c r="R635" s="16">
        <v>2.15759196</v>
      </c>
      <c r="S635" s="16">
        <v>2.4535298700000001</v>
      </c>
      <c r="T635" s="16">
        <v>2.0729080600000001</v>
      </c>
      <c r="AA635">
        <f t="shared" si="19"/>
        <v>632</v>
      </c>
      <c r="AD635" s="16">
        <v>0.24342459999999999</v>
      </c>
      <c r="AE635" s="16">
        <v>0.21381349999999999</v>
      </c>
      <c r="AF635" s="16">
        <v>0.23310610000000001</v>
      </c>
      <c r="AG635" s="16">
        <v>0.22186429999999999</v>
      </c>
      <c r="AH635" s="16">
        <v>0.50181285899999994</v>
      </c>
      <c r="AI635" s="16">
        <v>0.34225423799999999</v>
      </c>
      <c r="AM635" s="16">
        <v>0.670522485</v>
      </c>
      <c r="AN635" s="16">
        <v>0.78567368100000001</v>
      </c>
      <c r="AP635" s="16">
        <v>0.31902613800000001</v>
      </c>
      <c r="AQ635" s="16">
        <v>0.536846143</v>
      </c>
      <c r="AR635" s="16">
        <v>0.50549101900000004</v>
      </c>
      <c r="AS635" s="16">
        <v>0.55748801999999997</v>
      </c>
    </row>
    <row r="636" spans="2:45" x14ac:dyDescent="0.25">
      <c r="B636">
        <f t="shared" si="18"/>
        <v>633</v>
      </c>
      <c r="E636" s="16">
        <v>1.3345229999999999</v>
      </c>
      <c r="F636" s="16">
        <v>1.2299899999999999</v>
      </c>
      <c r="G636" s="16">
        <v>1.3032029999999999</v>
      </c>
      <c r="H636" s="16">
        <v>1.245973</v>
      </c>
      <c r="I636" s="16">
        <v>2.16176777</v>
      </c>
      <c r="J636" s="16">
        <v>1.7498912099999999</v>
      </c>
      <c r="N636" s="16">
        <v>2.59570532</v>
      </c>
      <c r="O636" s="16">
        <v>2.24447368</v>
      </c>
      <c r="Q636" s="16">
        <v>1.52318245</v>
      </c>
      <c r="R636" s="16">
        <v>2.1645504999999998</v>
      </c>
      <c r="S636" s="16">
        <v>2.4300771399999999</v>
      </c>
      <c r="T636" s="16">
        <v>2.0702514999999999</v>
      </c>
      <c r="AA636">
        <f t="shared" si="19"/>
        <v>633</v>
      </c>
      <c r="AD636" s="16">
        <v>0.24571860000000001</v>
      </c>
      <c r="AE636" s="16">
        <v>0.20915</v>
      </c>
      <c r="AF636" s="16">
        <v>0.23290669999999999</v>
      </c>
      <c r="AG636" s="16">
        <v>0.22445619999999999</v>
      </c>
      <c r="AH636" s="16">
        <v>0.50131809000000005</v>
      </c>
      <c r="AI636" s="16">
        <v>0.34655890900000003</v>
      </c>
      <c r="AM636" s="16">
        <v>0.67170623799999996</v>
      </c>
      <c r="AN636" s="16">
        <v>0.78491989900000003</v>
      </c>
      <c r="AP636" s="16">
        <v>0.32131206499999998</v>
      </c>
      <c r="AQ636" s="16">
        <v>0.54570495699999999</v>
      </c>
      <c r="AR636" s="16">
        <v>0.50065049299999997</v>
      </c>
      <c r="AS636" s="16">
        <v>0.560195789</v>
      </c>
    </row>
    <row r="637" spans="2:45" x14ac:dyDescent="0.25">
      <c r="B637">
        <f t="shared" si="18"/>
        <v>634</v>
      </c>
      <c r="E637" s="16">
        <v>1.3397239999999999</v>
      </c>
      <c r="F637" s="16">
        <v>1.2217979999999999</v>
      </c>
      <c r="G637" s="16">
        <v>1.3083279999999999</v>
      </c>
      <c r="H637" s="16">
        <v>1.24892</v>
      </c>
      <c r="I637" s="16">
        <v>2.16195973</v>
      </c>
      <c r="J637" s="16">
        <v>1.7526266699999999</v>
      </c>
      <c r="N637" s="16">
        <v>2.5936306899999999</v>
      </c>
      <c r="O637" s="16">
        <v>2.2528856199999998</v>
      </c>
      <c r="Q637" s="16">
        <v>1.5234443600000001</v>
      </c>
      <c r="R637" s="16">
        <v>2.1609198799999998</v>
      </c>
      <c r="S637" s="16">
        <v>2.4416195100000002</v>
      </c>
      <c r="T637" s="16">
        <v>2.08764628</v>
      </c>
      <c r="AA637">
        <f t="shared" si="19"/>
        <v>634</v>
      </c>
      <c r="AD637" s="16">
        <v>0.24235960000000001</v>
      </c>
      <c r="AE637" s="16">
        <v>0.21232799999999999</v>
      </c>
      <c r="AF637" s="16">
        <v>0.2324051</v>
      </c>
      <c r="AG637" s="16">
        <v>0.22125259999999999</v>
      </c>
      <c r="AH637" s="16">
        <v>0.50186943399999995</v>
      </c>
      <c r="AI637" s="16">
        <v>0.34179709200000002</v>
      </c>
      <c r="AM637" s="16">
        <v>0.67224749100000003</v>
      </c>
      <c r="AN637" s="16">
        <v>0.77648662800000001</v>
      </c>
      <c r="AP637" s="16">
        <v>0.32051798100000001</v>
      </c>
      <c r="AQ637" s="16">
        <v>0.54173135299999997</v>
      </c>
      <c r="AR637" s="16">
        <v>0.50721577699999998</v>
      </c>
      <c r="AS637" s="16">
        <v>0.560936184</v>
      </c>
    </row>
    <row r="638" spans="2:45" x14ac:dyDescent="0.25">
      <c r="B638">
        <f t="shared" si="18"/>
        <v>635</v>
      </c>
      <c r="E638" s="16">
        <v>1.330635</v>
      </c>
      <c r="F638" s="16">
        <v>1.2276720000000001</v>
      </c>
      <c r="G638" s="16">
        <v>1.310303</v>
      </c>
      <c r="H638" s="16">
        <v>1.242767</v>
      </c>
      <c r="I638" s="16">
        <v>2.1660231400000001</v>
      </c>
      <c r="J638" s="16">
        <v>1.7613679600000001</v>
      </c>
      <c r="N638" s="16">
        <v>2.60493723</v>
      </c>
      <c r="O638" s="16">
        <v>2.2452524700000001</v>
      </c>
      <c r="Q638" s="16">
        <v>1.53116579</v>
      </c>
      <c r="R638" s="16">
        <v>2.1761986200000001</v>
      </c>
      <c r="S638" s="16">
        <v>2.4412481399999999</v>
      </c>
      <c r="T638" s="16">
        <v>2.07243143</v>
      </c>
      <c r="AA638">
        <f t="shared" si="19"/>
        <v>635</v>
      </c>
      <c r="AD638" s="16">
        <v>0.24382129999999999</v>
      </c>
      <c r="AE638" s="16">
        <v>0.21045040000000001</v>
      </c>
      <c r="AF638" s="16">
        <v>0.23176060000000001</v>
      </c>
      <c r="AG638" s="16">
        <v>0.22162370000000001</v>
      </c>
      <c r="AH638" s="16">
        <v>0.498705385</v>
      </c>
      <c r="AI638" s="16">
        <v>0.34399505400000002</v>
      </c>
      <c r="AM638" s="16">
        <v>0.66857083500000003</v>
      </c>
      <c r="AN638" s="16">
        <v>0.78429305299999996</v>
      </c>
      <c r="AP638" s="16">
        <v>0.32023896400000001</v>
      </c>
      <c r="AQ638" s="16">
        <v>0.54099923100000002</v>
      </c>
      <c r="AR638" s="16">
        <v>0.500803251</v>
      </c>
      <c r="AS638" s="16">
        <v>0.56034815699999996</v>
      </c>
    </row>
    <row r="639" spans="2:45" x14ac:dyDescent="0.25">
      <c r="B639">
        <f t="shared" si="18"/>
        <v>636</v>
      </c>
      <c r="E639" s="16">
        <v>1.3391770000000001</v>
      </c>
      <c r="F639" s="16">
        <v>1.2239120000000001</v>
      </c>
      <c r="G639" s="16">
        <v>1.310055</v>
      </c>
      <c r="H639" s="16">
        <v>1.2473730000000001</v>
      </c>
      <c r="I639" s="16">
        <v>2.1489329599999998</v>
      </c>
      <c r="J639" s="16">
        <v>1.7479560000000001</v>
      </c>
      <c r="N639" s="16">
        <v>2.61400123</v>
      </c>
      <c r="O639" s="16">
        <v>2.2073330699999998</v>
      </c>
      <c r="Q639" s="16">
        <v>1.51607037</v>
      </c>
      <c r="R639" s="16">
        <v>2.1550158499999998</v>
      </c>
      <c r="S639" s="16">
        <v>2.4296948600000001</v>
      </c>
      <c r="T639" s="16">
        <v>2.1037454499999999</v>
      </c>
      <c r="AA639">
        <f t="shared" si="19"/>
        <v>636</v>
      </c>
      <c r="AD639" s="16">
        <v>0.24358150000000001</v>
      </c>
      <c r="AE639" s="16">
        <v>0.21067269999999999</v>
      </c>
      <c r="AF639" s="16">
        <v>0.2324281</v>
      </c>
      <c r="AG639" s="16">
        <v>0.2228436</v>
      </c>
      <c r="AH639" s="16">
        <v>0.49884210600000001</v>
      </c>
      <c r="AI639" s="16">
        <v>0.34500808700000002</v>
      </c>
      <c r="AM639" s="16">
        <v>0.67135300799999997</v>
      </c>
      <c r="AN639" s="16">
        <v>0.784150613</v>
      </c>
      <c r="AP639" s="16">
        <v>0.31860972300000001</v>
      </c>
      <c r="AQ639" s="16">
        <v>0.53958684499999998</v>
      </c>
      <c r="AR639" s="16">
        <v>0.50438427100000005</v>
      </c>
      <c r="AS639" s="16">
        <v>0.55570398399999998</v>
      </c>
    </row>
    <row r="640" spans="2:45" x14ac:dyDescent="0.25">
      <c r="B640">
        <f t="shared" si="18"/>
        <v>637</v>
      </c>
      <c r="E640" s="16">
        <v>1.3324879999999999</v>
      </c>
      <c r="F640" s="16">
        <v>1.2212190000000001</v>
      </c>
      <c r="G640" s="16">
        <v>1.304943</v>
      </c>
      <c r="H640" s="16">
        <v>1.2412529999999999</v>
      </c>
      <c r="I640" s="16">
        <v>2.1702833099999999</v>
      </c>
      <c r="J640" s="16">
        <v>1.7358557400000001</v>
      </c>
      <c r="N640" s="16">
        <v>2.6093614299999999</v>
      </c>
      <c r="O640" s="16">
        <v>2.2306298299999998</v>
      </c>
      <c r="Q640" s="16">
        <v>1.51915205</v>
      </c>
      <c r="R640" s="16">
        <v>2.17321783</v>
      </c>
      <c r="S640" s="16">
        <v>2.4367802599999999</v>
      </c>
      <c r="T640" s="16">
        <v>2.0614196900000001</v>
      </c>
      <c r="AA640">
        <f t="shared" si="19"/>
        <v>637</v>
      </c>
      <c r="AD640" s="16">
        <v>0.24389159999999999</v>
      </c>
      <c r="AE640" s="16">
        <v>0.21278050000000001</v>
      </c>
      <c r="AF640" s="16">
        <v>0.23140549999999999</v>
      </c>
      <c r="AG640" s="16">
        <v>0.22137899999999999</v>
      </c>
      <c r="AH640" s="16">
        <v>0.50025422500000005</v>
      </c>
      <c r="AI640" s="16">
        <v>0.34273519200000002</v>
      </c>
      <c r="AM640" s="16">
        <v>0.66496685799999999</v>
      </c>
      <c r="AN640" s="16">
        <v>0.77930454800000004</v>
      </c>
      <c r="AP640" s="16">
        <v>0.31840747899999999</v>
      </c>
      <c r="AQ640" s="16">
        <v>0.53558399099999998</v>
      </c>
      <c r="AR640" s="16">
        <v>0.49455710000000003</v>
      </c>
      <c r="AS640" s="16">
        <v>0.56033753600000002</v>
      </c>
    </row>
    <row r="641" spans="2:45" x14ac:dyDescent="0.25">
      <c r="B641">
        <f t="shared" si="18"/>
        <v>638</v>
      </c>
      <c r="E641" s="16">
        <v>1.3328739999999999</v>
      </c>
      <c r="F641" s="16">
        <v>1.2252270000000001</v>
      </c>
      <c r="G641" s="16">
        <v>1.3090839999999999</v>
      </c>
      <c r="H641" s="16">
        <v>1.2471289999999999</v>
      </c>
      <c r="I641" s="16">
        <v>2.1591513199999999</v>
      </c>
      <c r="J641" s="16">
        <v>1.7480671699999999</v>
      </c>
      <c r="N641" s="16">
        <v>2.6376352000000001</v>
      </c>
      <c r="O641" s="16">
        <v>2.21242589</v>
      </c>
      <c r="Q641" s="16">
        <v>1.5276242600000001</v>
      </c>
      <c r="R641" s="16">
        <v>2.17472698</v>
      </c>
      <c r="S641" s="16">
        <v>2.43551684</v>
      </c>
      <c r="T641" s="16">
        <v>2.0747537299999999</v>
      </c>
      <c r="AA641">
        <f t="shared" si="19"/>
        <v>638</v>
      </c>
      <c r="AD641" s="16">
        <v>0.2423044</v>
      </c>
      <c r="AE641" s="16">
        <v>0.21080409999999999</v>
      </c>
      <c r="AF641" s="16">
        <v>0.23359289999999999</v>
      </c>
      <c r="AG641" s="16">
        <v>0.21946460000000001</v>
      </c>
      <c r="AH641" s="16">
        <v>0.50432081200000001</v>
      </c>
      <c r="AI641" s="16">
        <v>0.34203834</v>
      </c>
      <c r="AM641" s="16">
        <v>0.67098615500000003</v>
      </c>
      <c r="AN641" s="16">
        <v>0.78505116200000002</v>
      </c>
      <c r="AP641" s="16">
        <v>0.32012506200000002</v>
      </c>
      <c r="AQ641" s="16">
        <v>0.53881689600000005</v>
      </c>
      <c r="AR641" s="16">
        <v>0.50632893400000001</v>
      </c>
      <c r="AS641" s="16">
        <v>0.55809783300000004</v>
      </c>
    </row>
    <row r="642" spans="2:45" x14ac:dyDescent="0.25">
      <c r="B642">
        <f t="shared" si="18"/>
        <v>639</v>
      </c>
      <c r="E642" s="16">
        <v>1.3336170000000001</v>
      </c>
      <c r="F642" s="16">
        <v>1.222148</v>
      </c>
      <c r="G642" s="16">
        <v>1.310899</v>
      </c>
      <c r="H642" s="16">
        <v>1.24404</v>
      </c>
      <c r="I642" s="16">
        <v>2.1462265999999999</v>
      </c>
      <c r="J642" s="16">
        <v>1.75220076</v>
      </c>
      <c r="N642" s="16">
        <v>2.60131742</v>
      </c>
      <c r="O642" s="16">
        <v>2.2278869800000001</v>
      </c>
      <c r="Q642" s="16">
        <v>1.5155841800000001</v>
      </c>
      <c r="R642" s="16">
        <v>2.1632503500000002</v>
      </c>
      <c r="S642" s="16">
        <v>2.43347004</v>
      </c>
      <c r="T642" s="16">
        <v>2.06341346</v>
      </c>
      <c r="AA642">
        <f t="shared" si="19"/>
        <v>639</v>
      </c>
      <c r="AD642" s="16">
        <v>0.24188019999999999</v>
      </c>
      <c r="AE642" s="16">
        <v>0.2081578</v>
      </c>
      <c r="AF642" s="16">
        <v>0.23378660000000001</v>
      </c>
      <c r="AG642" s="16">
        <v>0.2217432</v>
      </c>
      <c r="AH642" s="16">
        <v>0.49960083</v>
      </c>
      <c r="AI642" s="16">
        <v>0.34409318100000003</v>
      </c>
      <c r="AM642" s="16">
        <v>0.66736210600000001</v>
      </c>
      <c r="AN642" s="16">
        <v>0.781651396</v>
      </c>
      <c r="AP642" s="16">
        <v>0.31786261199999999</v>
      </c>
      <c r="AQ642" s="16">
        <v>0.53939982200000003</v>
      </c>
      <c r="AR642" s="16">
        <v>0.50359628999999995</v>
      </c>
      <c r="AS642" s="16">
        <v>0.56172562400000003</v>
      </c>
    </row>
    <row r="643" spans="2:45" x14ac:dyDescent="0.25">
      <c r="B643">
        <f t="shared" si="18"/>
        <v>640</v>
      </c>
      <c r="E643" s="16">
        <v>1.342425</v>
      </c>
      <c r="F643" s="16">
        <v>1.2157420000000001</v>
      </c>
      <c r="G643" s="16">
        <v>1.3128519999999999</v>
      </c>
      <c r="H643" s="16">
        <v>1.2450239999999999</v>
      </c>
      <c r="I643" s="16">
        <v>2.1414764100000001</v>
      </c>
      <c r="J643" s="16">
        <v>1.75001355</v>
      </c>
      <c r="N643" s="16">
        <v>2.6147267699999999</v>
      </c>
      <c r="O643" s="16">
        <v>2.2287678400000002</v>
      </c>
      <c r="Q643" s="16">
        <v>1.5232590800000001</v>
      </c>
      <c r="R643" s="16">
        <v>2.1682886899999998</v>
      </c>
      <c r="S643" s="16">
        <v>2.4399489600000002</v>
      </c>
      <c r="T643" s="16">
        <v>2.08584646</v>
      </c>
      <c r="AA643">
        <f t="shared" si="19"/>
        <v>640</v>
      </c>
      <c r="AD643" s="16">
        <v>0.2445301</v>
      </c>
      <c r="AE643" s="16">
        <v>0.2109481</v>
      </c>
      <c r="AF643" s="16">
        <v>0.23147899999999999</v>
      </c>
      <c r="AG643" s="16">
        <v>0.22239129999999999</v>
      </c>
      <c r="AH643" s="16">
        <v>0.49539289800000003</v>
      </c>
      <c r="AI643" s="16">
        <v>0.341902649</v>
      </c>
      <c r="AM643" s="16">
        <v>0.66802491100000005</v>
      </c>
      <c r="AN643" s="16">
        <v>0.78200660300000002</v>
      </c>
      <c r="AP643" s="16">
        <v>0.317622352</v>
      </c>
      <c r="AQ643" s="16">
        <v>0.54023961399999998</v>
      </c>
      <c r="AR643" s="16">
        <v>0.50005386399999996</v>
      </c>
      <c r="AS643" s="16">
        <v>0.556804733</v>
      </c>
    </row>
    <row r="644" spans="2:45" x14ac:dyDescent="0.25">
      <c r="B644">
        <f t="shared" si="18"/>
        <v>641</v>
      </c>
      <c r="E644" s="16">
        <v>1.328686</v>
      </c>
      <c r="F644" s="16">
        <v>1.225479</v>
      </c>
      <c r="G644" s="16">
        <v>1.306187</v>
      </c>
      <c r="I644" s="16">
        <v>2.1594788500000002</v>
      </c>
      <c r="J644" s="16">
        <v>1.7519976799999999</v>
      </c>
      <c r="N644" s="16">
        <v>2.621194</v>
      </c>
      <c r="O644" s="16">
        <v>2.2355145300000001</v>
      </c>
      <c r="Q644" s="16">
        <v>1.52384125</v>
      </c>
      <c r="R644" s="16">
        <v>2.1816087500000001</v>
      </c>
      <c r="S644" s="16">
        <v>2.4501251499999999</v>
      </c>
      <c r="T644" s="16">
        <v>2.1032149200000001</v>
      </c>
      <c r="AA644">
        <f t="shared" si="19"/>
        <v>641</v>
      </c>
      <c r="AD644" s="16">
        <v>0.24204319999999999</v>
      </c>
      <c r="AE644" s="16">
        <v>0.2101037</v>
      </c>
      <c r="AF644" s="16">
        <v>0.2331685</v>
      </c>
      <c r="AH644" s="16">
        <v>0.499809002</v>
      </c>
      <c r="AI644" s="16">
        <v>0.34137716299999998</v>
      </c>
      <c r="AM644" s="16">
        <v>0.66776841200000003</v>
      </c>
      <c r="AN644" s="16">
        <v>0.779115471</v>
      </c>
      <c r="AP644" s="16">
        <v>0.32017969800000001</v>
      </c>
      <c r="AQ644" s="16">
        <v>0.53579508499999995</v>
      </c>
      <c r="AR644" s="16">
        <v>0.50206164799999997</v>
      </c>
      <c r="AS644" s="16">
        <v>0.55577768500000002</v>
      </c>
    </row>
    <row r="645" spans="2:45" x14ac:dyDescent="0.25">
      <c r="B645">
        <f t="shared" si="18"/>
        <v>642</v>
      </c>
      <c r="E645" s="16">
        <v>1.3342000000000001</v>
      </c>
      <c r="F645" s="16">
        <v>1.2274830000000001</v>
      </c>
      <c r="G645" s="16">
        <v>1.311232</v>
      </c>
      <c r="I645" s="16">
        <v>2.1612056100000001</v>
      </c>
      <c r="J645" s="16">
        <v>1.7608995999999999</v>
      </c>
      <c r="N645" s="16">
        <v>2.59201902</v>
      </c>
      <c r="O645" s="16">
        <v>2.2297755700000002</v>
      </c>
      <c r="Q645" s="16">
        <v>1.5211863299999999</v>
      </c>
      <c r="R645" s="16">
        <v>2.16810898</v>
      </c>
      <c r="S645" s="16">
        <v>2.4313398899999998</v>
      </c>
      <c r="T645" s="16">
        <v>2.0910401099999998</v>
      </c>
      <c r="AA645">
        <f t="shared" si="19"/>
        <v>642</v>
      </c>
      <c r="AD645" s="16">
        <v>0.2446651</v>
      </c>
      <c r="AE645" s="16">
        <v>0.2103709</v>
      </c>
      <c r="AF645" s="16">
        <v>0.2308152</v>
      </c>
      <c r="AH645" s="16">
        <v>0.49960619299999998</v>
      </c>
      <c r="AI645" s="16">
        <v>0.34108758900000002</v>
      </c>
      <c r="AM645" s="16">
        <v>0.67394180100000001</v>
      </c>
      <c r="AN645" s="16">
        <v>0.77538048000000004</v>
      </c>
      <c r="AP645" s="16">
        <v>0.31422862400000001</v>
      </c>
      <c r="AQ645" s="16">
        <v>0.54082993199999996</v>
      </c>
      <c r="AR645" s="16">
        <v>0.50216702499999999</v>
      </c>
      <c r="AS645" s="16">
        <v>0.55740319000000005</v>
      </c>
    </row>
    <row r="646" spans="2:45" x14ac:dyDescent="0.25">
      <c r="B646">
        <f t="shared" ref="B646:B709" si="20">B645+1</f>
        <v>643</v>
      </c>
      <c r="E646" s="16">
        <v>1.33074</v>
      </c>
      <c r="F646" s="16">
        <v>1.2296750000000001</v>
      </c>
      <c r="G646" s="16">
        <v>1.305903</v>
      </c>
      <c r="I646" s="16">
        <v>2.1649321700000002</v>
      </c>
      <c r="J646" s="16">
        <v>1.7408814800000001</v>
      </c>
      <c r="N646" s="16">
        <v>2.6182304699999999</v>
      </c>
      <c r="O646" s="16">
        <v>2.24549836</v>
      </c>
      <c r="Q646" s="16">
        <v>1.5281396599999999</v>
      </c>
      <c r="R646" s="16">
        <v>2.1693535900000001</v>
      </c>
      <c r="S646" s="16">
        <v>2.4408566700000001</v>
      </c>
      <c r="T646" s="16">
        <v>2.0810578199999998</v>
      </c>
      <c r="AA646">
        <f t="shared" ref="AA646:AA709" si="21">AA645+1</f>
        <v>643</v>
      </c>
      <c r="AD646" s="16">
        <v>0.24292949999999999</v>
      </c>
      <c r="AE646" s="16">
        <v>0.2085552</v>
      </c>
      <c r="AF646" s="16">
        <v>0.23172200000000001</v>
      </c>
      <c r="AH646" s="16">
        <v>0.49559002200000002</v>
      </c>
      <c r="AI646" s="16">
        <v>0.34070763900000001</v>
      </c>
      <c r="AM646" s="16">
        <v>0.66210626800000005</v>
      </c>
      <c r="AN646" s="16">
        <v>0.77670742400000004</v>
      </c>
      <c r="AP646" s="16">
        <v>0.31748813799999998</v>
      </c>
      <c r="AQ646" s="16">
        <v>0.53526114199999997</v>
      </c>
      <c r="AR646" s="16">
        <v>0.49785750099999998</v>
      </c>
      <c r="AS646" s="16">
        <v>0.55443853399999998</v>
      </c>
    </row>
    <row r="647" spans="2:45" x14ac:dyDescent="0.25">
      <c r="B647">
        <f t="shared" si="20"/>
        <v>644</v>
      </c>
      <c r="E647" s="16">
        <v>1.3394509999999999</v>
      </c>
      <c r="F647" s="16">
        <v>1.225041</v>
      </c>
      <c r="G647" s="16">
        <v>1.304881</v>
      </c>
      <c r="I647" s="16">
        <v>2.16294064</v>
      </c>
      <c r="J647" s="16">
        <v>1.7445069600000001</v>
      </c>
      <c r="N647" s="16">
        <v>2.61545571</v>
      </c>
      <c r="O647" s="16">
        <v>2.2349568099999999</v>
      </c>
      <c r="Q647" s="16">
        <v>1.5250144699999999</v>
      </c>
      <c r="R647" s="16">
        <v>2.1683679800000002</v>
      </c>
      <c r="S647" s="16">
        <v>2.4675428500000001</v>
      </c>
      <c r="T647" s="16">
        <v>2.0743872300000001</v>
      </c>
      <c r="AA647">
        <f t="shared" si="21"/>
        <v>644</v>
      </c>
      <c r="AD647" s="16">
        <v>0.24168809999999999</v>
      </c>
      <c r="AE647" s="16">
        <v>0.2070148</v>
      </c>
      <c r="AF647" s="16">
        <v>0.232712</v>
      </c>
      <c r="AH647" s="16">
        <v>0.49296432400000001</v>
      </c>
      <c r="AI647" s="16">
        <v>0.34100186999999998</v>
      </c>
      <c r="AM647" s="16">
        <v>0.67052961099999997</v>
      </c>
      <c r="AN647" s="16">
        <v>0.77507135199999999</v>
      </c>
      <c r="AP647" s="16">
        <v>0.31724061199999998</v>
      </c>
      <c r="AQ647" s="16">
        <v>0.53309586799999997</v>
      </c>
      <c r="AR647" s="16">
        <v>0.50273356000000002</v>
      </c>
      <c r="AS647" s="16">
        <v>0.55673142799999997</v>
      </c>
    </row>
    <row r="648" spans="2:45" x14ac:dyDescent="0.25">
      <c r="B648">
        <f t="shared" si="20"/>
        <v>645</v>
      </c>
      <c r="E648" s="16">
        <v>1.3356330000000001</v>
      </c>
      <c r="F648" s="16">
        <v>1.2242630000000001</v>
      </c>
      <c r="G648" s="16">
        <v>1.304629</v>
      </c>
      <c r="I648" s="16">
        <v>2.15838646</v>
      </c>
      <c r="J648" s="16">
        <v>1.75472004</v>
      </c>
      <c r="N648" s="16">
        <v>2.6093831500000002</v>
      </c>
      <c r="O648" s="16">
        <v>2.2392870199999999</v>
      </c>
      <c r="Q648" s="16">
        <v>1.51839104</v>
      </c>
      <c r="R648" s="16">
        <v>2.17698087</v>
      </c>
      <c r="S648" s="16">
        <v>2.47143252</v>
      </c>
      <c r="T648" s="16">
        <v>2.1100702500000001</v>
      </c>
      <c r="AA648">
        <f t="shared" si="21"/>
        <v>645</v>
      </c>
      <c r="AD648" s="16">
        <v>0.24146509999999999</v>
      </c>
      <c r="AE648" s="16">
        <v>0.20976400000000001</v>
      </c>
      <c r="AF648" s="16">
        <v>0.23084060000000001</v>
      </c>
      <c r="AH648" s="16">
        <v>0.498557788</v>
      </c>
      <c r="AI648" s="16">
        <v>0.34415290500000001</v>
      </c>
      <c r="AM648" s="16">
        <v>0.66739153500000004</v>
      </c>
      <c r="AN648" s="16">
        <v>0.77694156700000006</v>
      </c>
      <c r="AP648" s="16">
        <v>0.31721478400000003</v>
      </c>
      <c r="AQ648" s="16">
        <v>0.53400004199999995</v>
      </c>
      <c r="AR648" s="16">
        <v>0.49749810500000002</v>
      </c>
      <c r="AS648" s="16">
        <v>0.55209925599999998</v>
      </c>
    </row>
    <row r="649" spans="2:45" x14ac:dyDescent="0.25">
      <c r="B649">
        <f t="shared" si="20"/>
        <v>646</v>
      </c>
      <c r="E649" s="16">
        <v>1.3344579999999999</v>
      </c>
      <c r="F649" s="16">
        <v>1.2179489999999999</v>
      </c>
      <c r="G649" s="16">
        <v>1.3119259999999999</v>
      </c>
      <c r="I649" s="16">
        <v>2.1810665400000002</v>
      </c>
      <c r="J649" s="16">
        <v>1.7444029400000001</v>
      </c>
      <c r="N649" s="16">
        <v>2.6104158900000001</v>
      </c>
      <c r="O649" s="16">
        <v>2.2193078900000001</v>
      </c>
      <c r="Q649" s="16">
        <v>1.5169841399999999</v>
      </c>
      <c r="R649" s="16">
        <v>2.1660562200000002</v>
      </c>
      <c r="S649" s="16">
        <v>2.4510308799999998</v>
      </c>
      <c r="T649" s="16">
        <v>2.0827377899999999</v>
      </c>
      <c r="AA649">
        <f t="shared" si="21"/>
        <v>646</v>
      </c>
      <c r="AD649" s="16">
        <v>0.24256710000000001</v>
      </c>
      <c r="AE649" s="16">
        <v>0.2109895</v>
      </c>
      <c r="AF649" s="16">
        <v>0.2329907</v>
      </c>
      <c r="AH649" s="16">
        <v>0.496308376</v>
      </c>
      <c r="AI649" s="16">
        <v>0.33773109699999998</v>
      </c>
      <c r="AM649" s="16">
        <v>0.66483753099999998</v>
      </c>
      <c r="AN649" s="16">
        <v>0.77772123400000004</v>
      </c>
      <c r="AP649" s="16">
        <v>0.31728195799999998</v>
      </c>
      <c r="AQ649" s="16">
        <v>0.54064718899999997</v>
      </c>
      <c r="AR649" s="16">
        <v>0.50242685099999995</v>
      </c>
      <c r="AS649" s="16">
        <v>0.55259771300000005</v>
      </c>
    </row>
    <row r="650" spans="2:45" x14ac:dyDescent="0.25">
      <c r="B650">
        <f t="shared" si="20"/>
        <v>647</v>
      </c>
      <c r="E650" s="16">
        <v>1.336972</v>
      </c>
      <c r="F650" s="16">
        <v>1.217354</v>
      </c>
      <c r="G650" s="16">
        <v>1.3056300000000001</v>
      </c>
      <c r="I650" s="16">
        <v>2.1674664300000002</v>
      </c>
      <c r="J650" s="16">
        <v>1.7614618799999999</v>
      </c>
      <c r="N650" s="16">
        <v>2.6091256500000002</v>
      </c>
      <c r="O650" s="16">
        <v>2.2475745300000001</v>
      </c>
      <c r="Q650" s="16">
        <v>1.52670825</v>
      </c>
      <c r="R650" s="16">
        <v>2.1813301699999998</v>
      </c>
      <c r="S650" s="16">
        <v>2.4389342799999998</v>
      </c>
      <c r="T650" s="16">
        <v>2.0631108999999999</v>
      </c>
      <c r="AA650">
        <f t="shared" si="21"/>
        <v>647</v>
      </c>
      <c r="AD650" s="16">
        <v>0.24156830000000001</v>
      </c>
      <c r="AE650" s="16">
        <v>0.2106903</v>
      </c>
      <c r="AF650" s="16">
        <v>0.23043350000000001</v>
      </c>
      <c r="AH650" s="16">
        <v>0.49343100099999998</v>
      </c>
      <c r="AI650" s="16">
        <v>0.339729477</v>
      </c>
      <c r="AM650" s="16">
        <v>0.66419083899999998</v>
      </c>
      <c r="AN650" s="16">
        <v>0.77430692499999998</v>
      </c>
      <c r="AP650" s="16">
        <v>0.31704274100000002</v>
      </c>
      <c r="AQ650" s="16">
        <v>0.53394806699999997</v>
      </c>
      <c r="AR650" s="16">
        <v>0.498301624</v>
      </c>
      <c r="AS650" s="16">
        <v>0.55007069600000003</v>
      </c>
    </row>
    <row r="651" spans="2:45" x14ac:dyDescent="0.25">
      <c r="B651">
        <f t="shared" si="20"/>
        <v>648</v>
      </c>
      <c r="E651" s="16">
        <v>1.33074</v>
      </c>
      <c r="F651" s="16">
        <v>1.218675</v>
      </c>
      <c r="G651" s="16">
        <v>1.304451</v>
      </c>
      <c r="I651" s="16">
        <v>2.1522465199999998</v>
      </c>
      <c r="J651" s="16">
        <v>1.75480744</v>
      </c>
      <c r="N651" s="16">
        <v>2.5830854699999999</v>
      </c>
      <c r="O651" s="16">
        <v>2.1887755100000001</v>
      </c>
      <c r="Q651" s="16">
        <v>1.52180877</v>
      </c>
      <c r="R651" s="16">
        <v>2.1709413199999998</v>
      </c>
      <c r="S651" s="16">
        <v>2.4277430099999999</v>
      </c>
      <c r="T651" s="16">
        <v>2.0747618499999998</v>
      </c>
      <c r="AA651">
        <f t="shared" si="21"/>
        <v>648</v>
      </c>
      <c r="AD651" s="16">
        <v>0.24249280000000001</v>
      </c>
      <c r="AE651" s="16">
        <v>0.20875579999999999</v>
      </c>
      <c r="AF651" s="16">
        <v>0.2305932</v>
      </c>
      <c r="AH651" s="16">
        <v>0.493052983</v>
      </c>
      <c r="AI651" s="16">
        <v>0.33743737200000001</v>
      </c>
      <c r="AM651" s="16">
        <v>0.66696950600000005</v>
      </c>
      <c r="AN651" s="16">
        <v>0.77917595699999997</v>
      </c>
      <c r="AP651" s="16">
        <v>0.31751839399999998</v>
      </c>
      <c r="AQ651" s="16">
        <v>0.53431004500000001</v>
      </c>
      <c r="AR651" s="16">
        <v>0.49748294100000001</v>
      </c>
      <c r="AS651" s="16">
        <v>0.55665310800000001</v>
      </c>
    </row>
    <row r="652" spans="2:45" x14ac:dyDescent="0.25">
      <c r="B652">
        <f t="shared" si="20"/>
        <v>649</v>
      </c>
      <c r="E652" s="16">
        <v>1.3437699999999999</v>
      </c>
      <c r="F652" s="16">
        <v>1.2175670000000001</v>
      </c>
      <c r="G652" s="16">
        <v>1.301825</v>
      </c>
      <c r="I652" s="16">
        <v>2.1603543200000002</v>
      </c>
      <c r="J652" s="16">
        <v>1.74368111</v>
      </c>
      <c r="N652" s="16">
        <v>2.5729056300000002</v>
      </c>
      <c r="O652" s="16">
        <v>2.2415041200000001</v>
      </c>
      <c r="Q652" s="16">
        <v>1.51357382</v>
      </c>
      <c r="R652" s="16">
        <v>2.1680547799999998</v>
      </c>
      <c r="S652" s="16">
        <v>2.4343458999999998</v>
      </c>
      <c r="T652" s="16">
        <v>2.0680080799999998</v>
      </c>
      <c r="AA652">
        <f t="shared" si="21"/>
        <v>649</v>
      </c>
      <c r="AD652" s="16">
        <v>0.2429492</v>
      </c>
      <c r="AE652" s="16">
        <v>0.20914740000000001</v>
      </c>
      <c r="AF652" s="16">
        <v>0.2302834</v>
      </c>
      <c r="AH652" s="16">
        <v>0.49595699999999998</v>
      </c>
      <c r="AI652" s="16">
        <v>0.338528624</v>
      </c>
      <c r="AM652" s="16">
        <v>0.66116054700000004</v>
      </c>
      <c r="AN652" s="16">
        <v>0.77723208200000005</v>
      </c>
      <c r="AP652" s="16">
        <v>0.316552316</v>
      </c>
      <c r="AQ652" s="16">
        <v>0.53695176899999997</v>
      </c>
      <c r="AR652" s="16">
        <v>0.49188501600000001</v>
      </c>
      <c r="AS652" s="16">
        <v>0.55376518299999999</v>
      </c>
    </row>
    <row r="653" spans="2:45" x14ac:dyDescent="0.25">
      <c r="B653">
        <f t="shared" si="20"/>
        <v>650</v>
      </c>
      <c r="E653" s="16">
        <v>1.3312120000000001</v>
      </c>
      <c r="F653" s="16">
        <v>1.2180709999999999</v>
      </c>
      <c r="G653" s="16">
        <v>1.3035399999999999</v>
      </c>
      <c r="I653" s="16">
        <v>2.1608992800000002</v>
      </c>
      <c r="J653" s="16">
        <v>1.7585267499999999</v>
      </c>
      <c r="N653" s="16">
        <v>2.6300812200000001</v>
      </c>
      <c r="O653" s="16">
        <v>2.23934831</v>
      </c>
      <c r="Q653" s="16">
        <v>1.52491862</v>
      </c>
      <c r="R653" s="16">
        <v>2.1597201799999999</v>
      </c>
      <c r="S653" s="16">
        <v>2.44938718</v>
      </c>
      <c r="T653" s="16">
        <v>2.0806418099999999</v>
      </c>
      <c r="AA653">
        <f t="shared" si="21"/>
        <v>650</v>
      </c>
      <c r="AD653" s="16">
        <v>0.24483469999999999</v>
      </c>
      <c r="AE653" s="16">
        <v>0.20785219999999999</v>
      </c>
      <c r="AF653" s="16">
        <v>0.2284071</v>
      </c>
      <c r="AH653" s="16">
        <v>0.49464288499999998</v>
      </c>
      <c r="AI653" s="16">
        <v>0.33804878199999999</v>
      </c>
      <c r="AM653" s="16">
        <v>0.66660945000000005</v>
      </c>
      <c r="AN653" s="16">
        <v>0.77671585300000001</v>
      </c>
      <c r="AP653" s="16">
        <v>0.31677559100000002</v>
      </c>
      <c r="AQ653" s="16">
        <v>0.53648092999999997</v>
      </c>
      <c r="AR653" s="16">
        <v>0.49864124100000001</v>
      </c>
      <c r="AS653" s="16">
        <v>0.55677914500000003</v>
      </c>
    </row>
    <row r="654" spans="2:45" x14ac:dyDescent="0.25">
      <c r="B654">
        <f t="shared" si="20"/>
        <v>651</v>
      </c>
      <c r="E654" s="16">
        <v>1.3418969999999999</v>
      </c>
      <c r="F654" s="16">
        <v>1.2205140000000001</v>
      </c>
      <c r="G654" s="16">
        <v>1.308414</v>
      </c>
      <c r="I654" s="16">
        <v>2.1654011799999999</v>
      </c>
      <c r="J654" s="16">
        <v>1.7420538999999999</v>
      </c>
      <c r="N654" s="16">
        <v>2.6209660499999998</v>
      </c>
      <c r="O654" s="16">
        <v>2.26740801</v>
      </c>
      <c r="Q654" s="16">
        <v>1.5334025099999999</v>
      </c>
      <c r="R654" s="16">
        <v>2.1607674299999999</v>
      </c>
      <c r="S654" s="16">
        <v>2.4397102099999999</v>
      </c>
      <c r="T654" s="16">
        <v>2.05735299</v>
      </c>
      <c r="AA654">
        <f t="shared" si="21"/>
        <v>651</v>
      </c>
      <c r="AD654" s="16">
        <v>0.24126249999999999</v>
      </c>
      <c r="AE654" s="16">
        <v>0.20596429999999999</v>
      </c>
      <c r="AF654" s="16">
        <v>0.2280509</v>
      </c>
      <c r="AH654" s="16">
        <v>0.490909871</v>
      </c>
      <c r="AI654" s="16">
        <v>0.33984439900000002</v>
      </c>
      <c r="AM654" s="16">
        <v>0.66333373399999995</v>
      </c>
      <c r="AN654" s="16">
        <v>0.77556740599999996</v>
      </c>
      <c r="AP654" s="16">
        <v>0.31418358600000001</v>
      </c>
      <c r="AQ654" s="16">
        <v>0.53566745299999996</v>
      </c>
      <c r="AR654" s="16">
        <v>0.49907265000000001</v>
      </c>
      <c r="AS654" s="16">
        <v>0.55385591899999997</v>
      </c>
    </row>
    <row r="655" spans="2:45" x14ac:dyDescent="0.25">
      <c r="B655">
        <f t="shared" si="20"/>
        <v>652</v>
      </c>
      <c r="E655" s="16">
        <v>1.33646</v>
      </c>
      <c r="F655" s="16">
        <v>1.2259530000000001</v>
      </c>
      <c r="G655" s="16">
        <v>1.3100879999999999</v>
      </c>
      <c r="I655" s="16">
        <v>2.17144301</v>
      </c>
      <c r="J655" s="16">
        <v>1.7512223200000001</v>
      </c>
      <c r="N655" s="16">
        <v>2.57720511</v>
      </c>
      <c r="O655" s="16">
        <v>2.2427923700000001</v>
      </c>
      <c r="Q655" s="16">
        <v>1.53395708</v>
      </c>
      <c r="R655" s="16">
        <v>2.18483267</v>
      </c>
      <c r="S655" s="16">
        <v>2.4370050000000001</v>
      </c>
      <c r="T655" s="16">
        <v>2.06084873</v>
      </c>
      <c r="AA655">
        <f t="shared" si="21"/>
        <v>652</v>
      </c>
      <c r="AD655" s="16">
        <v>0.2410061</v>
      </c>
      <c r="AE655" s="16">
        <v>0.20756659999999999</v>
      </c>
      <c r="AF655" s="16">
        <v>0.22985849999999999</v>
      </c>
      <c r="AH655" s="16">
        <v>0.496099819</v>
      </c>
      <c r="AI655" s="16">
        <v>0.33850791600000002</v>
      </c>
      <c r="AM655" s="16">
        <v>0.66295814099999995</v>
      </c>
      <c r="AN655" s="16">
        <v>0.77208272700000002</v>
      </c>
      <c r="AP655" s="16">
        <v>0.31370856000000003</v>
      </c>
      <c r="AQ655" s="16">
        <v>0.53513196699999999</v>
      </c>
      <c r="AR655" s="16">
        <v>0.50063161</v>
      </c>
      <c r="AS655" s="16">
        <v>0.55000470099999998</v>
      </c>
    </row>
    <row r="656" spans="2:45" x14ac:dyDescent="0.25">
      <c r="B656">
        <f t="shared" si="20"/>
        <v>653</v>
      </c>
      <c r="E656" s="16">
        <v>1.33036</v>
      </c>
      <c r="F656" s="16">
        <v>1.227122</v>
      </c>
      <c r="G656" s="16">
        <v>1.308705</v>
      </c>
      <c r="I656" s="16">
        <v>2.15405077</v>
      </c>
      <c r="J656" s="16">
        <v>1.7540203299999999</v>
      </c>
      <c r="N656" s="16">
        <v>2.6317395000000001</v>
      </c>
      <c r="O656" s="16">
        <v>2.2151139999999998</v>
      </c>
      <c r="Q656" s="16">
        <v>1.5224412199999999</v>
      </c>
      <c r="R656" s="16">
        <v>2.1566664000000002</v>
      </c>
      <c r="S656" s="16">
        <v>2.4421705600000001</v>
      </c>
      <c r="T656" s="16">
        <v>2.0819116000000002</v>
      </c>
      <c r="AA656">
        <f t="shared" si="21"/>
        <v>653</v>
      </c>
      <c r="AD656" s="16">
        <v>0.24282989999999999</v>
      </c>
      <c r="AE656" s="16">
        <v>0.2084432</v>
      </c>
      <c r="AF656" s="16">
        <v>0.23171310000000001</v>
      </c>
      <c r="AH656" s="16">
        <v>0.49176505199999998</v>
      </c>
      <c r="AI656" s="16">
        <v>0.33808491499999999</v>
      </c>
      <c r="AM656" s="16">
        <v>0.66080035000000004</v>
      </c>
      <c r="AN656" s="16">
        <v>0.77955669400000005</v>
      </c>
      <c r="AP656" s="16">
        <v>0.31619078</v>
      </c>
      <c r="AQ656" s="16">
        <v>0.53541787100000005</v>
      </c>
      <c r="AR656" s="16">
        <v>0.49492097299999999</v>
      </c>
      <c r="AS656" s="16">
        <v>0.55020480599999999</v>
      </c>
    </row>
    <row r="657" spans="2:45" x14ac:dyDescent="0.25">
      <c r="B657">
        <f t="shared" si="20"/>
        <v>654</v>
      </c>
      <c r="E657" s="16">
        <v>1.3419909999999999</v>
      </c>
      <c r="F657" s="16">
        <v>1.2247809999999999</v>
      </c>
      <c r="G657" s="16">
        <v>1.3096159999999999</v>
      </c>
      <c r="I657" s="16">
        <v>2.1480704300000002</v>
      </c>
      <c r="J657" s="16">
        <v>1.7489251299999999</v>
      </c>
      <c r="N657" s="16">
        <v>2.5791680299999999</v>
      </c>
      <c r="O657" s="16">
        <v>2.2046349300000001</v>
      </c>
      <c r="Q657" s="16">
        <v>1.50951371</v>
      </c>
      <c r="R657" s="16">
        <v>2.1554685400000002</v>
      </c>
      <c r="S657" s="16">
        <v>2.4310998000000001</v>
      </c>
      <c r="T657" s="16">
        <v>2.0909558600000002</v>
      </c>
      <c r="AA657">
        <f t="shared" si="21"/>
        <v>654</v>
      </c>
      <c r="AD657" s="16">
        <v>0.24026729999999999</v>
      </c>
      <c r="AE657" s="16">
        <v>0.20876459999999999</v>
      </c>
      <c r="AF657" s="16">
        <v>0.2297013</v>
      </c>
      <c r="AH657" s="16">
        <v>0.492498828</v>
      </c>
      <c r="AI657" s="16">
        <v>0.33712920099999999</v>
      </c>
      <c r="AM657" s="16">
        <v>0.66196515700000003</v>
      </c>
      <c r="AN657" s="16">
        <v>0.77251544900000002</v>
      </c>
      <c r="AP657" s="16">
        <v>0.31786915799999998</v>
      </c>
      <c r="AQ657" s="16">
        <v>0.53934284499999996</v>
      </c>
      <c r="AR657" s="16">
        <v>0.49502500500000002</v>
      </c>
      <c r="AS657" s="16">
        <v>0.552691292</v>
      </c>
    </row>
    <row r="658" spans="2:45" x14ac:dyDescent="0.25">
      <c r="B658">
        <f t="shared" si="20"/>
        <v>655</v>
      </c>
      <c r="E658" s="16">
        <v>1.329637</v>
      </c>
      <c r="F658" s="16">
        <v>1.218715</v>
      </c>
      <c r="G658" s="16">
        <v>1.3005610000000001</v>
      </c>
      <c r="I658" s="16">
        <v>2.1568185899999999</v>
      </c>
      <c r="J658" s="16">
        <v>1.7638424800000001</v>
      </c>
      <c r="N658" s="16">
        <v>2.61204919</v>
      </c>
      <c r="O658" s="16">
        <v>2.2302576900000002</v>
      </c>
      <c r="Q658" s="16">
        <v>1.5267374899999999</v>
      </c>
      <c r="R658" s="16">
        <v>2.1577717600000001</v>
      </c>
      <c r="S658" s="16">
        <v>2.46750487</v>
      </c>
      <c r="T658" s="16">
        <v>2.0682382700000002</v>
      </c>
      <c r="AA658">
        <f t="shared" si="21"/>
        <v>655</v>
      </c>
      <c r="AD658" s="16">
        <v>0.24230889999999999</v>
      </c>
      <c r="AE658" s="16">
        <v>0.20660110000000001</v>
      </c>
      <c r="AF658" s="16">
        <v>0.2288173</v>
      </c>
      <c r="AH658" s="16">
        <v>0.49013275000000001</v>
      </c>
      <c r="AI658" s="16">
        <v>0.33964548500000002</v>
      </c>
      <c r="AM658" s="16">
        <v>0.66010665599999996</v>
      </c>
      <c r="AN658" s="16">
        <v>0.77070989000000001</v>
      </c>
      <c r="AP658" s="16">
        <v>0.31453697800000002</v>
      </c>
      <c r="AQ658" s="16">
        <v>0.53406582700000005</v>
      </c>
      <c r="AR658" s="16">
        <v>0.49782144499999997</v>
      </c>
      <c r="AS658" s="16">
        <v>0.55025035700000002</v>
      </c>
    </row>
    <row r="659" spans="2:45" x14ac:dyDescent="0.25">
      <c r="B659">
        <f t="shared" si="20"/>
        <v>656</v>
      </c>
      <c r="E659" s="16">
        <v>1.3265690000000001</v>
      </c>
      <c r="F659" s="16">
        <v>1.2259040000000001</v>
      </c>
      <c r="G659" s="16">
        <v>1.2997989999999999</v>
      </c>
      <c r="I659" s="16">
        <v>2.15415599</v>
      </c>
      <c r="J659" s="16">
        <v>1.75185171</v>
      </c>
      <c r="N659" s="16">
        <v>2.6126255</v>
      </c>
      <c r="O659" s="16">
        <v>2.2144340599999999</v>
      </c>
      <c r="Q659" s="16">
        <v>1.51686254</v>
      </c>
      <c r="R659" s="16">
        <v>2.1752149599999999</v>
      </c>
      <c r="S659" s="16">
        <v>2.4312604499999999</v>
      </c>
      <c r="T659" s="16">
        <v>2.0641720399999999</v>
      </c>
      <c r="AA659">
        <f t="shared" si="21"/>
        <v>656</v>
      </c>
      <c r="AD659" s="16">
        <v>0.24027080000000001</v>
      </c>
      <c r="AE659" s="16">
        <v>0.2075959</v>
      </c>
      <c r="AF659" s="16">
        <v>0.22875590000000001</v>
      </c>
      <c r="AH659" s="16">
        <v>0.49108601899999998</v>
      </c>
      <c r="AI659" s="16">
        <v>0.33728530400000001</v>
      </c>
      <c r="AM659" s="16">
        <v>0.657124716</v>
      </c>
      <c r="AN659" s="16">
        <v>0.77237750900000002</v>
      </c>
      <c r="AP659" s="16">
        <v>0.31595208299999999</v>
      </c>
      <c r="AQ659" s="16">
        <v>0.53171908700000003</v>
      </c>
      <c r="AR659" s="16">
        <v>0.50030864600000002</v>
      </c>
      <c r="AS659" s="16">
        <v>0.55083349199999998</v>
      </c>
    </row>
    <row r="660" spans="2:45" x14ac:dyDescent="0.25">
      <c r="B660">
        <f t="shared" si="20"/>
        <v>657</v>
      </c>
      <c r="E660" s="16">
        <v>1.3277000000000001</v>
      </c>
      <c r="F660" s="16">
        <v>1.2185539999999999</v>
      </c>
      <c r="G660" s="16">
        <v>1.310902</v>
      </c>
      <c r="I660" s="16">
        <v>2.1499320399999999</v>
      </c>
      <c r="J660" s="16">
        <v>1.7552362500000001</v>
      </c>
      <c r="N660" s="16">
        <v>2.607453</v>
      </c>
      <c r="O660" s="16">
        <v>2.2136009900000002</v>
      </c>
      <c r="Q660" s="16">
        <v>1.52368758</v>
      </c>
      <c r="R660" s="16">
        <v>2.17086325</v>
      </c>
      <c r="S660" s="16">
        <v>2.4537984700000002</v>
      </c>
      <c r="T660" s="16">
        <v>2.0859938900000001</v>
      </c>
      <c r="AA660">
        <f t="shared" si="21"/>
        <v>657</v>
      </c>
      <c r="AD660" s="16">
        <v>0.24189079999999999</v>
      </c>
      <c r="AE660" s="16">
        <v>0.207505</v>
      </c>
      <c r="AF660" s="16">
        <v>0.22758829999999999</v>
      </c>
      <c r="AH660" s="16">
        <v>0.49280180499999998</v>
      </c>
      <c r="AI660" s="16">
        <v>0.33518582499999999</v>
      </c>
      <c r="AM660" s="16">
        <v>0.66015022499999998</v>
      </c>
      <c r="AN660" s="16">
        <v>0.77597874300000003</v>
      </c>
      <c r="AP660" s="16">
        <v>0.31511030000000001</v>
      </c>
      <c r="AQ660" s="16">
        <v>0.53172782600000001</v>
      </c>
      <c r="AR660" s="16">
        <v>0.493509743</v>
      </c>
      <c r="AS660" s="16">
        <v>0.54839133500000004</v>
      </c>
    </row>
    <row r="661" spans="2:45" x14ac:dyDescent="0.25">
      <c r="B661">
        <f t="shared" si="20"/>
        <v>658</v>
      </c>
      <c r="E661" s="16">
        <v>1.3345070000000001</v>
      </c>
      <c r="F661" s="16">
        <v>1.2277659999999999</v>
      </c>
      <c r="G661" s="16">
        <v>1.307059</v>
      </c>
      <c r="I661" s="16">
        <v>2.1573280600000002</v>
      </c>
      <c r="J661" s="16">
        <v>1.7508125299999999</v>
      </c>
      <c r="N661" s="16">
        <v>2.6013834600000001</v>
      </c>
      <c r="O661" s="16">
        <v>2.2172158099999999</v>
      </c>
      <c r="Q661" s="16">
        <v>1.5143310000000001</v>
      </c>
      <c r="R661" s="16">
        <v>2.15871177</v>
      </c>
      <c r="S661" s="16">
        <v>2.4584144000000001</v>
      </c>
      <c r="T661" s="16">
        <v>2.0760989400000001</v>
      </c>
      <c r="AA661">
        <f t="shared" si="21"/>
        <v>658</v>
      </c>
      <c r="AD661" s="16">
        <v>0.23891100000000001</v>
      </c>
      <c r="AE661" s="16">
        <v>0.2064907</v>
      </c>
      <c r="AF661" s="16">
        <v>0.22840379999999999</v>
      </c>
      <c r="AH661" s="16">
        <v>0.48853270999999998</v>
      </c>
      <c r="AI661" s="16">
        <v>0.337561691</v>
      </c>
      <c r="AM661" s="16">
        <v>0.66237063500000004</v>
      </c>
      <c r="AN661" s="16">
        <v>0.77178489800000005</v>
      </c>
      <c r="AP661" s="16">
        <v>0.31391080799999999</v>
      </c>
      <c r="AQ661" s="16">
        <v>0.53142034199999999</v>
      </c>
      <c r="AR661" s="16">
        <v>0.49988306199999999</v>
      </c>
      <c r="AS661" s="16">
        <v>0.55008870899999995</v>
      </c>
    </row>
    <row r="662" spans="2:45" x14ac:dyDescent="0.25">
      <c r="B662">
        <f t="shared" si="20"/>
        <v>659</v>
      </c>
      <c r="E662" s="16">
        <v>1.3472729999999999</v>
      </c>
      <c r="F662" s="16">
        <v>1.23489</v>
      </c>
      <c r="G662" s="16">
        <v>1.2998609999999999</v>
      </c>
      <c r="I662" s="16">
        <v>2.1640641500000002</v>
      </c>
      <c r="J662" s="16">
        <v>1.7632390200000001</v>
      </c>
      <c r="N662" s="16">
        <v>2.6128400799999998</v>
      </c>
      <c r="O662" s="16">
        <v>2.2163814999999998</v>
      </c>
      <c r="Q662" s="16">
        <v>1.5261286000000001</v>
      </c>
      <c r="R662" s="16">
        <v>2.1790901499999999</v>
      </c>
      <c r="S662" s="16">
        <v>2.4584938099999998</v>
      </c>
      <c r="T662" s="16">
        <v>2.0771890499999999</v>
      </c>
      <c r="AA662">
        <f t="shared" si="21"/>
        <v>659</v>
      </c>
      <c r="AD662" s="16">
        <v>0.24112919999999999</v>
      </c>
      <c r="AE662" s="16">
        <v>0.20663100000000001</v>
      </c>
      <c r="AF662" s="16">
        <v>0.22860150000000001</v>
      </c>
      <c r="AH662" s="16">
        <v>0.491199777</v>
      </c>
      <c r="AI662" s="16">
        <v>0.33464333000000002</v>
      </c>
      <c r="AM662" s="16">
        <v>0.66197122600000002</v>
      </c>
      <c r="AN662" s="16">
        <v>0.77233622700000004</v>
      </c>
      <c r="AP662" s="16">
        <v>0.31626527199999999</v>
      </c>
      <c r="AQ662" s="16">
        <v>0.53528397100000003</v>
      </c>
      <c r="AR662" s="16">
        <v>0.49584335600000001</v>
      </c>
      <c r="AS662" s="16">
        <v>0.55151917299999997</v>
      </c>
    </row>
    <row r="663" spans="2:45" x14ac:dyDescent="0.25">
      <c r="B663">
        <f t="shared" si="20"/>
        <v>660</v>
      </c>
      <c r="E663" s="16">
        <v>1.32562</v>
      </c>
      <c r="F663" s="16">
        <v>1.2243489999999999</v>
      </c>
      <c r="G663" s="16">
        <v>1.311741</v>
      </c>
      <c r="I663" s="16">
        <v>2.1762598400000002</v>
      </c>
      <c r="J663" s="16">
        <v>1.7463735600000001</v>
      </c>
      <c r="N663" s="16">
        <v>2.6003536399999998</v>
      </c>
      <c r="O663" s="16">
        <v>2.2263131700000001</v>
      </c>
      <c r="Q663" s="16">
        <v>1.52710659</v>
      </c>
      <c r="R663" s="16">
        <v>2.1695986899999999</v>
      </c>
      <c r="S663" s="16">
        <v>2.4342177899999999</v>
      </c>
      <c r="T663" s="16">
        <v>2.0814376999999999</v>
      </c>
      <c r="AA663">
        <f t="shared" si="21"/>
        <v>660</v>
      </c>
      <c r="AD663" s="16">
        <v>0.2409956</v>
      </c>
      <c r="AE663" s="16">
        <v>0.20804030000000001</v>
      </c>
      <c r="AF663" s="16">
        <v>0.22748389999999999</v>
      </c>
      <c r="AH663" s="16">
        <v>0.49006687999999998</v>
      </c>
      <c r="AI663" s="16">
        <v>0.33705569299999999</v>
      </c>
      <c r="AM663" s="16">
        <v>0.65426558599999995</v>
      </c>
      <c r="AN663" s="16">
        <v>0.76425948300000002</v>
      </c>
      <c r="AP663" s="16">
        <v>0.31446035900000002</v>
      </c>
      <c r="AQ663" s="16">
        <v>0.53300050700000001</v>
      </c>
      <c r="AR663" s="16">
        <v>0.497153556</v>
      </c>
      <c r="AS663" s="16">
        <v>0.54962353900000005</v>
      </c>
    </row>
    <row r="664" spans="2:45" x14ac:dyDescent="0.25">
      <c r="B664">
        <f t="shared" si="20"/>
        <v>661</v>
      </c>
      <c r="E664" s="16">
        <v>1.326058</v>
      </c>
      <c r="F664" s="16">
        <v>1.222202</v>
      </c>
      <c r="G664" s="16">
        <v>1.3018609999999999</v>
      </c>
      <c r="I664" s="16">
        <v>2.1483122099999998</v>
      </c>
      <c r="J664" s="16">
        <v>1.75773991</v>
      </c>
      <c r="N664" s="16">
        <v>2.60702948</v>
      </c>
      <c r="O664" s="16">
        <v>2.2426520399999998</v>
      </c>
      <c r="Q664" s="16">
        <v>1.5338129599999999</v>
      </c>
      <c r="R664" s="16">
        <v>2.1839169100000002</v>
      </c>
      <c r="S664" s="16">
        <v>2.4363956199999999</v>
      </c>
      <c r="T664" s="16">
        <v>2.09691939</v>
      </c>
      <c r="AA664">
        <f t="shared" si="21"/>
        <v>661</v>
      </c>
      <c r="AD664" s="16">
        <v>0.23919280000000001</v>
      </c>
      <c r="AE664" s="16">
        <v>0.20588699999999999</v>
      </c>
      <c r="AF664" s="16">
        <v>0.22954939999999999</v>
      </c>
      <c r="AH664" s="16">
        <v>0.49113288500000002</v>
      </c>
      <c r="AI664" s="16">
        <v>0.335784892</v>
      </c>
      <c r="AM664" s="16">
        <v>0.65488656099999998</v>
      </c>
      <c r="AN664" s="16">
        <v>0.77011850500000001</v>
      </c>
      <c r="AP664" s="16">
        <v>0.31574048100000002</v>
      </c>
      <c r="AQ664" s="16">
        <v>0.52883214899999997</v>
      </c>
      <c r="AR664" s="16">
        <v>0.49388063999999998</v>
      </c>
      <c r="AS664" s="16">
        <v>0.54902914899999999</v>
      </c>
    </row>
    <row r="665" spans="2:45" x14ac:dyDescent="0.25">
      <c r="B665">
        <f t="shared" si="20"/>
        <v>662</v>
      </c>
      <c r="E665" s="16">
        <v>1.331823</v>
      </c>
      <c r="F665" s="16">
        <v>1.2258659999999999</v>
      </c>
      <c r="G665" s="16">
        <v>1.3039350000000001</v>
      </c>
      <c r="I665" s="16">
        <v>2.1610399199999999</v>
      </c>
      <c r="J665" s="16">
        <v>1.7633471300000001</v>
      </c>
      <c r="N665" s="16">
        <v>2.61211137</v>
      </c>
      <c r="O665" s="16">
        <v>2.2159633099999998</v>
      </c>
      <c r="Q665" s="16">
        <v>1.52548594</v>
      </c>
      <c r="R665" s="16">
        <v>2.1420452700000001</v>
      </c>
      <c r="S665" s="16">
        <v>2.4496706100000001</v>
      </c>
      <c r="T665" s="16">
        <v>2.0811888199999999</v>
      </c>
      <c r="AA665">
        <f t="shared" si="21"/>
        <v>662</v>
      </c>
      <c r="AD665" s="16">
        <v>0.24075930000000001</v>
      </c>
      <c r="AE665" s="16">
        <v>0.20565459999999999</v>
      </c>
      <c r="AF665" s="16">
        <v>0.22883690000000001</v>
      </c>
      <c r="AH665" s="16">
        <v>0.48786284800000002</v>
      </c>
      <c r="AI665" s="16">
        <v>0.335089054</v>
      </c>
      <c r="AM665" s="16">
        <v>0.66385387100000004</v>
      </c>
      <c r="AN665" s="16">
        <v>0.77510154200000003</v>
      </c>
      <c r="AP665" s="16">
        <v>0.31388665799999999</v>
      </c>
      <c r="AQ665" s="16">
        <v>0.53168074499999995</v>
      </c>
      <c r="AR665" s="16">
        <v>0.49410943000000002</v>
      </c>
      <c r="AS665" s="16">
        <v>0.55345268800000003</v>
      </c>
    </row>
    <row r="666" spans="2:45" x14ac:dyDescent="0.25">
      <c r="B666">
        <f t="shared" si="20"/>
        <v>663</v>
      </c>
      <c r="E666" s="16">
        <v>1.3241400000000001</v>
      </c>
      <c r="F666" s="16">
        <v>1.2216450000000001</v>
      </c>
      <c r="G666" s="16">
        <v>1.2971189999999999</v>
      </c>
      <c r="I666" s="16">
        <v>2.1601319800000001</v>
      </c>
      <c r="J666" s="16">
        <v>1.7569002600000001</v>
      </c>
      <c r="N666" s="16">
        <v>2.6075865899999999</v>
      </c>
      <c r="O666" s="16">
        <v>2.25053306</v>
      </c>
      <c r="Q666" s="16">
        <v>1.5221374700000001</v>
      </c>
      <c r="R666" s="16">
        <v>2.1626891100000001</v>
      </c>
      <c r="S666" s="16">
        <v>2.4535633099999998</v>
      </c>
      <c r="T666" s="16">
        <v>2.08137521</v>
      </c>
      <c r="AA666">
        <f t="shared" si="21"/>
        <v>663</v>
      </c>
      <c r="AD666" s="16">
        <v>0.24044019999999999</v>
      </c>
      <c r="AE666" s="16">
        <v>0.2094104</v>
      </c>
      <c r="AF666" s="16">
        <v>0.22697310000000001</v>
      </c>
      <c r="AH666" s="16">
        <v>0.48946470600000003</v>
      </c>
      <c r="AI666" s="16">
        <v>0.33712556799999999</v>
      </c>
      <c r="AM666" s="16">
        <v>0.66010618200000004</v>
      </c>
      <c r="AN666" s="16">
        <v>0.77473866199999997</v>
      </c>
      <c r="AP666" s="16">
        <v>0.31215283900000002</v>
      </c>
      <c r="AQ666" s="16">
        <v>0.52729618899999997</v>
      </c>
      <c r="AR666" s="16">
        <v>0.49191423499999998</v>
      </c>
      <c r="AS666" s="16">
        <v>0.54717827100000005</v>
      </c>
    </row>
    <row r="667" spans="2:45" x14ac:dyDescent="0.25">
      <c r="B667">
        <f t="shared" si="20"/>
        <v>664</v>
      </c>
      <c r="E667" s="16">
        <v>1.3318909999999999</v>
      </c>
      <c r="F667" s="16">
        <v>1.2198009999999999</v>
      </c>
      <c r="G667" s="16">
        <v>1.3008729999999999</v>
      </c>
      <c r="I667" s="16">
        <v>2.17126917</v>
      </c>
      <c r="J667" s="16">
        <v>1.75786094</v>
      </c>
      <c r="N667" s="16">
        <v>2.5936051</v>
      </c>
      <c r="O667" s="16">
        <v>2.2283586199999998</v>
      </c>
      <c r="Q667" s="16">
        <v>1.5245597200000001</v>
      </c>
      <c r="R667" s="16">
        <v>2.16102149</v>
      </c>
      <c r="S667" s="16">
        <v>2.4486897600000002</v>
      </c>
      <c r="T667" s="16">
        <v>2.0671619799999998</v>
      </c>
      <c r="AA667">
        <f t="shared" si="21"/>
        <v>664</v>
      </c>
      <c r="AD667" s="16">
        <v>0.2396442</v>
      </c>
      <c r="AE667" s="16">
        <v>0.20710609999999999</v>
      </c>
      <c r="AF667" s="16">
        <v>0.22706280000000001</v>
      </c>
      <c r="AH667" s="16">
        <v>0.48746426300000001</v>
      </c>
      <c r="AI667" s="16">
        <v>0.33686722299999999</v>
      </c>
      <c r="AM667" s="16">
        <v>0.65669836299999995</v>
      </c>
      <c r="AN667" s="16">
        <v>0.76288559700000003</v>
      </c>
      <c r="AP667" s="16">
        <v>0.31682217499999998</v>
      </c>
      <c r="AQ667" s="16">
        <v>0.53202307400000004</v>
      </c>
      <c r="AR667" s="16">
        <v>0.49660170999999997</v>
      </c>
      <c r="AS667" s="16">
        <v>0.54739238099999998</v>
      </c>
    </row>
    <row r="668" spans="2:45" x14ac:dyDescent="0.25">
      <c r="B668">
        <f t="shared" si="20"/>
        <v>665</v>
      </c>
      <c r="E668" s="16">
        <v>1.3265309999999999</v>
      </c>
      <c r="F668" s="16">
        <v>1.22662</v>
      </c>
      <c r="G668" s="16">
        <v>1.2976749999999999</v>
      </c>
      <c r="I668" s="16">
        <v>2.1528212299999998</v>
      </c>
      <c r="J668" s="16">
        <v>1.74916691</v>
      </c>
      <c r="N668" s="16">
        <v>2.6186395099999999</v>
      </c>
      <c r="O668" s="16">
        <v>2.2159981200000001</v>
      </c>
      <c r="Q668" s="16">
        <v>1.5171550600000001</v>
      </c>
      <c r="R668" s="16">
        <v>2.1535058299999998</v>
      </c>
      <c r="S668" s="16">
        <v>2.4576922799999998</v>
      </c>
      <c r="T668" s="16">
        <v>2.0683130300000001</v>
      </c>
      <c r="AA668">
        <f t="shared" si="21"/>
        <v>665</v>
      </c>
      <c r="AD668" s="16">
        <v>0.24010200000000001</v>
      </c>
      <c r="AE668" s="16">
        <v>0.2073998</v>
      </c>
      <c r="AF668" s="16">
        <v>0.22686609999999999</v>
      </c>
      <c r="AH668" s="16">
        <v>0.490809514</v>
      </c>
      <c r="AI668" s="16">
        <v>0.33588246799999999</v>
      </c>
      <c r="AM668" s="16">
        <v>0.657046668</v>
      </c>
      <c r="AN668" s="16">
        <v>0.76819437499999998</v>
      </c>
      <c r="AP668" s="16">
        <v>0.31249992199999999</v>
      </c>
      <c r="AQ668" s="16">
        <v>0.53247541799999998</v>
      </c>
      <c r="AR668" s="16">
        <v>0.49146905200000002</v>
      </c>
      <c r="AS668" s="16">
        <v>0.55088857400000002</v>
      </c>
    </row>
    <row r="669" spans="2:45" x14ac:dyDescent="0.25">
      <c r="B669">
        <f t="shared" si="20"/>
        <v>666</v>
      </c>
      <c r="E669" s="16">
        <v>1.3306279999999999</v>
      </c>
      <c r="F669" s="16">
        <v>1.224586</v>
      </c>
      <c r="G669" s="16">
        <v>1.3082739999999999</v>
      </c>
      <c r="I669" s="16">
        <v>2.1510482999999998</v>
      </c>
      <c r="J669" s="16">
        <v>1.7598304</v>
      </c>
      <c r="N669" s="16">
        <v>2.6217910299999998</v>
      </c>
      <c r="O669" s="16">
        <v>2.2291933199999998</v>
      </c>
      <c r="Q669" s="16">
        <v>1.5216666599999999</v>
      </c>
      <c r="R669" s="16">
        <v>2.1719360700000001</v>
      </c>
      <c r="S669" s="16">
        <v>2.446453</v>
      </c>
      <c r="T669" s="16">
        <v>2.0818131200000001</v>
      </c>
      <c r="AA669">
        <f t="shared" si="21"/>
        <v>666</v>
      </c>
      <c r="AD669" s="16">
        <v>0.24059159999999999</v>
      </c>
      <c r="AE669" s="16">
        <v>0.20561789999999999</v>
      </c>
      <c r="AF669" s="16">
        <v>0.22585450000000001</v>
      </c>
      <c r="AH669" s="16">
        <v>0.48357813199999999</v>
      </c>
      <c r="AI669" s="16">
        <v>0.33626557400000001</v>
      </c>
      <c r="AM669" s="16">
        <v>0.65997010599999995</v>
      </c>
      <c r="AN669" s="16">
        <v>0.77080095500000001</v>
      </c>
      <c r="AP669" s="16">
        <v>0.31286652799999998</v>
      </c>
      <c r="AQ669" s="16">
        <v>0.52612862500000002</v>
      </c>
      <c r="AR669" s="16">
        <v>0.49674653000000002</v>
      </c>
      <c r="AS669" s="16">
        <v>0.548090313</v>
      </c>
    </row>
    <row r="670" spans="2:45" x14ac:dyDescent="0.25">
      <c r="B670">
        <f t="shared" si="20"/>
        <v>667</v>
      </c>
      <c r="E670" s="16">
        <v>1.335555</v>
      </c>
      <c r="F670" s="16">
        <v>1.231131</v>
      </c>
      <c r="G670" s="16">
        <v>1.3126</v>
      </c>
      <c r="I670" s="16">
        <v>2.1657508000000001</v>
      </c>
      <c r="N670" s="16">
        <v>2.6181842</v>
      </c>
      <c r="O670" s="16">
        <v>2.21843258</v>
      </c>
      <c r="Q670" s="16">
        <v>1.5302791099999999</v>
      </c>
      <c r="R670" s="16">
        <v>2.1633292700000002</v>
      </c>
      <c r="S670" s="16">
        <v>2.4388876800000001</v>
      </c>
      <c r="T670" s="16">
        <v>2.0709556999999998</v>
      </c>
      <c r="AA670">
        <f t="shared" si="21"/>
        <v>667</v>
      </c>
      <c r="AD670" s="16">
        <v>0.2405349</v>
      </c>
      <c r="AE670" s="16">
        <v>0.20599110000000001</v>
      </c>
      <c r="AF670" s="16">
        <v>0.2262702</v>
      </c>
      <c r="AH670" s="16">
        <v>0.48533885700000001</v>
      </c>
      <c r="AM670" s="16">
        <v>0.65555170900000004</v>
      </c>
      <c r="AN670" s="16">
        <v>0.77115398899999998</v>
      </c>
      <c r="AP670" s="16">
        <v>0.312105256</v>
      </c>
      <c r="AQ670" s="16">
        <v>0.53444156600000003</v>
      </c>
      <c r="AR670" s="16">
        <v>0.495377067</v>
      </c>
      <c r="AS670" s="16">
        <v>0.54806789</v>
      </c>
    </row>
    <row r="671" spans="2:45" x14ac:dyDescent="0.25">
      <c r="B671">
        <f t="shared" si="20"/>
        <v>668</v>
      </c>
      <c r="E671" s="16">
        <v>1.3394140000000001</v>
      </c>
      <c r="F671" s="16">
        <v>1.221495</v>
      </c>
      <c r="G671" s="16">
        <v>1.310638</v>
      </c>
      <c r="I671" s="16">
        <v>2.1573410800000001</v>
      </c>
      <c r="N671" s="16">
        <v>2.5846781999999999</v>
      </c>
      <c r="O671" s="16">
        <v>2.2420599399999999</v>
      </c>
      <c r="Q671" s="16">
        <v>1.5158199699999999</v>
      </c>
      <c r="R671" s="16">
        <v>2.1550653999999998</v>
      </c>
      <c r="S671" s="16">
        <v>2.44524594</v>
      </c>
      <c r="T671" s="16">
        <v>2.07484906</v>
      </c>
      <c r="AA671">
        <f t="shared" si="21"/>
        <v>668</v>
      </c>
      <c r="AD671" s="16">
        <v>0.2377013</v>
      </c>
      <c r="AE671" s="16">
        <v>0.20632300000000001</v>
      </c>
      <c r="AF671" s="16">
        <v>0.22728499999999999</v>
      </c>
      <c r="AH671" s="16">
        <v>0.491455164</v>
      </c>
      <c r="AM671" s="16">
        <v>0.66064672700000004</v>
      </c>
      <c r="AN671" s="16">
        <v>0.76791174900000003</v>
      </c>
      <c r="AP671" s="16">
        <v>0.31201681399999998</v>
      </c>
      <c r="AQ671" s="16">
        <v>0.52583886300000005</v>
      </c>
      <c r="AR671" s="16">
        <v>0.49351158299999998</v>
      </c>
      <c r="AS671" s="16">
        <v>0.55063428999999997</v>
      </c>
    </row>
    <row r="672" spans="2:45" x14ac:dyDescent="0.25">
      <c r="B672">
        <f t="shared" si="20"/>
        <v>669</v>
      </c>
      <c r="E672" s="16">
        <v>1.341402</v>
      </c>
      <c r="F672" s="16">
        <v>1.2231030000000001</v>
      </c>
      <c r="G672" s="16">
        <v>1.301892</v>
      </c>
      <c r="I672" s="16">
        <v>2.16514009</v>
      </c>
      <c r="N672" s="16">
        <v>2.61194434</v>
      </c>
      <c r="O672" s="16">
        <v>2.22830876</v>
      </c>
      <c r="Q672" s="16">
        <v>1.52235947</v>
      </c>
      <c r="R672" s="16">
        <v>2.1775782800000001</v>
      </c>
      <c r="S672" s="16">
        <v>2.4452918100000001</v>
      </c>
      <c r="T672" s="16">
        <v>2.0733075799999998</v>
      </c>
      <c r="AA672">
        <f t="shared" si="21"/>
        <v>669</v>
      </c>
      <c r="AD672" s="16">
        <v>0.2387843</v>
      </c>
      <c r="AE672" s="16">
        <v>0.20688519999999999</v>
      </c>
      <c r="AF672" s="16">
        <v>0.2262303</v>
      </c>
      <c r="AH672" s="16">
        <v>0.485018169</v>
      </c>
      <c r="AM672" s="16">
        <v>0.65645428100000003</v>
      </c>
      <c r="AN672" s="16">
        <v>0.76561881600000004</v>
      </c>
      <c r="AP672" s="16">
        <v>0.315684568</v>
      </c>
      <c r="AQ672" s="16">
        <v>0.529671055</v>
      </c>
      <c r="AR672" s="16">
        <v>0.48989137199999999</v>
      </c>
      <c r="AS672" s="16">
        <v>0.54588939700000005</v>
      </c>
    </row>
    <row r="673" spans="2:45" x14ac:dyDescent="0.25">
      <c r="B673">
        <f t="shared" si="20"/>
        <v>670</v>
      </c>
      <c r="E673" s="16">
        <v>1.3284879999999999</v>
      </c>
      <c r="F673" s="16">
        <v>1.228105</v>
      </c>
      <c r="G673" s="16">
        <v>1.3042530000000001</v>
      </c>
      <c r="I673" s="16">
        <v>2.1755856800000002</v>
      </c>
      <c r="N673" s="16">
        <v>2.61038456</v>
      </c>
      <c r="O673" s="16">
        <v>2.2563491600000001</v>
      </c>
      <c r="Q673" s="16">
        <v>1.5196895500000001</v>
      </c>
      <c r="R673" s="16">
        <v>2.1503801999999999</v>
      </c>
      <c r="S673" s="16">
        <v>2.4321380800000001</v>
      </c>
      <c r="T673" s="16">
        <v>2.0671502099999999</v>
      </c>
      <c r="AA673">
        <f t="shared" si="21"/>
        <v>670</v>
      </c>
      <c r="AD673" s="16">
        <v>0.23936930000000001</v>
      </c>
      <c r="AE673" s="16">
        <v>0.20672009999999999</v>
      </c>
      <c r="AF673" s="16">
        <v>0.2264951</v>
      </c>
      <c r="AH673" s="16">
        <v>0.48660245600000002</v>
      </c>
      <c r="AM673" s="16">
        <v>0.65624668200000003</v>
      </c>
      <c r="AN673" s="16">
        <v>0.76729626500000003</v>
      </c>
      <c r="AP673" s="16">
        <v>0.31245071699999999</v>
      </c>
      <c r="AQ673" s="16">
        <v>0.52401272399999999</v>
      </c>
      <c r="AR673" s="16">
        <v>0.490523496</v>
      </c>
      <c r="AS673" s="16">
        <v>0.551436331</v>
      </c>
    </row>
    <row r="674" spans="2:45" x14ac:dyDescent="0.25">
      <c r="B674">
        <f t="shared" si="20"/>
        <v>671</v>
      </c>
      <c r="E674" s="16">
        <v>1.334104</v>
      </c>
      <c r="F674" s="16">
        <v>1.2245090000000001</v>
      </c>
      <c r="G674" s="16">
        <v>1.303607</v>
      </c>
      <c r="I674" s="16">
        <v>2.1690599399999999</v>
      </c>
      <c r="N674" s="16">
        <v>2.6244164900000002</v>
      </c>
      <c r="O674" s="16">
        <v>2.2272910399999999</v>
      </c>
      <c r="Q674" s="16">
        <v>1.52302665</v>
      </c>
      <c r="R674" s="16">
        <v>2.1495621599999999</v>
      </c>
      <c r="S674" s="16">
        <v>2.4451727499999998</v>
      </c>
      <c r="T674" s="16">
        <v>2.0824979899999998</v>
      </c>
      <c r="AA674">
        <f t="shared" si="21"/>
        <v>671</v>
      </c>
      <c r="AD674" s="16">
        <v>0.23746890000000001</v>
      </c>
      <c r="AE674" s="16">
        <v>0.20620050000000001</v>
      </c>
      <c r="AF674" s="16">
        <v>0.22681789999999999</v>
      </c>
      <c r="AH674" s="16">
        <v>0.48844609999999999</v>
      </c>
      <c r="AM674" s="16">
        <v>0.65179920499999999</v>
      </c>
      <c r="AN674" s="16">
        <v>0.76341549799999997</v>
      </c>
      <c r="AP674" s="16">
        <v>0.31098038</v>
      </c>
      <c r="AQ674" s="16">
        <v>0.52835915099999997</v>
      </c>
      <c r="AR674" s="16">
        <v>0.490878439</v>
      </c>
      <c r="AS674" s="16">
        <v>0.54200789100000002</v>
      </c>
    </row>
    <row r="675" spans="2:45" x14ac:dyDescent="0.25">
      <c r="B675">
        <f t="shared" si="20"/>
        <v>672</v>
      </c>
      <c r="E675" s="16">
        <v>1.3288519999999999</v>
      </c>
      <c r="F675" s="16">
        <v>1.2147460000000001</v>
      </c>
      <c r="G675" s="16">
        <v>1.3163819999999999</v>
      </c>
      <c r="I675" s="16">
        <v>2.1566170699999998</v>
      </c>
      <c r="N675" s="16">
        <v>2.6088754199999999</v>
      </c>
      <c r="O675" s="16">
        <v>2.2396803900000002</v>
      </c>
      <c r="Q675" s="16">
        <v>1.5232843700000001</v>
      </c>
      <c r="R675" s="16">
        <v>2.15840627</v>
      </c>
      <c r="S675" s="16">
        <v>2.4261046099999999</v>
      </c>
      <c r="T675" s="16">
        <v>2.0670179499999999</v>
      </c>
      <c r="AA675">
        <f t="shared" si="21"/>
        <v>672</v>
      </c>
      <c r="AD675" s="16">
        <v>0.24007419999999999</v>
      </c>
      <c r="AE675" s="16">
        <v>0.2067155</v>
      </c>
      <c r="AF675" s="16">
        <v>0.2276195</v>
      </c>
      <c r="AH675" s="16">
        <v>0.48446102200000002</v>
      </c>
      <c r="AM675" s="16">
        <v>0.65502269700000004</v>
      </c>
      <c r="AN675" s="16">
        <v>0.76395268999999999</v>
      </c>
      <c r="AP675" s="16">
        <v>0.31439335600000001</v>
      </c>
      <c r="AQ675" s="16">
        <v>0.52931514099999999</v>
      </c>
      <c r="AR675" s="16">
        <v>0.49173896</v>
      </c>
      <c r="AS675" s="16">
        <v>0.541967851</v>
      </c>
    </row>
    <row r="676" spans="2:45" x14ac:dyDescent="0.25">
      <c r="B676">
        <f t="shared" si="20"/>
        <v>673</v>
      </c>
      <c r="E676" s="16">
        <v>1.340109</v>
      </c>
      <c r="F676" s="16">
        <v>1.2277439999999999</v>
      </c>
      <c r="G676" s="16">
        <v>1.304395</v>
      </c>
      <c r="I676" s="16">
        <v>2.1549673899999999</v>
      </c>
      <c r="N676" s="16">
        <v>2.61282785</v>
      </c>
      <c r="O676" s="16">
        <v>2.2610208699999998</v>
      </c>
      <c r="Q676" s="16">
        <v>1.53158671</v>
      </c>
      <c r="R676" s="16">
        <v>2.15561246</v>
      </c>
      <c r="S676" s="16">
        <v>2.44003105</v>
      </c>
      <c r="T676" s="16">
        <v>2.0792840699999999</v>
      </c>
      <c r="AA676">
        <f t="shared" si="21"/>
        <v>673</v>
      </c>
      <c r="AD676" s="16">
        <v>0.2396307</v>
      </c>
      <c r="AE676" s="16">
        <v>0.20391119999999999</v>
      </c>
      <c r="AF676" s="16">
        <v>0.22326360000000001</v>
      </c>
      <c r="AH676" s="16">
        <v>0.48192771499999998</v>
      </c>
      <c r="AM676" s="16">
        <v>0.65750119200000001</v>
      </c>
      <c r="AN676" s="16">
        <v>0.76488143399999997</v>
      </c>
      <c r="AP676" s="16">
        <v>0.309454483</v>
      </c>
      <c r="AQ676" s="16">
        <v>0.52979525599999999</v>
      </c>
      <c r="AR676" s="16">
        <v>0.48923807699999999</v>
      </c>
      <c r="AS676" s="16">
        <v>0.54606691200000002</v>
      </c>
    </row>
    <row r="677" spans="2:45" x14ac:dyDescent="0.25">
      <c r="B677">
        <f t="shared" si="20"/>
        <v>674</v>
      </c>
      <c r="E677" s="16">
        <v>1.3408690000000001</v>
      </c>
      <c r="F677" s="16">
        <v>1.2218880000000001</v>
      </c>
      <c r="G677" s="16">
        <v>1.3035939999999999</v>
      </c>
      <c r="I677" s="16">
        <v>2.1622096100000001</v>
      </c>
      <c r="N677" s="16">
        <v>2.60971156</v>
      </c>
      <c r="O677" s="16">
        <v>2.2400890100000002</v>
      </c>
      <c r="Q677" s="16">
        <v>1.5197678999999999</v>
      </c>
      <c r="R677" s="16">
        <v>2.1629975799999999</v>
      </c>
      <c r="S677" s="16">
        <v>2.4315252699999998</v>
      </c>
      <c r="T677" s="16">
        <v>2.0642969099999999</v>
      </c>
      <c r="AA677">
        <f t="shared" si="21"/>
        <v>674</v>
      </c>
      <c r="AD677" s="16">
        <v>0.23712</v>
      </c>
      <c r="AE677" s="16">
        <v>0.2054907</v>
      </c>
      <c r="AF677" s="16">
        <v>0.22750090000000001</v>
      </c>
      <c r="AH677" s="16">
        <v>0.48416725300000002</v>
      </c>
      <c r="AM677" s="16">
        <v>0.65296612600000004</v>
      </c>
      <c r="AN677" s="16">
        <v>0.76685202699999999</v>
      </c>
      <c r="AP677" s="16">
        <v>0.31306081299999999</v>
      </c>
      <c r="AQ677" s="16">
        <v>0.52721580000000001</v>
      </c>
      <c r="AR677" s="16">
        <v>0.49126923500000003</v>
      </c>
      <c r="AS677" s="16">
        <v>0.54315026399999999</v>
      </c>
    </row>
    <row r="678" spans="2:45" x14ac:dyDescent="0.25">
      <c r="B678">
        <f t="shared" si="20"/>
        <v>675</v>
      </c>
      <c r="E678" s="16">
        <v>1.341191</v>
      </c>
      <c r="F678" s="16">
        <v>1.2231810000000001</v>
      </c>
      <c r="G678" s="16">
        <v>1.306565</v>
      </c>
      <c r="I678" s="16">
        <v>2.1570752500000001</v>
      </c>
      <c r="N678" s="16">
        <v>2.6073016199999999</v>
      </c>
      <c r="O678" s="16">
        <v>2.2327095099999998</v>
      </c>
      <c r="Q678" s="16">
        <v>1.5109688699999999</v>
      </c>
      <c r="R678" s="16">
        <v>2.1553359099999998</v>
      </c>
      <c r="S678" s="16">
        <v>2.4372651300000001</v>
      </c>
      <c r="T678" s="16">
        <v>2.0832664099999998</v>
      </c>
      <c r="AA678">
        <f t="shared" si="21"/>
        <v>675</v>
      </c>
      <c r="AD678" s="16">
        <v>0.23701920000000001</v>
      </c>
      <c r="AE678" s="16">
        <v>0.20667650000000001</v>
      </c>
      <c r="AF678" s="16">
        <v>0.2257943</v>
      </c>
      <c r="AH678" s="16">
        <v>0.48284831700000003</v>
      </c>
      <c r="AM678" s="16">
        <v>0.651004943</v>
      </c>
      <c r="AN678" s="16">
        <v>0.76491793699999999</v>
      </c>
      <c r="AP678" s="16">
        <v>0.30842167700000001</v>
      </c>
      <c r="AQ678" s="16">
        <v>0.52510020000000002</v>
      </c>
      <c r="AR678" s="16">
        <v>0.48961965699999999</v>
      </c>
      <c r="AS678" s="16">
        <v>0.54600168100000002</v>
      </c>
    </row>
    <row r="679" spans="2:45" x14ac:dyDescent="0.25">
      <c r="B679">
        <f t="shared" si="20"/>
        <v>676</v>
      </c>
      <c r="E679" s="16">
        <v>1.3369599999999999</v>
      </c>
      <c r="F679" s="16">
        <v>1.2187239999999999</v>
      </c>
      <c r="G679" s="16">
        <v>1.3139510000000001</v>
      </c>
      <c r="I679" s="16">
        <v>2.18261854</v>
      </c>
      <c r="N679" s="16">
        <v>2.6003241799999999</v>
      </c>
      <c r="O679" s="16">
        <v>2.2472108300000002</v>
      </c>
      <c r="Q679" s="16">
        <v>1.5314258199999999</v>
      </c>
      <c r="R679" s="16">
        <v>2.1438631699999999</v>
      </c>
      <c r="S679" s="16">
        <v>2.42629969</v>
      </c>
      <c r="T679" s="16">
        <v>2.0809327899999999</v>
      </c>
      <c r="AA679">
        <f t="shared" si="21"/>
        <v>676</v>
      </c>
      <c r="AD679" s="16">
        <v>0.23868200000000001</v>
      </c>
      <c r="AE679" s="16">
        <v>0.20326359999999999</v>
      </c>
      <c r="AF679" s="16">
        <v>0.22494829999999999</v>
      </c>
      <c r="AH679" s="16">
        <v>0.48467486300000001</v>
      </c>
      <c r="AM679" s="16">
        <v>0.65348088599999998</v>
      </c>
      <c r="AN679" s="16">
        <v>0.76743521699999995</v>
      </c>
      <c r="AP679" s="16">
        <v>0.31070144399999999</v>
      </c>
      <c r="AQ679" s="16">
        <v>0.52911471200000004</v>
      </c>
      <c r="AR679" s="16">
        <v>0.48751533200000002</v>
      </c>
      <c r="AS679" s="16">
        <v>0.54690859300000005</v>
      </c>
    </row>
    <row r="680" spans="2:45" x14ac:dyDescent="0.25">
      <c r="B680">
        <f t="shared" si="20"/>
        <v>677</v>
      </c>
      <c r="E680" s="16">
        <v>1.330379</v>
      </c>
      <c r="F680" s="16">
        <v>1.2264889999999999</v>
      </c>
      <c r="G680" s="16">
        <v>1.3043849999999999</v>
      </c>
      <c r="I680" s="16">
        <v>2.1460279</v>
      </c>
      <c r="N680" s="16">
        <v>2.5993566000000001</v>
      </c>
      <c r="O680" s="16">
        <v>2.2092174999999998</v>
      </c>
      <c r="Q680" s="16">
        <v>1.52323666</v>
      </c>
      <c r="R680" s="16">
        <v>2.1406904899999999</v>
      </c>
      <c r="S680" s="16">
        <v>2.44072369</v>
      </c>
      <c r="T680" s="16">
        <v>2.0744327500000002</v>
      </c>
      <c r="AA680">
        <f t="shared" si="21"/>
        <v>677</v>
      </c>
      <c r="AD680" s="16">
        <v>0.23766599999999999</v>
      </c>
      <c r="AE680" s="16">
        <v>0.2064983</v>
      </c>
      <c r="AF680" s="16">
        <v>0.2263106</v>
      </c>
      <c r="AH680" s="16">
        <v>0.48304787500000002</v>
      </c>
      <c r="AM680" s="16">
        <v>0.65064765999999996</v>
      </c>
      <c r="AN680" s="16">
        <v>0.76146291300000002</v>
      </c>
      <c r="AP680" s="16">
        <v>0.31004163499999998</v>
      </c>
      <c r="AQ680" s="16">
        <v>0.52924088700000005</v>
      </c>
      <c r="AR680" s="16">
        <v>0.48899553400000001</v>
      </c>
      <c r="AS680" s="16">
        <v>0.53839227599999995</v>
      </c>
    </row>
    <row r="681" spans="2:45" x14ac:dyDescent="0.25">
      <c r="B681">
        <f t="shared" si="20"/>
        <v>678</v>
      </c>
      <c r="E681" s="16">
        <v>1.330365</v>
      </c>
      <c r="F681" s="16">
        <v>1.223692</v>
      </c>
      <c r="G681" s="16">
        <v>1.3085610000000001</v>
      </c>
      <c r="I681" s="16">
        <v>2.16540914</v>
      </c>
      <c r="N681" s="16">
        <v>2.5955667099999999</v>
      </c>
      <c r="O681" s="16">
        <v>2.2102713199999999</v>
      </c>
      <c r="Q681" s="16">
        <v>1.52958602</v>
      </c>
      <c r="R681" s="16">
        <v>2.1563052900000002</v>
      </c>
      <c r="S681" s="16">
        <v>2.45255862</v>
      </c>
      <c r="T681" s="16">
        <v>2.0877341700000001</v>
      </c>
      <c r="AA681">
        <f t="shared" si="21"/>
        <v>678</v>
      </c>
      <c r="AD681" s="16">
        <v>0.23962939999999999</v>
      </c>
      <c r="AE681" s="16">
        <v>0.2046163</v>
      </c>
      <c r="AF681" s="16">
        <v>0.2249563</v>
      </c>
      <c r="AH681" s="16">
        <v>0.485259471</v>
      </c>
      <c r="AM681" s="16">
        <v>0.65074615400000002</v>
      </c>
      <c r="AN681" s="16">
        <v>0.76354360700000001</v>
      </c>
      <c r="AP681" s="16">
        <v>0.31262564799999998</v>
      </c>
      <c r="AQ681" s="16">
        <v>0.52174777800000005</v>
      </c>
      <c r="AR681" s="16">
        <v>0.49035018499999999</v>
      </c>
      <c r="AS681" s="16">
        <v>0.542703414</v>
      </c>
    </row>
    <row r="682" spans="2:45" x14ac:dyDescent="0.25">
      <c r="B682">
        <f t="shared" si="20"/>
        <v>679</v>
      </c>
      <c r="E682" s="16">
        <v>1.335162</v>
      </c>
      <c r="F682" s="16">
        <v>1.223722</v>
      </c>
      <c r="G682" s="16">
        <v>1.3044720000000001</v>
      </c>
      <c r="I682" s="16">
        <v>2.1632386299999999</v>
      </c>
      <c r="N682" s="16">
        <v>2.5851582500000001</v>
      </c>
      <c r="O682" s="16">
        <v>2.2441255299999998</v>
      </c>
      <c r="Q682" s="16">
        <v>1.5190351900000001</v>
      </c>
      <c r="R682" s="16">
        <v>2.15858616</v>
      </c>
      <c r="S682" s="16">
        <v>2.4503092500000001</v>
      </c>
      <c r="T682" s="16">
        <v>2.0607747600000001</v>
      </c>
      <c r="AA682">
        <f t="shared" si="21"/>
        <v>679</v>
      </c>
      <c r="AD682" s="16">
        <v>0.23680509999999999</v>
      </c>
      <c r="AE682" s="16">
        <v>0.20508090000000001</v>
      </c>
      <c r="AF682" s="16">
        <v>0.22586580000000001</v>
      </c>
      <c r="AH682" s="16">
        <v>0.48120390200000002</v>
      </c>
      <c r="AM682" s="16">
        <v>0.65217858200000001</v>
      </c>
      <c r="AN682" s="16">
        <v>0.76560521999999998</v>
      </c>
      <c r="AP682" s="16">
        <v>0.31240898499999997</v>
      </c>
      <c r="AQ682" s="16">
        <v>0.52928934299999997</v>
      </c>
      <c r="AR682" s="16">
        <v>0.48749722899999998</v>
      </c>
      <c r="AS682" s="16">
        <v>0.54906299700000005</v>
      </c>
    </row>
    <row r="683" spans="2:45" x14ac:dyDescent="0.25">
      <c r="B683">
        <f t="shared" si="20"/>
        <v>680</v>
      </c>
      <c r="E683" s="16">
        <v>1.3283750000000001</v>
      </c>
      <c r="F683" s="16">
        <v>1.227509</v>
      </c>
      <c r="G683" s="16">
        <v>1.3101719999999999</v>
      </c>
      <c r="I683" s="16">
        <v>2.1569763900000001</v>
      </c>
      <c r="N683" s="16">
        <v>2.60882529</v>
      </c>
      <c r="O683" s="16">
        <v>2.2450617300000002</v>
      </c>
      <c r="Q683" s="16">
        <v>1.5226190799999999</v>
      </c>
      <c r="R683" s="16">
        <v>2.1730827100000001</v>
      </c>
      <c r="S683" s="16">
        <v>2.4412577999999998</v>
      </c>
      <c r="T683" s="16">
        <v>2.0816166300000001</v>
      </c>
      <c r="AA683">
        <f t="shared" si="21"/>
        <v>680</v>
      </c>
      <c r="AD683" s="16">
        <v>0.23300679999999999</v>
      </c>
      <c r="AE683" s="16">
        <v>0.20277529999999999</v>
      </c>
      <c r="AF683" s="16">
        <v>0.224742</v>
      </c>
      <c r="AH683" s="16">
        <v>0.47912263599999999</v>
      </c>
      <c r="AM683" s="16">
        <v>0.65000361299999998</v>
      </c>
      <c r="AN683" s="16">
        <v>0.76225817399999996</v>
      </c>
      <c r="AP683" s="16">
        <v>0.30930335599999997</v>
      </c>
      <c r="AQ683" s="16">
        <v>0.52683252599999997</v>
      </c>
      <c r="AR683" s="16">
        <v>0.491963447</v>
      </c>
      <c r="AS683" s="16">
        <v>0.54331243799999995</v>
      </c>
    </row>
    <row r="684" spans="2:45" x14ac:dyDescent="0.25">
      <c r="B684">
        <f t="shared" si="20"/>
        <v>681</v>
      </c>
      <c r="E684" s="16">
        <v>1.3295049999999999</v>
      </c>
      <c r="F684" s="16">
        <v>1.2185349999999999</v>
      </c>
      <c r="G684" s="16">
        <v>1.304324</v>
      </c>
      <c r="I684" s="16">
        <v>2.1725834000000002</v>
      </c>
      <c r="N684" s="16">
        <v>2.6138084799999999</v>
      </c>
      <c r="O684" s="16">
        <v>2.2428482399999998</v>
      </c>
      <c r="Q684" s="16">
        <v>1.5279713699999999</v>
      </c>
      <c r="R684" s="16">
        <v>2.1530916100000002</v>
      </c>
      <c r="S684" s="16">
        <v>2.4364802299999999</v>
      </c>
      <c r="T684" s="16">
        <v>2.0921782000000002</v>
      </c>
      <c r="AA684">
        <f t="shared" si="21"/>
        <v>681</v>
      </c>
      <c r="AD684" s="16">
        <v>0.23743929999999999</v>
      </c>
      <c r="AE684" s="16">
        <v>0.20458029999999999</v>
      </c>
      <c r="AF684" s="16">
        <v>0.22363469999999999</v>
      </c>
      <c r="AH684" s="16">
        <v>0.48312650899999998</v>
      </c>
      <c r="AM684" s="16">
        <v>0.65487603000000005</v>
      </c>
      <c r="AN684" s="16">
        <v>0.76082400900000002</v>
      </c>
      <c r="AP684" s="16">
        <v>0.31029585399999998</v>
      </c>
      <c r="AQ684" s="16">
        <v>0.52793654199999995</v>
      </c>
      <c r="AR684" s="16">
        <v>0.49050985800000002</v>
      </c>
      <c r="AS684" s="16">
        <v>0.54679612600000005</v>
      </c>
    </row>
    <row r="685" spans="2:45" x14ac:dyDescent="0.25">
      <c r="B685">
        <f t="shared" si="20"/>
        <v>682</v>
      </c>
      <c r="E685" s="16">
        <v>1.336446</v>
      </c>
      <c r="F685" s="16">
        <v>1.2294529999999999</v>
      </c>
      <c r="G685" s="16">
        <v>1.306481</v>
      </c>
      <c r="I685" s="16">
        <v>2.1665584400000002</v>
      </c>
      <c r="N685" s="16">
        <v>2.6027315</v>
      </c>
      <c r="O685" s="16">
        <v>2.20526483</v>
      </c>
      <c r="Q685" s="16">
        <v>1.5329764800000001</v>
      </c>
      <c r="R685" s="16">
        <v>2.1558110500000001</v>
      </c>
      <c r="S685" s="16">
        <v>2.4423111199999998</v>
      </c>
      <c r="T685" s="16">
        <v>2.09352282</v>
      </c>
      <c r="AA685">
        <f t="shared" si="21"/>
        <v>682</v>
      </c>
      <c r="AD685" s="16">
        <v>0.2383758</v>
      </c>
      <c r="AE685" s="16">
        <v>0.20371210000000001</v>
      </c>
      <c r="AF685" s="16">
        <v>0.2249111</v>
      </c>
      <c r="AH685" s="16">
        <v>0.48499489000000001</v>
      </c>
      <c r="AM685" s="16">
        <v>0.64771287200000005</v>
      </c>
      <c r="AN685" s="16">
        <v>0.75924606900000002</v>
      </c>
      <c r="AP685" s="16">
        <v>0.31134030000000001</v>
      </c>
      <c r="AQ685" s="16">
        <v>0.524978053</v>
      </c>
      <c r="AR685" s="16">
        <v>0.486807092</v>
      </c>
      <c r="AS685" s="16">
        <v>0.54171188699999995</v>
      </c>
    </row>
    <row r="686" spans="2:45" x14ac:dyDescent="0.25">
      <c r="B686">
        <f t="shared" si="20"/>
        <v>683</v>
      </c>
      <c r="E686" s="16">
        <v>1.333154</v>
      </c>
      <c r="F686" s="16">
        <v>1.2296549999999999</v>
      </c>
      <c r="G686" s="16">
        <v>1.3047310000000001</v>
      </c>
      <c r="I686" s="16">
        <v>2.1444884000000002</v>
      </c>
      <c r="N686" s="16">
        <v>2.6347055699999999</v>
      </c>
      <c r="O686" s="16">
        <v>2.2154124400000001</v>
      </c>
      <c r="Q686" s="16">
        <v>1.5127444400000001</v>
      </c>
      <c r="R686" s="16">
        <v>2.16643067</v>
      </c>
      <c r="S686" s="16">
        <v>2.4338485400000001</v>
      </c>
      <c r="T686" s="16">
        <v>2.0598042699999999</v>
      </c>
      <c r="AA686">
        <f t="shared" si="21"/>
        <v>683</v>
      </c>
      <c r="AD686" s="16">
        <v>0.236954</v>
      </c>
      <c r="AE686" s="16">
        <v>0.2036307</v>
      </c>
      <c r="AF686" s="16">
        <v>0.22523950000000001</v>
      </c>
      <c r="AH686" s="16">
        <v>0.482806556</v>
      </c>
      <c r="AM686" s="16">
        <v>0.65033154199999998</v>
      </c>
      <c r="AN686" s="16">
        <v>0.76395074200000002</v>
      </c>
      <c r="AP686" s="16">
        <v>0.311887109</v>
      </c>
      <c r="AQ686" s="16">
        <v>0.52668139599999997</v>
      </c>
      <c r="AR686" s="16">
        <v>0.48678675300000002</v>
      </c>
      <c r="AS686" s="16">
        <v>0.54329207999999996</v>
      </c>
    </row>
    <row r="687" spans="2:45" x14ac:dyDescent="0.25">
      <c r="B687">
        <f t="shared" si="20"/>
        <v>684</v>
      </c>
      <c r="E687" s="16">
        <v>1.333245</v>
      </c>
      <c r="F687" s="16">
        <v>1.2239370000000001</v>
      </c>
      <c r="G687" s="16">
        <v>1.2984020000000001</v>
      </c>
      <c r="I687" s="16">
        <v>2.16969236</v>
      </c>
      <c r="N687" s="16">
        <v>2.62082003</v>
      </c>
      <c r="O687" s="16">
        <v>2.2617174800000002</v>
      </c>
      <c r="Q687" s="16">
        <v>1.52605258</v>
      </c>
      <c r="R687" s="16">
        <v>2.1644195399999999</v>
      </c>
      <c r="S687" s="16">
        <v>2.43995111</v>
      </c>
      <c r="T687" s="16">
        <v>2.0870353599999998</v>
      </c>
      <c r="AA687">
        <f t="shared" si="21"/>
        <v>684</v>
      </c>
      <c r="AD687" s="16">
        <v>0.23632049999999999</v>
      </c>
      <c r="AE687" s="16">
        <v>0.20422390000000001</v>
      </c>
      <c r="AF687" s="16">
        <v>0.22642979999999999</v>
      </c>
      <c r="AH687" s="16">
        <v>0.48155499600000001</v>
      </c>
      <c r="AM687" s="16">
        <v>0.65003444399999999</v>
      </c>
      <c r="AN687" s="16">
        <v>0.75920714499999997</v>
      </c>
      <c r="AP687" s="16">
        <v>0.30865066899999999</v>
      </c>
      <c r="AQ687" s="16">
        <v>0.522644463</v>
      </c>
      <c r="AR687" s="16">
        <v>0.48951245199999999</v>
      </c>
      <c r="AS687" s="16">
        <v>0.536810589</v>
      </c>
    </row>
    <row r="688" spans="2:45" x14ac:dyDescent="0.25">
      <c r="B688">
        <f t="shared" si="20"/>
        <v>685</v>
      </c>
      <c r="E688" s="16">
        <v>1.347235</v>
      </c>
      <c r="F688" s="16">
        <v>1.2219530000000001</v>
      </c>
      <c r="G688" s="16">
        <v>1.3127390000000001</v>
      </c>
      <c r="I688" s="16">
        <v>2.1718638000000001</v>
      </c>
      <c r="N688" s="16">
        <v>2.6264559300000001</v>
      </c>
      <c r="O688" s="16">
        <v>2.2161601000000002</v>
      </c>
      <c r="Q688" s="16">
        <v>1.52301514</v>
      </c>
      <c r="R688" s="16">
        <v>2.1705312499999998</v>
      </c>
      <c r="S688" s="16">
        <v>2.4378778799999998</v>
      </c>
      <c r="T688" s="16">
        <v>2.0754545000000002</v>
      </c>
      <c r="AA688">
        <f t="shared" si="21"/>
        <v>685</v>
      </c>
      <c r="AD688" s="16">
        <v>0.2384059</v>
      </c>
      <c r="AE688" s="16">
        <v>0.20285800000000001</v>
      </c>
      <c r="AF688" s="16">
        <v>0.22518289999999999</v>
      </c>
      <c r="AH688" s="16">
        <v>0.48097135499999999</v>
      </c>
      <c r="AM688" s="16">
        <v>0.64910710800000004</v>
      </c>
      <c r="AN688" s="16">
        <v>0.76121677700000001</v>
      </c>
      <c r="AP688" s="16">
        <v>0.30834402700000002</v>
      </c>
      <c r="AQ688" s="16">
        <v>0.51981432100000002</v>
      </c>
      <c r="AR688" s="16">
        <v>0.48885295000000001</v>
      </c>
      <c r="AS688" s="16">
        <v>0.54108951599999999</v>
      </c>
    </row>
    <row r="689" spans="2:45" x14ac:dyDescent="0.25">
      <c r="B689">
        <f t="shared" si="20"/>
        <v>686</v>
      </c>
      <c r="E689" s="16">
        <v>1.331709</v>
      </c>
      <c r="F689" s="16">
        <v>1.225287</v>
      </c>
      <c r="G689" s="16">
        <v>1.3159460000000001</v>
      </c>
      <c r="I689" s="16">
        <v>2.1572522699999999</v>
      </c>
      <c r="N689" s="16">
        <v>2.63850769</v>
      </c>
      <c r="O689" s="16">
        <v>2.2366715799999999</v>
      </c>
      <c r="Q689" s="16">
        <v>1.5250060400000001</v>
      </c>
      <c r="R689" s="16">
        <v>2.17586507</v>
      </c>
      <c r="S689" s="16">
        <v>2.4294671399999999</v>
      </c>
      <c r="T689" s="16">
        <v>2.0586756799999999</v>
      </c>
      <c r="AA689">
        <f t="shared" si="21"/>
        <v>686</v>
      </c>
      <c r="AD689" s="16">
        <v>0.23849090000000001</v>
      </c>
      <c r="AE689" s="16">
        <v>0.2029424</v>
      </c>
      <c r="AF689" s="16">
        <v>0.22240299999999999</v>
      </c>
      <c r="AH689" s="16">
        <v>0.480514257</v>
      </c>
      <c r="AM689" s="16">
        <v>0.64631202300000001</v>
      </c>
      <c r="AN689" s="16">
        <v>0.75855596700000005</v>
      </c>
      <c r="AP689" s="16">
        <v>0.30944274700000002</v>
      </c>
      <c r="AQ689" s="16">
        <v>0.52350324999999998</v>
      </c>
      <c r="AR689" s="16">
        <v>0.48514453699999999</v>
      </c>
      <c r="AS689" s="16">
        <v>0.54277607400000005</v>
      </c>
    </row>
    <row r="690" spans="2:45" x14ac:dyDescent="0.25">
      <c r="B690">
        <f t="shared" si="20"/>
        <v>687</v>
      </c>
      <c r="E690" s="16">
        <v>1.330187</v>
      </c>
      <c r="F690" s="16">
        <v>1.2263269999999999</v>
      </c>
      <c r="G690" s="16">
        <v>1.302675</v>
      </c>
      <c r="I690" s="16">
        <v>2.1770191200000002</v>
      </c>
      <c r="N690" s="16">
        <v>2.6167910999999999</v>
      </c>
      <c r="O690" s="16">
        <v>2.2374174500000001</v>
      </c>
      <c r="Q690" s="16">
        <v>1.5191753400000001</v>
      </c>
      <c r="R690" s="16">
        <v>2.1694512800000001</v>
      </c>
      <c r="S690" s="16">
        <v>2.4497880300000001</v>
      </c>
      <c r="T690" s="16">
        <v>2.0853147500000002</v>
      </c>
      <c r="AA690">
        <f t="shared" si="21"/>
        <v>687</v>
      </c>
      <c r="AD690" s="16">
        <v>0.23630129999999999</v>
      </c>
      <c r="AE690" s="16">
        <v>0.20488709999999999</v>
      </c>
      <c r="AF690" s="16">
        <v>0.2255115</v>
      </c>
      <c r="AH690" s="16">
        <v>0.47918754099999999</v>
      </c>
      <c r="AM690" s="16">
        <v>0.65316154500000001</v>
      </c>
      <c r="AN690" s="16">
        <v>0.76254711200000003</v>
      </c>
      <c r="AP690" s="16">
        <v>0.30721056099999999</v>
      </c>
      <c r="AQ690" s="16">
        <v>0.52561060500000001</v>
      </c>
      <c r="AR690" s="16">
        <v>0.48695115999999999</v>
      </c>
      <c r="AS690" s="16">
        <v>0.53726288499999997</v>
      </c>
    </row>
    <row r="691" spans="2:45" x14ac:dyDescent="0.25">
      <c r="B691">
        <f t="shared" si="20"/>
        <v>688</v>
      </c>
      <c r="E691" s="16">
        <v>1.329871</v>
      </c>
      <c r="F691" s="16">
        <v>1.221527</v>
      </c>
      <c r="G691" s="16">
        <v>1.3104260000000001</v>
      </c>
      <c r="I691" s="16">
        <v>2.17999565</v>
      </c>
      <c r="N691" s="16">
        <v>2.6194348700000001</v>
      </c>
      <c r="O691" s="16">
        <v>2.2143979900000001</v>
      </c>
      <c r="Q691" s="16">
        <v>1.5383538800000001</v>
      </c>
      <c r="R691" s="16">
        <v>2.1656337799999998</v>
      </c>
      <c r="S691" s="16">
        <v>2.4432999299999998</v>
      </c>
      <c r="T691" s="16">
        <v>2.0652941600000001</v>
      </c>
      <c r="AA691">
        <f t="shared" si="21"/>
        <v>688</v>
      </c>
      <c r="AD691" s="16">
        <v>0.23675599999999999</v>
      </c>
      <c r="AE691" s="16">
        <v>0.20237659999999999</v>
      </c>
      <c r="AF691" s="16">
        <v>0.2237751</v>
      </c>
      <c r="AH691" s="16">
        <v>0.47829086900000001</v>
      </c>
      <c r="AM691" s="16">
        <v>0.64926867600000004</v>
      </c>
      <c r="AN691" s="16">
        <v>0.75864647100000004</v>
      </c>
      <c r="AP691" s="16">
        <v>0.30784686</v>
      </c>
      <c r="AQ691" s="16">
        <v>0.52191696399999998</v>
      </c>
      <c r="AR691" s="16">
        <v>0.48493098899999998</v>
      </c>
      <c r="AS691" s="16">
        <v>0.54181528199999995</v>
      </c>
    </row>
    <row r="692" spans="2:45" x14ac:dyDescent="0.25">
      <c r="B692">
        <f t="shared" si="20"/>
        <v>689</v>
      </c>
      <c r="E692" s="16">
        <v>1.33649</v>
      </c>
      <c r="F692" s="16">
        <v>1.227975</v>
      </c>
      <c r="G692" s="16">
        <v>1.3045260000000001</v>
      </c>
      <c r="I692" s="16">
        <v>2.1659188600000001</v>
      </c>
      <c r="N692" s="16">
        <v>2.6245603800000001</v>
      </c>
      <c r="O692" s="16">
        <v>2.2241556199999999</v>
      </c>
      <c r="Q692" s="16">
        <v>1.5193186999999999</v>
      </c>
      <c r="R692" s="16">
        <v>2.1690369999999999</v>
      </c>
      <c r="S692" s="16">
        <v>2.4345543599999999</v>
      </c>
      <c r="T692" s="16">
        <v>2.0717482700000001</v>
      </c>
      <c r="AA692">
        <f t="shared" si="21"/>
        <v>689</v>
      </c>
      <c r="AD692" s="16">
        <v>0.23464009999999999</v>
      </c>
      <c r="AE692" s="16">
        <v>0.2046404</v>
      </c>
      <c r="AF692" s="16">
        <v>0.22458649999999999</v>
      </c>
      <c r="AH692" s="16">
        <v>0.48046238299999999</v>
      </c>
      <c r="AM692" s="16">
        <v>0.64693426300000001</v>
      </c>
      <c r="AN692" s="16">
        <v>0.763803287</v>
      </c>
      <c r="AP692" s="16">
        <v>0.30801124400000002</v>
      </c>
      <c r="AQ692" s="16">
        <v>0.51972876099999998</v>
      </c>
      <c r="AR692" s="16">
        <v>0.48359329499999998</v>
      </c>
      <c r="AS692" s="16">
        <v>0.54188778500000001</v>
      </c>
    </row>
    <row r="693" spans="2:45" x14ac:dyDescent="0.25">
      <c r="B693">
        <f t="shared" si="20"/>
        <v>690</v>
      </c>
      <c r="E693" s="16">
        <v>1.3338909999999999</v>
      </c>
      <c r="F693" s="16">
        <v>1.221822</v>
      </c>
      <c r="G693" s="16">
        <v>1.3093570000000001</v>
      </c>
      <c r="I693" s="16">
        <v>2.1645589900000002</v>
      </c>
      <c r="N693" s="16">
        <v>2.6091344799999998</v>
      </c>
      <c r="O693" s="16">
        <v>2.2451177499999999</v>
      </c>
      <c r="Q693" s="16">
        <v>1.5364610299999999</v>
      </c>
      <c r="R693" s="16">
        <v>2.1570998299999999</v>
      </c>
      <c r="S693" s="16">
        <v>2.4405578399999999</v>
      </c>
      <c r="T693" s="16">
        <v>2.0658960899999999</v>
      </c>
      <c r="AA693">
        <f t="shared" si="21"/>
        <v>690</v>
      </c>
      <c r="AD693" s="16">
        <v>0.23493330000000001</v>
      </c>
      <c r="AE693" s="16">
        <v>0.2014378</v>
      </c>
      <c r="AF693" s="16">
        <v>0.22302159999999999</v>
      </c>
      <c r="AH693" s="16">
        <v>0.47959453000000002</v>
      </c>
      <c r="AM693" s="16">
        <v>0.64977714099999995</v>
      </c>
      <c r="AN693" s="16">
        <v>0.75675432300000001</v>
      </c>
      <c r="AP693" s="16">
        <v>0.31007611299999999</v>
      </c>
      <c r="AQ693" s="16">
        <v>0.52041783600000002</v>
      </c>
      <c r="AR693" s="16">
        <v>0.48461426299999999</v>
      </c>
      <c r="AS693" s="16">
        <v>0.541787503</v>
      </c>
    </row>
    <row r="694" spans="2:45" x14ac:dyDescent="0.25">
      <c r="B694">
        <f t="shared" si="20"/>
        <v>691</v>
      </c>
      <c r="E694" s="16">
        <v>1.3398479999999999</v>
      </c>
      <c r="F694" s="16">
        <v>1.2217089999999999</v>
      </c>
      <c r="G694" s="16">
        <v>1.3093129999999999</v>
      </c>
      <c r="I694" s="16">
        <v>2.1615492199999999</v>
      </c>
      <c r="N694" s="16">
        <v>2.6066993599999999</v>
      </c>
      <c r="O694" s="16">
        <v>2.2329135199999999</v>
      </c>
      <c r="Q694" s="16">
        <v>1.51600263</v>
      </c>
      <c r="R694" s="16">
        <v>2.1488988600000001</v>
      </c>
      <c r="S694" s="16">
        <v>2.4418949099999998</v>
      </c>
      <c r="T694" s="16">
        <v>2.0821075800000002</v>
      </c>
      <c r="AA694">
        <f t="shared" si="21"/>
        <v>691</v>
      </c>
      <c r="AD694" s="16">
        <v>0.23694950000000001</v>
      </c>
      <c r="AE694" s="16">
        <v>0.2008482</v>
      </c>
      <c r="AF694" s="16">
        <v>0.22347120000000001</v>
      </c>
      <c r="AH694" s="16">
        <v>0.48163698300000002</v>
      </c>
      <c r="AM694" s="16">
        <v>0.64694892900000001</v>
      </c>
      <c r="AN694" s="16">
        <v>0.75470422000000004</v>
      </c>
      <c r="AP694" s="16">
        <v>0.30909736599999998</v>
      </c>
      <c r="AQ694" s="16">
        <v>0.51783557899999999</v>
      </c>
      <c r="AR694" s="16">
        <v>0.484761043</v>
      </c>
      <c r="AS694" s="16">
        <v>0.54117381799999997</v>
      </c>
    </row>
    <row r="695" spans="2:45" x14ac:dyDescent="0.25">
      <c r="B695">
        <f t="shared" si="20"/>
        <v>692</v>
      </c>
      <c r="E695" s="16">
        <v>1.329942</v>
      </c>
      <c r="F695" s="16">
        <v>1.2230129999999999</v>
      </c>
      <c r="G695" s="16">
        <v>1.311483</v>
      </c>
      <c r="I695" s="16">
        <v>2.1699133499999999</v>
      </c>
      <c r="N695" s="16">
        <v>2.6214041899999998</v>
      </c>
      <c r="O695" s="16">
        <v>2.2260909799999999</v>
      </c>
      <c r="Q695" s="16">
        <v>1.5252226900000001</v>
      </c>
      <c r="R695" s="16">
        <v>2.1735782800000001</v>
      </c>
      <c r="S695" s="16">
        <v>2.4454764400000002</v>
      </c>
      <c r="T695" s="16">
        <v>2.07277691</v>
      </c>
      <c r="AA695">
        <f t="shared" si="21"/>
        <v>692</v>
      </c>
      <c r="AD695" s="16">
        <v>0.23962919999999999</v>
      </c>
      <c r="AE695" s="16">
        <v>0.2030129</v>
      </c>
      <c r="AF695" s="16">
        <v>0.2227683</v>
      </c>
      <c r="AH695" s="16">
        <v>0.47346732899999999</v>
      </c>
      <c r="AM695" s="16">
        <v>0.64633817400000004</v>
      </c>
      <c r="AN695" s="16">
        <v>0.76051141600000005</v>
      </c>
      <c r="AP695" s="16">
        <v>0.308867269</v>
      </c>
      <c r="AQ695" s="16">
        <v>0.51935332599999995</v>
      </c>
      <c r="AR695" s="16">
        <v>0.48533531000000002</v>
      </c>
      <c r="AS695" s="16">
        <v>0.53893668900000002</v>
      </c>
    </row>
    <row r="696" spans="2:45" x14ac:dyDescent="0.25">
      <c r="B696">
        <f t="shared" si="20"/>
        <v>693</v>
      </c>
      <c r="E696" s="16">
        <v>1.334538</v>
      </c>
      <c r="F696" s="16">
        <v>1.217193</v>
      </c>
      <c r="G696" s="16">
        <v>1.311604</v>
      </c>
      <c r="I696" s="16">
        <v>2.1563869699999998</v>
      </c>
      <c r="N696" s="16">
        <v>2.6051125000000002</v>
      </c>
      <c r="O696" s="16">
        <v>2.2370517799999998</v>
      </c>
      <c r="Q696" s="16">
        <v>1.5212607199999999</v>
      </c>
      <c r="R696" s="16">
        <v>2.1527983000000002</v>
      </c>
      <c r="S696" s="16">
        <v>2.45414727</v>
      </c>
      <c r="T696" s="16">
        <v>2.07260943</v>
      </c>
      <c r="AA696">
        <f t="shared" si="21"/>
        <v>693</v>
      </c>
      <c r="AD696" s="16">
        <v>0.2341599</v>
      </c>
      <c r="AE696" s="16">
        <v>0.2036171</v>
      </c>
      <c r="AF696" s="16">
        <v>0.2243774</v>
      </c>
      <c r="AH696" s="16">
        <v>0.47740905099999997</v>
      </c>
      <c r="AM696" s="16">
        <v>0.64926808700000005</v>
      </c>
      <c r="AN696" s="16">
        <v>0.75772054</v>
      </c>
      <c r="AP696" s="16">
        <v>0.30695408600000001</v>
      </c>
      <c r="AQ696" s="16">
        <v>0.52063565700000003</v>
      </c>
      <c r="AR696" s="16">
        <v>0.487656007</v>
      </c>
      <c r="AS696" s="16">
        <v>0.53648227699999995</v>
      </c>
    </row>
    <row r="697" spans="2:45" x14ac:dyDescent="0.25">
      <c r="B697">
        <f t="shared" si="20"/>
        <v>694</v>
      </c>
      <c r="E697" s="16">
        <v>1.3362430000000001</v>
      </c>
      <c r="F697" s="16">
        <v>1.218615</v>
      </c>
      <c r="G697" s="16">
        <v>1.306019</v>
      </c>
      <c r="I697" s="16">
        <v>2.1851116300000002</v>
      </c>
      <c r="N697" s="16">
        <v>2.6032509199999998</v>
      </c>
      <c r="O697" s="16">
        <v>2.2194308399999998</v>
      </c>
      <c r="Q697" s="16">
        <v>1.5250802699999999</v>
      </c>
      <c r="R697" s="16">
        <v>2.16159086</v>
      </c>
      <c r="S697" s="16">
        <v>2.4445185700000001</v>
      </c>
      <c r="T697" s="16">
        <v>2.0805952799999998</v>
      </c>
      <c r="AA697">
        <f t="shared" si="21"/>
        <v>694</v>
      </c>
      <c r="AD697" s="16">
        <v>0.23497879999999999</v>
      </c>
      <c r="AE697" s="16">
        <v>0.20138510000000001</v>
      </c>
      <c r="AF697" s="16">
        <v>0.2210522</v>
      </c>
      <c r="AH697" s="16">
        <v>0.47739842199999999</v>
      </c>
      <c r="AM697" s="16">
        <v>0.64370735499999998</v>
      </c>
      <c r="AN697" s="16">
        <v>0.75113200700000005</v>
      </c>
      <c r="AP697" s="16">
        <v>0.305216604</v>
      </c>
      <c r="AQ697" s="16">
        <v>0.51780897100000001</v>
      </c>
      <c r="AR697" s="16">
        <v>0.48168972199999999</v>
      </c>
      <c r="AS697" s="16">
        <v>0.53973065399999998</v>
      </c>
    </row>
    <row r="698" spans="2:45" x14ac:dyDescent="0.25">
      <c r="B698">
        <f t="shared" si="20"/>
        <v>695</v>
      </c>
      <c r="E698" s="16">
        <v>1.331653</v>
      </c>
      <c r="F698" s="16">
        <v>1.2141599999999999</v>
      </c>
      <c r="G698" s="16">
        <v>1.310405</v>
      </c>
      <c r="I698" s="16">
        <v>2.1698182300000002</v>
      </c>
      <c r="N698" s="16">
        <v>2.6035297800000001</v>
      </c>
      <c r="O698" s="16">
        <v>2.2233361700000001</v>
      </c>
      <c r="Q698" s="16">
        <v>1.52264949</v>
      </c>
      <c r="R698" s="16">
        <v>2.17390902</v>
      </c>
      <c r="S698" s="16">
        <v>2.44279036</v>
      </c>
      <c r="T698" s="16">
        <v>2.0830615300000002</v>
      </c>
      <c r="AA698">
        <f t="shared" si="21"/>
        <v>695</v>
      </c>
      <c r="AD698" s="16">
        <v>0.23265640000000001</v>
      </c>
      <c r="AE698" s="16">
        <v>0.2027079</v>
      </c>
      <c r="AF698" s="16">
        <v>0.22359299999999999</v>
      </c>
      <c r="AH698" s="16">
        <v>0.47688861100000002</v>
      </c>
      <c r="AM698" s="16">
        <v>0.64821854400000001</v>
      </c>
      <c r="AN698" s="16">
        <v>0.75666815600000004</v>
      </c>
      <c r="AP698" s="16">
        <v>0.30917327500000003</v>
      </c>
      <c r="AQ698" s="16">
        <v>0.52268532700000003</v>
      </c>
      <c r="AR698" s="16">
        <v>0.47945497399999998</v>
      </c>
      <c r="AS698" s="16">
        <v>0.53693246699999997</v>
      </c>
    </row>
    <row r="699" spans="2:45" x14ac:dyDescent="0.25">
      <c r="B699">
        <f t="shared" si="20"/>
        <v>696</v>
      </c>
      <c r="E699" s="16">
        <v>1.33257</v>
      </c>
      <c r="F699" s="16">
        <v>1.2150529999999999</v>
      </c>
      <c r="G699" s="16">
        <v>1.314087</v>
      </c>
      <c r="I699" s="16">
        <v>2.18516581</v>
      </c>
      <c r="N699" s="16">
        <v>2.6267582100000002</v>
      </c>
      <c r="O699" s="16">
        <v>2.2250057999999999</v>
      </c>
      <c r="Q699" s="16">
        <v>1.5157536899999999</v>
      </c>
      <c r="R699" s="16">
        <v>2.1587458399999999</v>
      </c>
      <c r="S699" s="16">
        <v>2.4261123599999999</v>
      </c>
      <c r="T699" s="16">
        <v>2.0631755300000001</v>
      </c>
      <c r="AA699">
        <f t="shared" si="21"/>
        <v>696</v>
      </c>
      <c r="AD699" s="16">
        <v>0.23451420000000001</v>
      </c>
      <c r="AE699" s="16">
        <v>0.20276230000000001</v>
      </c>
      <c r="AF699" s="16">
        <v>0.22314899999999999</v>
      </c>
      <c r="AH699" s="16">
        <v>0.47900157199999999</v>
      </c>
      <c r="AM699" s="16">
        <v>0.64452095200000004</v>
      </c>
      <c r="AN699" s="16">
        <v>0.75278411199999995</v>
      </c>
      <c r="AP699" s="16">
        <v>0.306526566</v>
      </c>
      <c r="AQ699" s="16">
        <v>0.52107130599999996</v>
      </c>
      <c r="AR699" s="16">
        <v>0.48768209400000001</v>
      </c>
      <c r="AS699" s="16">
        <v>0.54077548099999995</v>
      </c>
    </row>
    <row r="700" spans="2:45" x14ac:dyDescent="0.25">
      <c r="B700">
        <f t="shared" si="20"/>
        <v>697</v>
      </c>
      <c r="E700" s="16">
        <v>1.3279110000000001</v>
      </c>
      <c r="F700" s="16">
        <v>1.2140919999999999</v>
      </c>
      <c r="G700" s="16">
        <v>1.3080540000000001</v>
      </c>
      <c r="I700" s="16">
        <v>2.17436053</v>
      </c>
      <c r="N700" s="16">
        <v>2.6156867899999998</v>
      </c>
      <c r="O700" s="16">
        <v>2.2194133200000001</v>
      </c>
      <c r="Q700" s="16">
        <v>1.5174635400000001</v>
      </c>
      <c r="R700" s="16">
        <v>2.15926639</v>
      </c>
      <c r="S700" s="16">
        <v>2.4301583299999998</v>
      </c>
      <c r="T700" s="16">
        <v>2.05977159</v>
      </c>
      <c r="AA700">
        <f t="shared" si="21"/>
        <v>697</v>
      </c>
      <c r="AD700" s="16">
        <v>0.23546120000000001</v>
      </c>
      <c r="AE700" s="16">
        <v>0.20413310000000001</v>
      </c>
      <c r="AF700" s="16">
        <v>0.2221543</v>
      </c>
      <c r="AH700" s="16">
        <v>0.47462773699999999</v>
      </c>
      <c r="AM700" s="16">
        <v>0.64470899199999998</v>
      </c>
      <c r="AN700" s="16">
        <v>0.758393188</v>
      </c>
      <c r="AP700" s="16">
        <v>0.30747018199999998</v>
      </c>
      <c r="AQ700" s="16">
        <v>0.52560711199999999</v>
      </c>
      <c r="AR700" s="16">
        <v>0.48306954699999999</v>
      </c>
      <c r="AS700" s="16">
        <v>0.533739509</v>
      </c>
    </row>
    <row r="701" spans="2:45" x14ac:dyDescent="0.25">
      <c r="B701">
        <f t="shared" si="20"/>
        <v>698</v>
      </c>
      <c r="E701" s="16">
        <v>1.339296</v>
      </c>
      <c r="F701" s="16">
        <v>1.2211080000000001</v>
      </c>
      <c r="G701" s="16">
        <v>1.3029630000000001</v>
      </c>
      <c r="I701" s="16">
        <v>2.1663217299999999</v>
      </c>
      <c r="N701" s="16">
        <v>2.6082389400000001</v>
      </c>
      <c r="O701" s="16">
        <v>2.29092976</v>
      </c>
      <c r="Q701" s="16">
        <v>1.52320473</v>
      </c>
      <c r="R701" s="16">
        <v>2.16694305</v>
      </c>
      <c r="S701" s="16">
        <v>2.45001866</v>
      </c>
      <c r="T701" s="16">
        <v>2.05578832</v>
      </c>
      <c r="AA701">
        <f t="shared" si="21"/>
        <v>698</v>
      </c>
      <c r="AD701" s="16">
        <v>0.2361299</v>
      </c>
      <c r="AE701" s="16">
        <v>0.20158129999999999</v>
      </c>
      <c r="AF701" s="16">
        <v>0.221243</v>
      </c>
      <c r="AH701" s="16">
        <v>0.47521329400000001</v>
      </c>
      <c r="AM701" s="16">
        <v>0.64570546799999995</v>
      </c>
      <c r="AN701" s="16">
        <v>0.75352437000000005</v>
      </c>
      <c r="AP701" s="16">
        <v>0.30633484799999999</v>
      </c>
      <c r="AQ701" s="16">
        <v>0.51775675300000001</v>
      </c>
      <c r="AR701" s="16">
        <v>0.48279813599999999</v>
      </c>
      <c r="AS701" s="16">
        <v>0.537730445</v>
      </c>
    </row>
    <row r="702" spans="2:45" x14ac:dyDescent="0.25">
      <c r="B702">
        <f t="shared" si="20"/>
        <v>699</v>
      </c>
      <c r="E702" s="16">
        <v>1.338938</v>
      </c>
      <c r="F702" s="16">
        <v>1.226847</v>
      </c>
      <c r="G702" s="16">
        <v>1.31447</v>
      </c>
      <c r="I702" s="16">
        <v>2.1731120599999998</v>
      </c>
      <c r="N702" s="16">
        <v>2.6220742499999998</v>
      </c>
      <c r="O702" s="16">
        <v>2.2518321499999998</v>
      </c>
      <c r="Q702" s="16">
        <v>1.5223813100000001</v>
      </c>
      <c r="R702" s="16">
        <v>2.1580037000000001</v>
      </c>
      <c r="S702" s="16">
        <v>2.4378681499999999</v>
      </c>
      <c r="T702" s="16">
        <v>2.0708378399999998</v>
      </c>
      <c r="AA702">
        <f t="shared" si="21"/>
        <v>699</v>
      </c>
      <c r="AD702" s="16">
        <v>0.23638819999999999</v>
      </c>
      <c r="AE702" s="16">
        <v>0.20337469999999999</v>
      </c>
      <c r="AF702" s="16">
        <v>0.22334599999999999</v>
      </c>
      <c r="AH702" s="16">
        <v>0.47286793900000001</v>
      </c>
      <c r="AM702" s="16">
        <v>0.64244345700000005</v>
      </c>
      <c r="AN702" s="16">
        <v>0.75741660499999997</v>
      </c>
      <c r="AP702" s="16">
        <v>0.30526097299999999</v>
      </c>
      <c r="AQ702" s="16">
        <v>0.52148002599999999</v>
      </c>
      <c r="AR702" s="16">
        <v>0.48184620500000003</v>
      </c>
      <c r="AS702" s="16">
        <v>0.53567466100000005</v>
      </c>
    </row>
    <row r="703" spans="2:45" x14ac:dyDescent="0.25">
      <c r="B703">
        <f t="shared" si="20"/>
        <v>700</v>
      </c>
      <c r="E703" s="16">
        <v>1.3341099999999999</v>
      </c>
      <c r="F703" s="16">
        <v>1.2223999999999999</v>
      </c>
      <c r="G703" s="16">
        <v>1.3071619999999999</v>
      </c>
      <c r="I703" s="16">
        <v>2.18485913</v>
      </c>
      <c r="N703" s="16">
        <v>2.6104263799999998</v>
      </c>
      <c r="O703" s="16">
        <v>2.2181683799999998</v>
      </c>
      <c r="Q703" s="16">
        <v>1.52008572</v>
      </c>
      <c r="R703" s="16">
        <v>2.1475648600000001</v>
      </c>
      <c r="S703" s="16">
        <v>2.4453585200000001</v>
      </c>
      <c r="T703" s="16">
        <v>2.0750073200000001</v>
      </c>
      <c r="AA703">
        <f t="shared" si="21"/>
        <v>700</v>
      </c>
      <c r="AD703" s="16">
        <v>0.2315036</v>
      </c>
      <c r="AE703" s="16">
        <v>0.20209640000000001</v>
      </c>
      <c r="AF703" s="16">
        <v>0.22236839999999999</v>
      </c>
      <c r="AH703" s="16">
        <v>0.47991483499999998</v>
      </c>
      <c r="AM703" s="16">
        <v>0.64171999400000002</v>
      </c>
      <c r="AN703" s="16">
        <v>0.75279015299999996</v>
      </c>
      <c r="AP703" s="16">
        <v>0.30455095199999999</v>
      </c>
      <c r="AQ703" s="16">
        <v>0.52327270199999998</v>
      </c>
      <c r="AR703" s="16">
        <v>0.48427251500000001</v>
      </c>
      <c r="AS703" s="16">
        <v>0.53439334699999996</v>
      </c>
    </row>
    <row r="704" spans="2:45" x14ac:dyDescent="0.25">
      <c r="B704">
        <f t="shared" si="20"/>
        <v>701</v>
      </c>
      <c r="E704" s="16">
        <v>1.3448869999999999</v>
      </c>
      <c r="F704" s="16">
        <v>1.2215149999999999</v>
      </c>
      <c r="G704" s="16">
        <v>1.3070349999999999</v>
      </c>
      <c r="I704" s="16">
        <v>2.18321831</v>
      </c>
      <c r="N704" s="16">
        <v>2.6279999699999999</v>
      </c>
      <c r="O704" s="16">
        <v>2.25676421</v>
      </c>
      <c r="Q704" s="16">
        <v>1.5177354700000001</v>
      </c>
      <c r="R704" s="16">
        <v>2.16117618</v>
      </c>
      <c r="S704" s="16">
        <v>2.43710995</v>
      </c>
      <c r="T704" s="16">
        <v>2.0758756300000001</v>
      </c>
      <c r="AA704">
        <f t="shared" si="21"/>
        <v>701</v>
      </c>
      <c r="AD704" s="16">
        <v>0.23385030000000001</v>
      </c>
      <c r="AE704" s="16">
        <v>0.20267360000000001</v>
      </c>
      <c r="AF704" s="16">
        <v>0.22381219999999999</v>
      </c>
      <c r="AH704" s="16">
        <v>0.46969810099999998</v>
      </c>
      <c r="AM704" s="16">
        <v>0.63992697399999998</v>
      </c>
      <c r="AN704" s="16">
        <v>0.756075461</v>
      </c>
      <c r="AP704" s="16">
        <v>0.30782341299999999</v>
      </c>
      <c r="AQ704" s="16">
        <v>0.51552416400000001</v>
      </c>
      <c r="AR704" s="16">
        <v>0.48286766199999998</v>
      </c>
      <c r="AS704" s="16">
        <v>0.53605752699999998</v>
      </c>
    </row>
    <row r="705" spans="2:45" x14ac:dyDescent="0.25">
      <c r="B705">
        <f t="shared" si="20"/>
        <v>702</v>
      </c>
      <c r="E705" s="16">
        <v>1.3412040000000001</v>
      </c>
      <c r="F705" s="16">
        <v>1.221387</v>
      </c>
      <c r="G705" s="16">
        <v>1.300789</v>
      </c>
      <c r="I705" s="16">
        <v>2.1683716099999999</v>
      </c>
      <c r="N705" s="16">
        <v>2.6044269299999998</v>
      </c>
      <c r="O705" s="16">
        <v>2.2226731000000002</v>
      </c>
      <c r="Q705" s="16">
        <v>1.5310528699999999</v>
      </c>
      <c r="R705" s="16">
        <v>2.1651785499999998</v>
      </c>
      <c r="S705" s="16">
        <v>2.4245488900000001</v>
      </c>
      <c r="T705" s="16">
        <v>2.0753465100000001</v>
      </c>
      <c r="AA705">
        <f t="shared" si="21"/>
        <v>702</v>
      </c>
      <c r="AD705" s="16">
        <v>0.23557069999999999</v>
      </c>
      <c r="AE705" s="16">
        <v>0.20364930000000001</v>
      </c>
      <c r="AF705" s="16">
        <v>0.22073970000000001</v>
      </c>
      <c r="AH705" s="16">
        <v>0.474890109</v>
      </c>
      <c r="AM705" s="16">
        <v>0.64385034500000005</v>
      </c>
      <c r="AN705" s="16">
        <v>0.75802673799999998</v>
      </c>
      <c r="AP705" s="16">
        <v>0.307811059</v>
      </c>
      <c r="AQ705" s="16">
        <v>0.51655652100000005</v>
      </c>
      <c r="AR705" s="16">
        <v>0.48236448199999998</v>
      </c>
      <c r="AS705" s="16">
        <v>0.53550064399999997</v>
      </c>
    </row>
    <row r="706" spans="2:45" x14ac:dyDescent="0.25">
      <c r="B706">
        <f t="shared" si="20"/>
        <v>703</v>
      </c>
      <c r="E706" s="16">
        <v>1.336479</v>
      </c>
      <c r="F706" s="16">
        <v>1.2217560000000001</v>
      </c>
      <c r="G706" s="16">
        <v>1.305099</v>
      </c>
      <c r="I706" s="16">
        <v>2.16531173</v>
      </c>
      <c r="N706" s="16">
        <v>2.6198407600000002</v>
      </c>
      <c r="O706" s="16">
        <v>2.2381163900000001</v>
      </c>
      <c r="Q706" s="16">
        <v>1.5169071599999999</v>
      </c>
      <c r="R706" s="16">
        <v>2.18528945</v>
      </c>
      <c r="S706" s="16">
        <v>2.4502105699999999</v>
      </c>
      <c r="T706" s="16">
        <v>2.0903472399999998</v>
      </c>
      <c r="AA706">
        <f t="shared" si="21"/>
        <v>703</v>
      </c>
      <c r="AD706" s="16">
        <v>0.23723520000000001</v>
      </c>
      <c r="AE706" s="16">
        <v>0.20068649999999999</v>
      </c>
      <c r="AF706" s="16">
        <v>0.22154080000000001</v>
      </c>
      <c r="AH706" s="16">
        <v>0.47502438699999999</v>
      </c>
      <c r="AM706" s="16">
        <v>0.64340350599999996</v>
      </c>
      <c r="AN706" s="16">
        <v>0.75098292499999997</v>
      </c>
      <c r="AP706" s="16">
        <v>0.30495683299999998</v>
      </c>
      <c r="AQ706" s="16">
        <v>0.51701497600000001</v>
      </c>
      <c r="AR706" s="16">
        <v>0.48173407899999998</v>
      </c>
      <c r="AS706" s="16">
        <v>0.53456071000000005</v>
      </c>
    </row>
    <row r="707" spans="2:45" x14ac:dyDescent="0.25">
      <c r="B707">
        <f t="shared" si="20"/>
        <v>704</v>
      </c>
      <c r="E707" s="16">
        <v>1.3369629999999999</v>
      </c>
      <c r="F707" s="16">
        <v>1.2199230000000001</v>
      </c>
      <c r="G707" s="16">
        <v>1.3058639999999999</v>
      </c>
      <c r="I707" s="16">
        <v>2.18423737</v>
      </c>
      <c r="N707" s="16">
        <v>2.6044572600000002</v>
      </c>
      <c r="O707" s="16">
        <v>2.2655196700000002</v>
      </c>
      <c r="Q707" s="16">
        <v>1.51872122</v>
      </c>
      <c r="R707" s="16">
        <v>2.1635594199999999</v>
      </c>
      <c r="S707" s="16">
        <v>2.4436702499999998</v>
      </c>
      <c r="T707" s="16">
        <v>2.0670142500000002</v>
      </c>
      <c r="AA707">
        <f t="shared" si="21"/>
        <v>704</v>
      </c>
      <c r="AD707" s="16">
        <v>0.23443230000000001</v>
      </c>
      <c r="AE707" s="16">
        <v>0.20188999999999999</v>
      </c>
      <c r="AF707" s="16">
        <v>0.22012280000000001</v>
      </c>
      <c r="AH707" s="16">
        <v>0.471093818</v>
      </c>
      <c r="AM707" s="16">
        <v>0.64222913999999998</v>
      </c>
      <c r="AN707" s="16">
        <v>0.75604253600000004</v>
      </c>
      <c r="AP707" s="16">
        <v>0.30545903400000002</v>
      </c>
      <c r="AQ707" s="16">
        <v>0.51688606100000001</v>
      </c>
      <c r="AR707" s="16">
        <v>0.48148602800000001</v>
      </c>
      <c r="AS707" s="16">
        <v>0.53329324</v>
      </c>
    </row>
    <row r="708" spans="2:45" x14ac:dyDescent="0.25">
      <c r="B708">
        <f t="shared" si="20"/>
        <v>705</v>
      </c>
      <c r="E708" s="16">
        <v>1.339531</v>
      </c>
      <c r="F708" s="16">
        <v>1.226734</v>
      </c>
      <c r="G708" s="16">
        <v>1.3078320000000001</v>
      </c>
      <c r="I708" s="16">
        <v>2.1927966699999999</v>
      </c>
      <c r="N708" s="16">
        <v>2.60204316</v>
      </c>
      <c r="O708" s="16">
        <v>2.2342296199999998</v>
      </c>
      <c r="Q708" s="16">
        <v>1.5286309199999999</v>
      </c>
      <c r="R708" s="16">
        <v>2.15402358</v>
      </c>
      <c r="S708" s="16">
        <v>2.4490670400000001</v>
      </c>
      <c r="T708" s="16">
        <v>2.0924310799999999</v>
      </c>
      <c r="AA708">
        <f t="shared" si="21"/>
        <v>705</v>
      </c>
      <c r="AD708" s="16">
        <v>0.23404839999999999</v>
      </c>
      <c r="AE708" s="16">
        <v>0.20001160000000001</v>
      </c>
      <c r="AF708" s="16">
        <v>0.2230811</v>
      </c>
      <c r="AH708" s="16">
        <v>0.47493776999999998</v>
      </c>
      <c r="AM708" s="16">
        <v>0.64306838700000002</v>
      </c>
      <c r="AN708" s="16">
        <v>0.75515627200000002</v>
      </c>
      <c r="AP708" s="16">
        <v>0.30667256900000001</v>
      </c>
      <c r="AQ708" s="16">
        <v>0.51402742700000004</v>
      </c>
      <c r="AR708" s="16">
        <v>0.48446866300000002</v>
      </c>
      <c r="AS708" s="16">
        <v>0.53407610599999999</v>
      </c>
    </row>
    <row r="709" spans="2:45" x14ac:dyDescent="0.25">
      <c r="B709">
        <f t="shared" si="20"/>
        <v>706</v>
      </c>
      <c r="E709" s="16">
        <v>1.330792</v>
      </c>
      <c r="F709" s="16">
        <v>1.225762</v>
      </c>
      <c r="G709" s="16">
        <v>1.303002</v>
      </c>
      <c r="I709" s="16">
        <v>2.1828235899999999</v>
      </c>
      <c r="N709" s="16">
        <v>2.6277367900000002</v>
      </c>
      <c r="O709" s="16">
        <v>2.24401706</v>
      </c>
      <c r="Q709" s="16">
        <v>1.5235136899999999</v>
      </c>
      <c r="R709" s="16">
        <v>2.1664312400000001</v>
      </c>
      <c r="S709" s="16">
        <v>2.45695956</v>
      </c>
      <c r="T709" s="16">
        <v>2.08202416</v>
      </c>
      <c r="AA709">
        <f t="shared" si="21"/>
        <v>706</v>
      </c>
      <c r="AD709" s="16">
        <v>0.2325499</v>
      </c>
      <c r="AE709" s="16">
        <v>0.20164119999999999</v>
      </c>
      <c r="AF709" s="16">
        <v>0.21902730000000001</v>
      </c>
      <c r="AH709" s="16">
        <v>0.472597712</v>
      </c>
      <c r="AM709" s="16">
        <v>0.64171361199999999</v>
      </c>
      <c r="AN709" s="16">
        <v>0.74847602999999996</v>
      </c>
      <c r="AP709" s="16">
        <v>0.30354895500000001</v>
      </c>
      <c r="AQ709" s="16">
        <v>0.516010564</v>
      </c>
      <c r="AR709" s="16">
        <v>0.48472274799999998</v>
      </c>
      <c r="AS709" s="16">
        <v>0.53785928800000005</v>
      </c>
    </row>
    <row r="710" spans="2:45" x14ac:dyDescent="0.25">
      <c r="B710">
        <f t="shared" ref="B710:B773" si="22">B709+1</f>
        <v>707</v>
      </c>
      <c r="E710" s="16">
        <v>1.33352</v>
      </c>
      <c r="F710" s="16">
        <v>1.229093</v>
      </c>
      <c r="G710" s="16">
        <v>1.3067029999999999</v>
      </c>
      <c r="I710" s="16">
        <v>2.1627657500000002</v>
      </c>
      <c r="N710" s="16">
        <v>2.6176625800000002</v>
      </c>
      <c r="O710" s="16">
        <v>2.1975221500000002</v>
      </c>
      <c r="Q710" s="16">
        <v>1.5230492600000001</v>
      </c>
      <c r="R710" s="16">
        <v>2.1698248499999999</v>
      </c>
      <c r="S710" s="16">
        <v>2.4526252899999998</v>
      </c>
      <c r="T710" s="16">
        <v>2.0890054299999998</v>
      </c>
      <c r="AA710">
        <f t="shared" ref="AA710:AA773" si="23">AA709+1</f>
        <v>707</v>
      </c>
      <c r="AD710" s="16">
        <v>0.23406879999999999</v>
      </c>
      <c r="AE710" s="16">
        <v>0.19927400000000001</v>
      </c>
      <c r="AF710" s="16">
        <v>0.22178049999999999</v>
      </c>
      <c r="AH710" s="16">
        <v>0.47561944</v>
      </c>
      <c r="AM710" s="16">
        <v>0.639282185</v>
      </c>
      <c r="AN710" s="16">
        <v>0.750109841</v>
      </c>
      <c r="AP710" s="16">
        <v>0.30779083899999998</v>
      </c>
      <c r="AQ710" s="16">
        <v>0.51875855800000004</v>
      </c>
      <c r="AR710" s="16">
        <v>0.47770307699999998</v>
      </c>
      <c r="AS710" s="16">
        <v>0.53140169999999998</v>
      </c>
    </row>
    <row r="711" spans="2:45" x14ac:dyDescent="0.25">
      <c r="B711">
        <f t="shared" si="22"/>
        <v>708</v>
      </c>
      <c r="E711" s="16">
        <v>1.3482940000000001</v>
      </c>
      <c r="F711" s="16">
        <v>1.2161729999999999</v>
      </c>
      <c r="G711" s="16">
        <v>1.305272</v>
      </c>
      <c r="I711" s="16">
        <v>2.1885629099999999</v>
      </c>
      <c r="N711" s="16">
        <v>2.6014908700000001</v>
      </c>
      <c r="O711" s="16">
        <v>2.2468320099999999</v>
      </c>
      <c r="Q711" s="16">
        <v>1.51483682</v>
      </c>
      <c r="R711" s="16">
        <v>2.1552194600000001</v>
      </c>
      <c r="S711" s="16">
        <v>2.43451152</v>
      </c>
      <c r="T711" s="16">
        <v>2.0745236299999998</v>
      </c>
      <c r="AA711">
        <f t="shared" si="23"/>
        <v>708</v>
      </c>
      <c r="AD711" s="16">
        <v>0.23291880000000001</v>
      </c>
      <c r="AE711" s="16">
        <v>0.2023508</v>
      </c>
      <c r="AF711" s="16">
        <v>0.21899479999999999</v>
      </c>
      <c r="AH711" s="16">
        <v>0.47073342600000001</v>
      </c>
      <c r="AM711" s="16">
        <v>0.64035062099999995</v>
      </c>
      <c r="AN711" s="16">
        <v>0.74542593300000004</v>
      </c>
      <c r="AP711" s="16">
        <v>0.30326746900000001</v>
      </c>
      <c r="AQ711" s="16">
        <v>0.51472311999999998</v>
      </c>
      <c r="AR711" s="16">
        <v>0.47831032200000001</v>
      </c>
      <c r="AS711" s="16">
        <v>0.53660219200000003</v>
      </c>
    </row>
    <row r="712" spans="2:45" x14ac:dyDescent="0.25">
      <c r="B712">
        <f t="shared" si="22"/>
        <v>709</v>
      </c>
      <c r="E712" s="16">
        <v>1.330163</v>
      </c>
      <c r="F712" s="16">
        <v>1.2149449999999999</v>
      </c>
      <c r="G712" s="16">
        <v>1.311804</v>
      </c>
      <c r="I712" s="16">
        <v>2.1831762399999999</v>
      </c>
      <c r="N712" s="16">
        <v>2.6108588300000002</v>
      </c>
      <c r="O712" s="16">
        <v>2.2138612700000002</v>
      </c>
      <c r="Q712" s="16">
        <v>1.5321352399999999</v>
      </c>
      <c r="R712" s="16">
        <v>2.1642758400000002</v>
      </c>
      <c r="S712" s="16">
        <v>2.43676447</v>
      </c>
      <c r="T712" s="16">
        <v>2.0822503299999999</v>
      </c>
      <c r="AA712">
        <f t="shared" si="23"/>
        <v>709</v>
      </c>
      <c r="AD712" s="16">
        <v>0.2328104</v>
      </c>
      <c r="AE712" s="16">
        <v>0.20047010000000001</v>
      </c>
      <c r="AF712" s="16">
        <v>0.2197905</v>
      </c>
      <c r="AH712" s="16">
        <v>0.47259690100000001</v>
      </c>
      <c r="AM712" s="16">
        <v>0.63683451599999996</v>
      </c>
      <c r="AN712" s="16">
        <v>0.75169746400000004</v>
      </c>
      <c r="AP712" s="16">
        <v>0.30379811499999998</v>
      </c>
      <c r="AQ712" s="16">
        <v>0.51459486600000004</v>
      </c>
      <c r="AR712" s="16">
        <v>0.48317378500000002</v>
      </c>
      <c r="AS712" s="16">
        <v>0.53023941399999996</v>
      </c>
    </row>
    <row r="713" spans="2:45" x14ac:dyDescent="0.25">
      <c r="B713">
        <f t="shared" si="22"/>
        <v>710</v>
      </c>
      <c r="E713" s="16">
        <v>1.337499</v>
      </c>
      <c r="F713" s="16">
        <v>1.22411</v>
      </c>
      <c r="G713" s="16">
        <v>1.310109</v>
      </c>
      <c r="I713" s="16">
        <v>2.18822297</v>
      </c>
      <c r="N713" s="16">
        <v>2.6181879000000001</v>
      </c>
      <c r="O713" s="16">
        <v>2.2181858000000001</v>
      </c>
      <c r="Q713" s="16">
        <v>1.52096521</v>
      </c>
      <c r="R713" s="16">
        <v>2.1629054600000002</v>
      </c>
      <c r="S713" s="16">
        <v>2.4335454300000001</v>
      </c>
      <c r="T713" s="16">
        <v>2.0658307699999998</v>
      </c>
      <c r="AA713">
        <f t="shared" si="23"/>
        <v>710</v>
      </c>
      <c r="AD713" s="16">
        <v>0.23263619999999999</v>
      </c>
      <c r="AE713" s="16">
        <v>0.1999456</v>
      </c>
      <c r="AF713" s="16">
        <v>0.2234401</v>
      </c>
      <c r="AH713" s="16">
        <v>0.47130651699999998</v>
      </c>
      <c r="AM713" s="16">
        <v>0.63607612899999999</v>
      </c>
      <c r="AN713" s="16">
        <v>0.75080366300000001</v>
      </c>
      <c r="AP713" s="16">
        <v>0.30302119999999999</v>
      </c>
      <c r="AQ713" s="16">
        <v>0.51778644299999999</v>
      </c>
      <c r="AR713" s="16">
        <v>0.48046335600000001</v>
      </c>
      <c r="AS713" s="16">
        <v>0.53415699999999999</v>
      </c>
    </row>
    <row r="714" spans="2:45" x14ac:dyDescent="0.25">
      <c r="B714">
        <f t="shared" si="22"/>
        <v>711</v>
      </c>
      <c r="E714" s="16">
        <v>1.3329880000000001</v>
      </c>
      <c r="F714" s="16">
        <v>1.21905</v>
      </c>
      <c r="G714" s="16">
        <v>1.3066489999999999</v>
      </c>
      <c r="I714" s="16">
        <v>2.1924437499999998</v>
      </c>
      <c r="N714" s="16">
        <v>2.6322021699999998</v>
      </c>
      <c r="O714" s="16">
        <v>2.2186945900000001</v>
      </c>
      <c r="Q714" s="16">
        <v>1.5174278299999999</v>
      </c>
      <c r="R714" s="16">
        <v>2.1657370299999998</v>
      </c>
      <c r="S714" s="16">
        <v>2.4616754900000002</v>
      </c>
      <c r="T714" s="16">
        <v>2.0693005699999998</v>
      </c>
      <c r="AA714">
        <f t="shared" si="23"/>
        <v>711</v>
      </c>
      <c r="AD714" s="16">
        <v>0.23178270000000001</v>
      </c>
      <c r="AE714" s="16">
        <v>0.2004947</v>
      </c>
      <c r="AF714" s="16">
        <v>0.21750739999999999</v>
      </c>
      <c r="AH714" s="16">
        <v>0.46627702799999998</v>
      </c>
      <c r="AM714" s="16">
        <v>0.63517827900000001</v>
      </c>
      <c r="AN714" s="16">
        <v>0.74858149100000004</v>
      </c>
      <c r="AP714" s="16">
        <v>0.306142725</v>
      </c>
      <c r="AQ714" s="16">
        <v>0.513177302</v>
      </c>
      <c r="AR714" s="16">
        <v>0.48157875300000003</v>
      </c>
      <c r="AS714" s="16">
        <v>0.53216186399999998</v>
      </c>
    </row>
    <row r="715" spans="2:45" x14ac:dyDescent="0.25">
      <c r="B715">
        <f t="shared" si="22"/>
        <v>712</v>
      </c>
      <c r="E715" s="16">
        <v>1.329601</v>
      </c>
      <c r="F715" s="16">
        <v>1.220985</v>
      </c>
      <c r="G715" s="16">
        <v>1.3187979999999999</v>
      </c>
      <c r="I715" s="16">
        <v>2.1817380000000002</v>
      </c>
      <c r="N715" s="16">
        <v>2.6158932799999999</v>
      </c>
      <c r="O715" s="16">
        <v>2.2478010199999998</v>
      </c>
      <c r="Q715" s="16">
        <v>1.5183610000000001</v>
      </c>
      <c r="R715" s="16">
        <v>2.1856426600000001</v>
      </c>
      <c r="S715" s="16">
        <v>2.4381432300000001</v>
      </c>
      <c r="T715" s="16">
        <v>2.0823821599999999</v>
      </c>
      <c r="AA715">
        <f t="shared" si="23"/>
        <v>712</v>
      </c>
      <c r="AD715" s="16">
        <v>0.23223260000000001</v>
      </c>
      <c r="AE715" s="16">
        <v>0.2009929</v>
      </c>
      <c r="AF715" s="16">
        <v>0.2191401</v>
      </c>
      <c r="AH715" s="16">
        <v>0.47194968799999998</v>
      </c>
      <c r="AM715" s="16">
        <v>0.63785641800000004</v>
      </c>
      <c r="AN715" s="16">
        <v>0.74505128099999995</v>
      </c>
      <c r="AP715" s="16">
        <v>0.30491819199999998</v>
      </c>
      <c r="AQ715" s="16">
        <v>0.51863667499999999</v>
      </c>
      <c r="AR715" s="16">
        <v>0.47556900499999999</v>
      </c>
      <c r="AS715" s="16">
        <v>0.53408884999999995</v>
      </c>
    </row>
    <row r="716" spans="2:45" x14ac:dyDescent="0.25">
      <c r="B716">
        <f t="shared" si="22"/>
        <v>713</v>
      </c>
      <c r="E716" s="16">
        <v>1.329002</v>
      </c>
      <c r="F716" s="16">
        <v>1.21726</v>
      </c>
      <c r="G716" s="16">
        <v>1.304027</v>
      </c>
      <c r="I716" s="16">
        <v>2.1848593599999999</v>
      </c>
      <c r="N716" s="16">
        <v>2.6089167799999999</v>
      </c>
      <c r="O716" s="16">
        <v>2.22672603</v>
      </c>
      <c r="Q716" s="16">
        <v>1.50861315</v>
      </c>
      <c r="R716" s="16">
        <v>2.1604003199999999</v>
      </c>
      <c r="S716" s="16">
        <v>2.4423026399999999</v>
      </c>
      <c r="T716" s="16">
        <v>2.0670050500000001</v>
      </c>
      <c r="AA716">
        <f t="shared" si="23"/>
        <v>713</v>
      </c>
      <c r="AD716" s="16">
        <v>0.23388339999999999</v>
      </c>
      <c r="AE716" s="16">
        <v>0.2010343</v>
      </c>
      <c r="AF716" s="16">
        <v>0.22119820000000001</v>
      </c>
      <c r="AH716" s="16">
        <v>0.468624871</v>
      </c>
      <c r="AM716" s="16">
        <v>0.64050330499999997</v>
      </c>
      <c r="AN716" s="16">
        <v>0.74939122199999997</v>
      </c>
      <c r="AP716" s="16">
        <v>0.30479879399999998</v>
      </c>
      <c r="AQ716" s="16">
        <v>0.51706162899999997</v>
      </c>
      <c r="AR716" s="16">
        <v>0.479305545</v>
      </c>
      <c r="AS716" s="16">
        <v>0.53336761499999996</v>
      </c>
    </row>
    <row r="717" spans="2:45" x14ac:dyDescent="0.25">
      <c r="B717">
        <f t="shared" si="22"/>
        <v>714</v>
      </c>
      <c r="E717" s="16">
        <v>1.333663</v>
      </c>
      <c r="F717" s="16">
        <v>1.224019</v>
      </c>
      <c r="G717" s="16">
        <v>1.3062450000000001</v>
      </c>
      <c r="I717" s="16">
        <v>2.1619446</v>
      </c>
      <c r="N717" s="16">
        <v>2.62187904</v>
      </c>
      <c r="O717" s="16">
        <v>2.2166957100000002</v>
      </c>
      <c r="Q717" s="16">
        <v>1.5234534399999999</v>
      </c>
      <c r="R717" s="16">
        <v>2.1805517800000001</v>
      </c>
      <c r="S717" s="16">
        <v>2.4408529799999998</v>
      </c>
      <c r="T717" s="16">
        <v>2.0633863300000002</v>
      </c>
      <c r="AA717">
        <f t="shared" si="23"/>
        <v>714</v>
      </c>
      <c r="AD717" s="16">
        <v>0.2320538</v>
      </c>
      <c r="AE717" s="16">
        <v>0.20193659999999999</v>
      </c>
      <c r="AF717" s="16">
        <v>0.22135379999999999</v>
      </c>
      <c r="AH717" s="16">
        <v>0.47349762099999998</v>
      </c>
      <c r="AM717" s="16">
        <v>0.637664487</v>
      </c>
      <c r="AN717" s="16">
        <v>0.75069202899999998</v>
      </c>
      <c r="AP717" s="16">
        <v>0.30348271300000002</v>
      </c>
      <c r="AQ717" s="16">
        <v>0.51531591399999999</v>
      </c>
      <c r="AR717" s="16">
        <v>0.47862632399999999</v>
      </c>
      <c r="AS717" s="16">
        <v>0.52810125100000005</v>
      </c>
    </row>
    <row r="718" spans="2:45" x14ac:dyDescent="0.25">
      <c r="B718">
        <f t="shared" si="22"/>
        <v>715</v>
      </c>
      <c r="E718" s="16">
        <v>1.331755</v>
      </c>
      <c r="F718" s="16">
        <v>1.2244740000000001</v>
      </c>
      <c r="G718" s="16">
        <v>1.3085709999999999</v>
      </c>
      <c r="I718" s="16">
        <v>2.1734811700000001</v>
      </c>
      <c r="N718" s="16">
        <v>2.61465792</v>
      </c>
      <c r="O718" s="16">
        <v>2.22990032</v>
      </c>
      <c r="Q718" s="16">
        <v>1.5165116300000001</v>
      </c>
      <c r="R718" s="16">
        <v>2.1647405200000001</v>
      </c>
      <c r="S718" s="16">
        <v>2.43137552</v>
      </c>
      <c r="T718" s="16">
        <v>2.08106284</v>
      </c>
      <c r="AA718">
        <f t="shared" si="23"/>
        <v>715</v>
      </c>
      <c r="AD718" s="16">
        <v>0.2329755</v>
      </c>
      <c r="AE718" s="16">
        <v>0.20018540000000001</v>
      </c>
      <c r="AF718" s="16">
        <v>0.2200732</v>
      </c>
      <c r="AH718" s="16">
        <v>0.46918537399999999</v>
      </c>
      <c r="AM718" s="16">
        <v>0.63891442099999995</v>
      </c>
      <c r="AN718" s="16">
        <v>0.75132137700000001</v>
      </c>
      <c r="AP718" s="16">
        <v>0.30220106600000002</v>
      </c>
      <c r="AQ718" s="16">
        <v>0.51352548899999995</v>
      </c>
      <c r="AR718" s="16">
        <v>0.47769772300000002</v>
      </c>
      <c r="AS718" s="16">
        <v>0.533591759</v>
      </c>
    </row>
    <row r="719" spans="2:45" x14ac:dyDescent="0.25">
      <c r="B719">
        <f t="shared" si="22"/>
        <v>716</v>
      </c>
      <c r="E719" s="16">
        <v>1.3354550000000001</v>
      </c>
      <c r="F719" s="16">
        <v>1.2199040000000001</v>
      </c>
      <c r="G719" s="16">
        <v>1.3064100000000001</v>
      </c>
      <c r="I719" s="16">
        <v>2.1665042400000001</v>
      </c>
      <c r="N719" s="16">
        <v>2.65253578</v>
      </c>
      <c r="O719" s="16">
        <v>2.2264894900000001</v>
      </c>
      <c r="Q719" s="16">
        <v>1.5219152600000001</v>
      </c>
      <c r="R719" s="16">
        <v>2.1478443899999999</v>
      </c>
      <c r="S719" s="16">
        <v>2.4489967099999999</v>
      </c>
      <c r="T719" s="16">
        <v>2.07107938</v>
      </c>
      <c r="AA719">
        <f t="shared" si="23"/>
        <v>716</v>
      </c>
      <c r="AD719" s="16">
        <v>0.23260349999999999</v>
      </c>
      <c r="AE719" s="16">
        <v>0.2009136</v>
      </c>
      <c r="AF719" s="16">
        <v>0.21872469999999999</v>
      </c>
      <c r="AH719" s="16">
        <v>0.46729206299999998</v>
      </c>
      <c r="AM719" s="16">
        <v>0.63885128700000005</v>
      </c>
      <c r="AN719" s="16">
        <v>0.745356358</v>
      </c>
      <c r="AP719" s="16">
        <v>0.30608689</v>
      </c>
      <c r="AQ719" s="16">
        <v>0.51529897899999999</v>
      </c>
      <c r="AR719" s="16">
        <v>0.48099581400000002</v>
      </c>
      <c r="AS719" s="16">
        <v>0.52883912899999996</v>
      </c>
    </row>
    <row r="720" spans="2:45" x14ac:dyDescent="0.25">
      <c r="B720">
        <f t="shared" si="22"/>
        <v>717</v>
      </c>
      <c r="E720" s="16">
        <v>1.331725</v>
      </c>
      <c r="F720" s="16">
        <v>1.2274099999999999</v>
      </c>
      <c r="G720" s="16">
        <v>1.3169</v>
      </c>
      <c r="I720" s="16">
        <v>2.16481141</v>
      </c>
      <c r="N720" s="16">
        <v>2.6198592999999999</v>
      </c>
      <c r="O720" s="16">
        <v>2.22086469</v>
      </c>
      <c r="Q720" s="16">
        <v>1.5211886299999999</v>
      </c>
      <c r="R720" s="16">
        <v>2.1818946399999999</v>
      </c>
      <c r="S720" s="16">
        <v>2.4534060000000002</v>
      </c>
      <c r="T720" s="16">
        <v>2.07488413</v>
      </c>
      <c r="AA720">
        <f t="shared" si="23"/>
        <v>717</v>
      </c>
      <c r="AD720" s="16">
        <v>0.23119149999999999</v>
      </c>
      <c r="AE720" s="16">
        <v>0.1998067</v>
      </c>
      <c r="AF720" s="16">
        <v>0.21941359999999999</v>
      </c>
      <c r="AH720" s="16">
        <v>0.46828271500000002</v>
      </c>
      <c r="AM720" s="16">
        <v>0.63686290199999995</v>
      </c>
      <c r="AN720" s="16">
        <v>0.75421162600000002</v>
      </c>
      <c r="AP720" s="16">
        <v>0.30446314600000002</v>
      </c>
      <c r="AQ720" s="16">
        <v>0.51130014999999995</v>
      </c>
      <c r="AR720" s="16">
        <v>0.47716500099999998</v>
      </c>
      <c r="AS720" s="16">
        <v>0.52728149199999996</v>
      </c>
    </row>
    <row r="721" spans="2:45" x14ac:dyDescent="0.25">
      <c r="B721">
        <f t="shared" si="22"/>
        <v>718</v>
      </c>
      <c r="E721" s="16">
        <v>1.3362940000000001</v>
      </c>
      <c r="F721" s="16">
        <v>1.210636</v>
      </c>
      <c r="G721" s="16">
        <v>1.320416</v>
      </c>
      <c r="I721" s="16">
        <v>2.1802601500000001</v>
      </c>
      <c r="N721" s="16">
        <v>2.6225942199999999</v>
      </c>
      <c r="O721" s="16">
        <v>2.24995871</v>
      </c>
      <c r="Q721" s="16">
        <v>1.5234025</v>
      </c>
      <c r="R721" s="16">
        <v>2.1635128099999998</v>
      </c>
      <c r="S721" s="16">
        <v>2.4339774799999998</v>
      </c>
      <c r="T721" s="16">
        <v>2.0671952999999998</v>
      </c>
      <c r="AA721">
        <f t="shared" si="23"/>
        <v>718</v>
      </c>
      <c r="AD721" s="16">
        <v>0.23191580000000001</v>
      </c>
      <c r="AE721" s="16">
        <v>0.2010431</v>
      </c>
      <c r="AF721" s="16">
        <v>0.21717139999999999</v>
      </c>
      <c r="AH721" s="16">
        <v>0.46930128599999998</v>
      </c>
      <c r="AM721" s="16">
        <v>0.63896051899999995</v>
      </c>
      <c r="AN721" s="16">
        <v>0.74603373699999997</v>
      </c>
      <c r="AP721" s="16">
        <v>0.30237242199999997</v>
      </c>
      <c r="AQ721" s="16">
        <v>0.51331197100000003</v>
      </c>
      <c r="AR721" s="16">
        <v>0.47706379199999999</v>
      </c>
      <c r="AS721" s="16">
        <v>0.53094767799999998</v>
      </c>
    </row>
    <row r="722" spans="2:45" x14ac:dyDescent="0.25">
      <c r="B722">
        <f t="shared" si="22"/>
        <v>719</v>
      </c>
      <c r="E722" s="16">
        <v>1.3402620000000001</v>
      </c>
      <c r="F722" s="16">
        <v>1.2199070000000001</v>
      </c>
      <c r="G722" s="16">
        <v>1.313124</v>
      </c>
      <c r="I722" s="16">
        <v>2.1693328900000002</v>
      </c>
      <c r="N722" s="16">
        <v>2.6273164800000002</v>
      </c>
      <c r="O722" s="16">
        <v>2.2301975700000001</v>
      </c>
      <c r="Q722" s="16">
        <v>1.52619017</v>
      </c>
      <c r="R722" s="16">
        <v>2.1445605799999998</v>
      </c>
      <c r="S722" s="16">
        <v>2.4380628500000001</v>
      </c>
      <c r="T722" s="16">
        <v>2.0831101900000002</v>
      </c>
      <c r="AA722">
        <f t="shared" si="23"/>
        <v>719</v>
      </c>
      <c r="AD722" s="16">
        <v>0.2348606</v>
      </c>
      <c r="AE722" s="16">
        <v>0.20062959999999999</v>
      </c>
      <c r="AF722" s="16">
        <v>0.21789339999999999</v>
      </c>
      <c r="AH722" s="16">
        <v>0.46808646900000001</v>
      </c>
      <c r="AM722" s="16">
        <v>0.63176542199999997</v>
      </c>
      <c r="AN722" s="16">
        <v>0.74383790100000002</v>
      </c>
      <c r="AP722" s="16">
        <v>0.30374201000000001</v>
      </c>
      <c r="AQ722" s="16">
        <v>0.51194383899999996</v>
      </c>
      <c r="AR722" s="16">
        <v>0.47050028399999999</v>
      </c>
      <c r="AS722" s="16">
        <v>0.53244445699999998</v>
      </c>
    </row>
    <row r="723" spans="2:45" x14ac:dyDescent="0.25">
      <c r="B723">
        <f t="shared" si="22"/>
        <v>720</v>
      </c>
      <c r="E723" s="16">
        <v>1.3391470000000001</v>
      </c>
      <c r="F723" s="16">
        <v>1.2146999999999999</v>
      </c>
      <c r="G723" s="16">
        <v>1.3044180000000001</v>
      </c>
      <c r="I723" s="16">
        <v>2.1849031000000001</v>
      </c>
      <c r="N723" s="16">
        <v>2.6167739000000001</v>
      </c>
      <c r="O723" s="16">
        <v>2.2489127199999999</v>
      </c>
      <c r="Q723" s="16">
        <v>1.5177983100000001</v>
      </c>
      <c r="R723" s="16">
        <v>2.1580916800000001</v>
      </c>
      <c r="S723" s="16">
        <v>2.43394859</v>
      </c>
      <c r="T723" s="16">
        <v>2.0655833000000001</v>
      </c>
      <c r="AA723">
        <f t="shared" si="23"/>
        <v>720</v>
      </c>
      <c r="AD723" s="16">
        <v>0.23080970000000001</v>
      </c>
      <c r="AE723" s="16">
        <v>0.1996607</v>
      </c>
      <c r="AF723" s="16">
        <v>0.22098709999999999</v>
      </c>
      <c r="AH723" s="16">
        <v>0.47049631600000003</v>
      </c>
      <c r="AM723" s="16">
        <v>0.63842388000000005</v>
      </c>
      <c r="AN723" s="16">
        <v>0.74869605400000006</v>
      </c>
      <c r="AP723" s="16">
        <v>0.30229467500000001</v>
      </c>
      <c r="AQ723" s="16">
        <v>0.51032986400000002</v>
      </c>
      <c r="AR723" s="16">
        <v>0.47769282000000002</v>
      </c>
      <c r="AS723" s="16">
        <v>0.53095468199999996</v>
      </c>
    </row>
    <row r="724" spans="2:45" x14ac:dyDescent="0.25">
      <c r="B724">
        <f t="shared" si="22"/>
        <v>721</v>
      </c>
      <c r="E724" s="16">
        <v>1.3378049999999999</v>
      </c>
      <c r="F724" s="16">
        <v>1.2148319999999999</v>
      </c>
      <c r="G724" s="16">
        <v>1.3112520000000001</v>
      </c>
      <c r="I724" s="16">
        <v>2.1653825599999998</v>
      </c>
      <c r="N724" s="16">
        <v>2.6178120200000001</v>
      </c>
      <c r="O724" s="16">
        <v>2.2530220999999999</v>
      </c>
      <c r="Q724" s="16">
        <v>1.51578999</v>
      </c>
      <c r="R724" s="16">
        <v>2.1611259600000001</v>
      </c>
      <c r="S724" s="16">
        <v>2.4317011599999998</v>
      </c>
      <c r="T724" s="16">
        <v>2.07742469</v>
      </c>
      <c r="AA724">
        <f t="shared" si="23"/>
        <v>721</v>
      </c>
      <c r="AD724" s="16">
        <v>0.23162840000000001</v>
      </c>
      <c r="AE724" s="16">
        <v>0.2006868</v>
      </c>
      <c r="AF724" s="16">
        <v>0.21930089999999999</v>
      </c>
      <c r="AH724" s="16">
        <v>0.46583206300000002</v>
      </c>
      <c r="AM724" s="16">
        <v>0.63842926600000005</v>
      </c>
      <c r="AN724" s="16">
        <v>0.74707796800000004</v>
      </c>
      <c r="AP724" s="16">
        <v>0.30401751199999999</v>
      </c>
      <c r="AQ724" s="16">
        <v>0.514574113</v>
      </c>
      <c r="AR724" s="16">
        <v>0.48416859000000001</v>
      </c>
      <c r="AS724" s="16">
        <v>0.52674208300000003</v>
      </c>
    </row>
    <row r="725" spans="2:45" x14ac:dyDescent="0.25">
      <c r="B725">
        <f t="shared" si="22"/>
        <v>722</v>
      </c>
      <c r="E725" s="16">
        <v>1.329431</v>
      </c>
      <c r="F725" s="16">
        <v>1.222974</v>
      </c>
      <c r="G725" s="16">
        <v>1.306325</v>
      </c>
      <c r="I725" s="16">
        <v>2.1690299099999999</v>
      </c>
      <c r="N725" s="16">
        <v>2.61631071</v>
      </c>
      <c r="O725" s="16">
        <v>2.2307964</v>
      </c>
      <c r="Q725" s="16">
        <v>1.51677241</v>
      </c>
      <c r="R725" s="16">
        <v>2.1704915100000002</v>
      </c>
      <c r="S725" s="16">
        <v>2.44799049</v>
      </c>
      <c r="T725" s="16">
        <v>2.0609894899999999</v>
      </c>
      <c r="AA725">
        <f t="shared" si="23"/>
        <v>722</v>
      </c>
      <c r="AD725" s="16">
        <v>0.23107849999999999</v>
      </c>
      <c r="AE725" s="16">
        <v>0.1986213</v>
      </c>
      <c r="AF725" s="16">
        <v>0.2192926</v>
      </c>
      <c r="AH725" s="16">
        <v>0.46313726</v>
      </c>
      <c r="AM725" s="16">
        <v>0.63687104999999999</v>
      </c>
      <c r="AN725" s="16">
        <v>0.746994563</v>
      </c>
      <c r="AP725" s="16">
        <v>0.30430885499999999</v>
      </c>
      <c r="AQ725" s="16">
        <v>0.510623559</v>
      </c>
      <c r="AR725" s="16">
        <v>0.47466787399999999</v>
      </c>
      <c r="AS725" s="16">
        <v>0.52772222300000005</v>
      </c>
    </row>
    <row r="726" spans="2:45" x14ac:dyDescent="0.25">
      <c r="B726">
        <f t="shared" si="22"/>
        <v>723</v>
      </c>
      <c r="E726" s="16">
        <v>1.334918</v>
      </c>
      <c r="F726" s="16">
        <v>1.21671</v>
      </c>
      <c r="G726" s="16">
        <v>1.306065</v>
      </c>
      <c r="I726" s="16">
        <v>2.17509818</v>
      </c>
      <c r="N726" s="16">
        <v>2.6052146399999998</v>
      </c>
      <c r="O726" s="16">
        <v>2.2407310900000001</v>
      </c>
      <c r="Q726" s="16">
        <v>1.5163024599999999</v>
      </c>
      <c r="R726" s="16">
        <v>2.15006728</v>
      </c>
      <c r="S726" s="16">
        <v>2.4339479499999999</v>
      </c>
      <c r="T726" s="16">
        <v>2.0730882199999998</v>
      </c>
      <c r="AA726">
        <f t="shared" si="23"/>
        <v>723</v>
      </c>
      <c r="AD726" s="16">
        <v>0.22990189999999999</v>
      </c>
      <c r="AE726" s="16">
        <v>0.2014756</v>
      </c>
      <c r="AF726" s="16">
        <v>0.21838070000000001</v>
      </c>
      <c r="AH726" s="16">
        <v>0.46599190499999998</v>
      </c>
      <c r="AM726" s="16">
        <v>0.63354792599999998</v>
      </c>
      <c r="AN726" s="16">
        <v>0.74624887500000003</v>
      </c>
      <c r="AP726" s="16">
        <v>0.303398259</v>
      </c>
      <c r="AQ726" s="16">
        <v>0.51359437600000002</v>
      </c>
      <c r="AR726" s="16">
        <v>0.47754017599999998</v>
      </c>
      <c r="AS726" s="16">
        <v>0.52991759999999999</v>
      </c>
    </row>
    <row r="727" spans="2:45" x14ac:dyDescent="0.25">
      <c r="B727">
        <f t="shared" si="22"/>
        <v>724</v>
      </c>
      <c r="E727" s="16">
        <v>1.3349679999999999</v>
      </c>
      <c r="F727" s="16">
        <v>1.2181409999999999</v>
      </c>
      <c r="G727" s="16">
        <v>1.299285</v>
      </c>
      <c r="I727" s="16">
        <v>2.1771275000000001</v>
      </c>
      <c r="N727" s="16">
        <v>2.6121183100000001</v>
      </c>
      <c r="O727" s="16">
        <v>2.2485974199999998</v>
      </c>
      <c r="Q727" s="16">
        <v>1.52382923</v>
      </c>
      <c r="R727" s="16">
        <v>2.1544808099999999</v>
      </c>
      <c r="S727" s="16">
        <v>2.4458563999999998</v>
      </c>
      <c r="T727" s="16">
        <v>2.0647088299999998</v>
      </c>
      <c r="AA727">
        <f t="shared" si="23"/>
        <v>724</v>
      </c>
      <c r="AD727" s="16">
        <v>0.23136889999999999</v>
      </c>
      <c r="AE727" s="16">
        <v>0.1979128</v>
      </c>
      <c r="AF727" s="16">
        <v>0.21866859999999999</v>
      </c>
      <c r="AH727" s="16">
        <v>0.46577882500000001</v>
      </c>
      <c r="AM727" s="16">
        <v>0.63654480400000002</v>
      </c>
      <c r="AN727" s="16">
        <v>0.74979354099999995</v>
      </c>
      <c r="AP727" s="16">
        <v>0.30047723300000001</v>
      </c>
      <c r="AQ727" s="16">
        <v>0.51554335600000001</v>
      </c>
      <c r="AR727" s="16">
        <v>0.47403941500000002</v>
      </c>
      <c r="AS727" s="16">
        <v>0.53163200499999996</v>
      </c>
    </row>
    <row r="728" spans="2:45" x14ac:dyDescent="0.25">
      <c r="B728">
        <f t="shared" si="22"/>
        <v>725</v>
      </c>
      <c r="E728" s="16">
        <v>1.3345119999999999</v>
      </c>
      <c r="F728" s="16">
        <v>1.219333</v>
      </c>
      <c r="G728" s="16">
        <v>1.3018240000000001</v>
      </c>
      <c r="I728" s="16">
        <v>2.1703205900000002</v>
      </c>
      <c r="N728" s="16">
        <v>2.5992161299999998</v>
      </c>
      <c r="O728" s="16">
        <v>2.2304277699999999</v>
      </c>
      <c r="Q728" s="16">
        <v>1.5297669</v>
      </c>
      <c r="R728" s="16">
        <v>2.1631568400000001</v>
      </c>
      <c r="S728" s="16">
        <v>2.4315168200000001</v>
      </c>
      <c r="T728" s="16">
        <v>2.0917849899999998</v>
      </c>
      <c r="AA728">
        <f t="shared" si="23"/>
        <v>725</v>
      </c>
      <c r="AD728" s="16">
        <v>0.23043230000000001</v>
      </c>
      <c r="AE728" s="16">
        <v>0.19783339999999999</v>
      </c>
      <c r="AF728" s="16">
        <v>0.21759800000000001</v>
      </c>
      <c r="AH728" s="16">
        <v>0.46263490400000001</v>
      </c>
      <c r="AM728" s="16">
        <v>0.63634110399999999</v>
      </c>
      <c r="AN728" s="16">
        <v>0.74182751000000002</v>
      </c>
      <c r="AP728" s="16">
        <v>0.300887024</v>
      </c>
      <c r="AQ728" s="16">
        <v>0.50783085500000003</v>
      </c>
      <c r="AR728" s="16">
        <v>0.47196312600000001</v>
      </c>
      <c r="AS728" s="16">
        <v>0.52820659400000003</v>
      </c>
    </row>
    <row r="729" spans="2:45" x14ac:dyDescent="0.25">
      <c r="B729">
        <f t="shared" si="22"/>
        <v>726</v>
      </c>
      <c r="E729" s="16">
        <v>1.3331729999999999</v>
      </c>
      <c r="F729" s="16">
        <v>1.2207129999999999</v>
      </c>
      <c r="G729" s="16">
        <v>1.31582</v>
      </c>
      <c r="I729" s="16">
        <v>2.1888522400000001</v>
      </c>
      <c r="N729" s="16">
        <v>2.61354116</v>
      </c>
      <c r="O729" s="16">
        <v>2.2336886499999999</v>
      </c>
      <c r="Q729" s="16">
        <v>1.5342527399999999</v>
      </c>
      <c r="R729" s="16">
        <v>2.18331455</v>
      </c>
      <c r="S729" s="16">
        <v>2.4458040300000001</v>
      </c>
      <c r="T729" s="16">
        <v>2.0703214399999998</v>
      </c>
      <c r="AA729">
        <f t="shared" si="23"/>
        <v>726</v>
      </c>
      <c r="AD729" s="16">
        <v>0.23072110000000001</v>
      </c>
      <c r="AE729" s="16">
        <v>0.1984892</v>
      </c>
      <c r="AF729" s="16">
        <v>0.21853110000000001</v>
      </c>
      <c r="AH729" s="16">
        <v>0.46244600899999999</v>
      </c>
      <c r="AM729" s="16">
        <v>0.63467678800000005</v>
      </c>
      <c r="AN729" s="16">
        <v>0.74610750800000003</v>
      </c>
      <c r="AP729" s="16">
        <v>0.30414579000000003</v>
      </c>
      <c r="AQ729" s="16">
        <v>0.50968750100000004</v>
      </c>
      <c r="AR729" s="16">
        <v>0.47476457500000002</v>
      </c>
      <c r="AS729" s="16">
        <v>0.52334942200000001</v>
      </c>
    </row>
    <row r="730" spans="2:45" x14ac:dyDescent="0.25">
      <c r="B730">
        <f t="shared" si="22"/>
        <v>727</v>
      </c>
      <c r="E730" s="16">
        <v>1.344096</v>
      </c>
      <c r="F730" s="16">
        <v>1.2218979999999999</v>
      </c>
      <c r="G730" s="16">
        <v>1.3106519999999999</v>
      </c>
      <c r="I730" s="16">
        <v>2.18843421</v>
      </c>
      <c r="N730" s="16">
        <v>2.6157552800000001</v>
      </c>
      <c r="O730" s="16">
        <v>2.24319764</v>
      </c>
      <c r="Q730" s="16">
        <v>1.5270287899999999</v>
      </c>
      <c r="R730" s="16">
        <v>2.17364815</v>
      </c>
      <c r="S730" s="16">
        <v>2.4262985600000002</v>
      </c>
      <c r="T730" s="16">
        <v>2.07717018</v>
      </c>
      <c r="AA730">
        <f t="shared" si="23"/>
        <v>727</v>
      </c>
      <c r="AD730" s="16">
        <v>0.23072409999999999</v>
      </c>
      <c r="AE730" s="16">
        <v>0.19869790000000001</v>
      </c>
      <c r="AF730" s="16">
        <v>0.21921019999999999</v>
      </c>
      <c r="AH730" s="16">
        <v>0.46286439299999999</v>
      </c>
      <c r="AM730" s="16">
        <v>0.63362265699999998</v>
      </c>
      <c r="AN730" s="16">
        <v>0.74064238800000004</v>
      </c>
      <c r="AP730" s="16">
        <v>0.30304126799999997</v>
      </c>
      <c r="AQ730" s="16">
        <v>0.50909679200000002</v>
      </c>
      <c r="AR730" s="16">
        <v>0.47997121700000001</v>
      </c>
      <c r="AS730" s="16">
        <v>0.52993233500000003</v>
      </c>
    </row>
    <row r="731" spans="2:45" x14ac:dyDescent="0.25">
      <c r="B731">
        <f t="shared" si="22"/>
        <v>728</v>
      </c>
      <c r="E731" s="16">
        <v>1.338004</v>
      </c>
      <c r="F731" s="16">
        <v>1.219419</v>
      </c>
      <c r="G731" s="16">
        <v>1.3083130000000001</v>
      </c>
      <c r="I731" s="16">
        <v>2.1725177200000001</v>
      </c>
      <c r="N731" s="16">
        <v>2.6215815199999999</v>
      </c>
      <c r="O731" s="16">
        <v>2.2520726400000002</v>
      </c>
      <c r="Q731" s="16">
        <v>1.51246496</v>
      </c>
      <c r="R731" s="16">
        <v>2.1538967800000002</v>
      </c>
      <c r="S731" s="16">
        <v>2.4283323399999999</v>
      </c>
      <c r="T731" s="16">
        <v>2.0724278100000002</v>
      </c>
      <c r="AA731">
        <f t="shared" si="23"/>
        <v>728</v>
      </c>
      <c r="AD731" s="16">
        <v>0.23045470000000001</v>
      </c>
      <c r="AE731" s="16">
        <v>0.19721810000000001</v>
      </c>
      <c r="AF731" s="16">
        <v>0.21843190000000001</v>
      </c>
      <c r="AH731" s="16">
        <v>0.46763104999999999</v>
      </c>
      <c r="AM731" s="16">
        <v>0.63062678500000002</v>
      </c>
      <c r="AN731" s="16">
        <v>0.74121392500000005</v>
      </c>
      <c r="AP731" s="16">
        <v>0.30201932399999998</v>
      </c>
      <c r="AQ731" s="16">
        <v>0.507244362</v>
      </c>
      <c r="AR731" s="16">
        <v>0.47752212599999999</v>
      </c>
      <c r="AS731" s="16">
        <v>0.526139986</v>
      </c>
    </row>
    <row r="732" spans="2:45" x14ac:dyDescent="0.25">
      <c r="B732">
        <f t="shared" si="22"/>
        <v>729</v>
      </c>
      <c r="E732" s="16">
        <v>1.3323579999999999</v>
      </c>
      <c r="F732" s="16">
        <v>1.220993</v>
      </c>
      <c r="G732" s="16">
        <v>1.3052710000000001</v>
      </c>
      <c r="I732" s="16">
        <v>2.17955627</v>
      </c>
      <c r="N732" s="16">
        <v>2.5866150999999999</v>
      </c>
      <c r="O732" s="16">
        <v>2.2606557600000001</v>
      </c>
      <c r="Q732" s="16">
        <v>1.52294832</v>
      </c>
      <c r="R732" s="16">
        <v>2.1528793199999998</v>
      </c>
      <c r="S732" s="16">
        <v>2.4450967600000002</v>
      </c>
      <c r="T732" s="16">
        <v>2.0615611399999998</v>
      </c>
      <c r="AA732">
        <f t="shared" si="23"/>
        <v>729</v>
      </c>
      <c r="AD732" s="16">
        <v>0.2308656</v>
      </c>
      <c r="AE732" s="16">
        <v>0.19959779999999999</v>
      </c>
      <c r="AF732" s="16">
        <v>0.21730969999999999</v>
      </c>
      <c r="AH732" s="16">
        <v>0.46403209200000001</v>
      </c>
      <c r="AM732" s="16">
        <v>0.63325940700000005</v>
      </c>
      <c r="AN732" s="16">
        <v>0.74435347900000004</v>
      </c>
      <c r="AP732" s="16">
        <v>0.29973607000000002</v>
      </c>
      <c r="AQ732" s="16">
        <v>0.51117941499999997</v>
      </c>
      <c r="AR732" s="16">
        <v>0.47137876299999998</v>
      </c>
      <c r="AS732" s="16">
        <v>0.52509668499999995</v>
      </c>
    </row>
    <row r="733" spans="2:45" x14ac:dyDescent="0.25">
      <c r="B733">
        <f t="shared" si="22"/>
        <v>730</v>
      </c>
      <c r="E733" s="16">
        <v>1.328614</v>
      </c>
      <c r="F733" s="16">
        <v>1.222934</v>
      </c>
      <c r="G733" s="16">
        <v>1.3104</v>
      </c>
      <c r="I733" s="16">
        <v>2.1804777899999999</v>
      </c>
      <c r="N733" s="16">
        <v>2.6287451700000002</v>
      </c>
      <c r="O733" s="16">
        <v>2.2170212899999999</v>
      </c>
      <c r="Q733" s="16">
        <v>1.51391586</v>
      </c>
      <c r="R733" s="16">
        <v>2.1592909300000001</v>
      </c>
      <c r="S733" s="16">
        <v>2.4446838099999999</v>
      </c>
      <c r="T733" s="16">
        <v>2.0651555099999999</v>
      </c>
      <c r="AA733">
        <f t="shared" si="23"/>
        <v>730</v>
      </c>
      <c r="AD733" s="16">
        <v>0.23377129999999999</v>
      </c>
      <c r="AE733" s="16">
        <v>0.19935530000000001</v>
      </c>
      <c r="AF733" s="16">
        <v>0.21920790000000001</v>
      </c>
      <c r="AH733" s="16">
        <v>0.46543244700000003</v>
      </c>
      <c r="AM733" s="16">
        <v>0.63189125999999995</v>
      </c>
      <c r="AN733" s="16">
        <v>0.742393093</v>
      </c>
      <c r="AP733" s="16">
        <v>0.29994829299999998</v>
      </c>
      <c r="AQ733" s="16">
        <v>0.51098237300000005</v>
      </c>
      <c r="AR733" s="16">
        <v>0.47508378400000001</v>
      </c>
      <c r="AS733" s="16">
        <v>0.52783506599999996</v>
      </c>
    </row>
    <row r="734" spans="2:45" x14ac:dyDescent="0.25">
      <c r="B734">
        <f t="shared" si="22"/>
        <v>731</v>
      </c>
      <c r="E734" s="16">
        <v>1.3298810000000001</v>
      </c>
      <c r="F734" s="16">
        <v>1.220467</v>
      </c>
      <c r="G734" s="16">
        <v>1.302962</v>
      </c>
      <c r="I734" s="16">
        <v>2.17657714</v>
      </c>
      <c r="N734" s="16">
        <v>2.6154069799999999</v>
      </c>
      <c r="O734" s="16">
        <v>2.2521918200000002</v>
      </c>
      <c r="Q734" s="16">
        <v>1.5039944999999999</v>
      </c>
      <c r="R734" s="16">
        <v>2.1520902</v>
      </c>
      <c r="S734" s="16">
        <v>2.4247129900000002</v>
      </c>
      <c r="T734" s="16">
        <v>2.0750802199999998</v>
      </c>
      <c r="AA734">
        <f t="shared" si="23"/>
        <v>731</v>
      </c>
      <c r="AD734" s="16">
        <v>0.22851350000000001</v>
      </c>
      <c r="AE734" s="16">
        <v>0.1973985</v>
      </c>
      <c r="AF734" s="16">
        <v>0.2183225</v>
      </c>
      <c r="AH734" s="16">
        <v>0.46335124700000002</v>
      </c>
      <c r="AM734" s="16">
        <v>0.63484374799999999</v>
      </c>
      <c r="AN734" s="16">
        <v>0.74355461</v>
      </c>
      <c r="AP734" s="16">
        <v>0.300468819</v>
      </c>
      <c r="AQ734" s="16">
        <v>0.50709832200000005</v>
      </c>
      <c r="AR734" s="16">
        <v>0.47447920300000002</v>
      </c>
      <c r="AS734" s="16">
        <v>0.52571385800000003</v>
      </c>
    </row>
    <row r="735" spans="2:45" x14ac:dyDescent="0.25">
      <c r="B735">
        <f t="shared" si="22"/>
        <v>732</v>
      </c>
      <c r="E735" s="16">
        <v>1.327393</v>
      </c>
      <c r="F735" s="16">
        <v>1.221778</v>
      </c>
      <c r="G735" s="16">
        <v>1.3101179999999999</v>
      </c>
      <c r="I735" s="16">
        <v>2.1781121400000001</v>
      </c>
      <c r="N735" s="16">
        <v>2.6162422799999998</v>
      </c>
      <c r="O735" s="16">
        <v>2.2524527499999998</v>
      </c>
      <c r="Q735" s="16">
        <v>1.51644439</v>
      </c>
      <c r="R735" s="16">
        <v>2.15804171</v>
      </c>
      <c r="S735" s="16">
        <v>2.4466893299999999</v>
      </c>
      <c r="T735" s="16">
        <v>2.07694804</v>
      </c>
      <c r="AA735">
        <f t="shared" si="23"/>
        <v>732</v>
      </c>
      <c r="AD735" s="16">
        <v>0.23052230000000001</v>
      </c>
      <c r="AE735" s="16">
        <v>0.19799349999999999</v>
      </c>
      <c r="AF735" s="16">
        <v>0.21614539999999999</v>
      </c>
      <c r="AH735" s="16">
        <v>0.46290191800000002</v>
      </c>
      <c r="AM735" s="16">
        <v>0.629276528</v>
      </c>
      <c r="AN735" s="16">
        <v>0.74525405700000003</v>
      </c>
      <c r="AP735" s="16">
        <v>0.29964993699999998</v>
      </c>
      <c r="AQ735" s="16">
        <v>0.50778714400000002</v>
      </c>
      <c r="AR735" s="16">
        <v>0.475147759</v>
      </c>
      <c r="AS735" s="16">
        <v>0.52767238400000005</v>
      </c>
    </row>
    <row r="736" spans="2:45" x14ac:dyDescent="0.25">
      <c r="B736">
        <f t="shared" si="22"/>
        <v>733</v>
      </c>
      <c r="E736" s="16">
        <v>1.330921</v>
      </c>
      <c r="F736" s="16">
        <v>1.2204440000000001</v>
      </c>
      <c r="G736" s="16">
        <v>1.305461</v>
      </c>
      <c r="I736" s="16">
        <v>2.1782321100000002</v>
      </c>
      <c r="N736" s="16">
        <v>2.6035661299999999</v>
      </c>
      <c r="O736" s="16">
        <v>2.2377700100000002</v>
      </c>
      <c r="Q736" s="16">
        <v>1.51703184</v>
      </c>
      <c r="R736" s="16">
        <v>2.15814014</v>
      </c>
      <c r="S736" s="16">
        <v>2.4354086100000001</v>
      </c>
      <c r="T736" s="16">
        <v>2.0698405200000001</v>
      </c>
      <c r="AA736">
        <f t="shared" si="23"/>
        <v>733</v>
      </c>
      <c r="AD736" s="16">
        <v>0.22878290000000001</v>
      </c>
      <c r="AE736" s="16">
        <v>0.20002349999999999</v>
      </c>
      <c r="AF736" s="16">
        <v>0.21690110000000001</v>
      </c>
      <c r="AH736" s="16">
        <v>0.46352477800000003</v>
      </c>
      <c r="AM736" s="16">
        <v>0.63357533399999999</v>
      </c>
      <c r="AN736" s="16">
        <v>0.74395014199999998</v>
      </c>
      <c r="AP736" s="16">
        <v>0.29997821899999999</v>
      </c>
      <c r="AQ736" s="16">
        <v>0.50792592299999995</v>
      </c>
      <c r="AR736" s="16">
        <v>0.47486280800000003</v>
      </c>
      <c r="AS736" s="16">
        <v>0.52870108999999998</v>
      </c>
    </row>
    <row r="737" spans="2:45" x14ac:dyDescent="0.25">
      <c r="B737">
        <f t="shared" si="22"/>
        <v>734</v>
      </c>
      <c r="E737" s="16">
        <v>1.3347370000000001</v>
      </c>
      <c r="F737" s="16">
        <v>1.224442</v>
      </c>
      <c r="G737" s="16">
        <v>1.29678</v>
      </c>
      <c r="I737" s="16">
        <v>2.1733327500000001</v>
      </c>
      <c r="N737" s="16">
        <v>2.64102864</v>
      </c>
      <c r="O737" s="16">
        <v>2.2170176700000002</v>
      </c>
      <c r="Q737" s="16">
        <v>1.5254119900000001</v>
      </c>
      <c r="R737" s="16">
        <v>2.1505474000000002</v>
      </c>
      <c r="S737" s="16">
        <v>2.4460943199999998</v>
      </c>
      <c r="T737" s="16">
        <v>2.0842752299999998</v>
      </c>
      <c r="AA737">
        <f t="shared" si="23"/>
        <v>734</v>
      </c>
      <c r="AD737" s="16">
        <v>0.22830010000000001</v>
      </c>
      <c r="AE737" s="16">
        <v>0.19823789999999999</v>
      </c>
      <c r="AF737" s="16">
        <v>0.21507609999999999</v>
      </c>
      <c r="AH737" s="16">
        <v>0.46610160099999998</v>
      </c>
      <c r="AM737" s="16">
        <v>0.63299587999999996</v>
      </c>
      <c r="AN737" s="16">
        <v>0.74176362799999995</v>
      </c>
      <c r="AP737" s="16">
        <v>0.29992342999999999</v>
      </c>
      <c r="AQ737" s="16">
        <v>0.50684141400000005</v>
      </c>
      <c r="AR737" s="16">
        <v>0.47648162199999999</v>
      </c>
      <c r="AS737" s="16">
        <v>0.52179123000000005</v>
      </c>
    </row>
    <row r="738" spans="2:45" x14ac:dyDescent="0.25">
      <c r="B738">
        <f t="shared" si="22"/>
        <v>735</v>
      </c>
      <c r="E738" s="16">
        <v>1.337164</v>
      </c>
      <c r="F738" s="16">
        <v>1.21946</v>
      </c>
      <c r="G738" s="16">
        <v>1.304392</v>
      </c>
      <c r="I738" s="16">
        <v>2.1884379300000001</v>
      </c>
      <c r="N738" s="16">
        <v>2.6300661999999999</v>
      </c>
      <c r="O738" s="16">
        <v>2.2126678800000001</v>
      </c>
      <c r="Q738" s="16">
        <v>1.52403193</v>
      </c>
      <c r="R738" s="16">
        <v>2.1842192900000001</v>
      </c>
      <c r="S738" s="16">
        <v>2.4486213299999999</v>
      </c>
      <c r="T738" s="16">
        <v>2.0752234199999999</v>
      </c>
      <c r="AA738">
        <f t="shared" si="23"/>
        <v>735</v>
      </c>
      <c r="AD738" s="16">
        <v>0.22863929999999999</v>
      </c>
      <c r="AE738" s="16">
        <v>0.19708220000000001</v>
      </c>
      <c r="AF738" s="16">
        <v>0.21736240000000001</v>
      </c>
      <c r="AH738" s="16">
        <v>0.45947385600000001</v>
      </c>
      <c r="AM738" s="16">
        <v>0.63466509800000004</v>
      </c>
      <c r="AN738" s="16">
        <v>0.74012283000000001</v>
      </c>
      <c r="AP738" s="16">
        <v>0.29985391099999997</v>
      </c>
      <c r="AQ738" s="16">
        <v>0.508999965</v>
      </c>
      <c r="AR738" s="16">
        <v>0.47579684700000002</v>
      </c>
      <c r="AS738" s="16">
        <v>0.52708680500000005</v>
      </c>
    </row>
    <row r="739" spans="2:45" x14ac:dyDescent="0.25">
      <c r="B739">
        <f t="shared" si="22"/>
        <v>736</v>
      </c>
      <c r="E739" s="16">
        <v>1.329801</v>
      </c>
      <c r="F739" s="16">
        <v>1.2198100000000001</v>
      </c>
      <c r="G739" s="16">
        <v>1.3042389999999999</v>
      </c>
      <c r="I739" s="16">
        <v>2.1722232099999998</v>
      </c>
      <c r="N739" s="16">
        <v>2.6162317700000002</v>
      </c>
      <c r="O739" s="16">
        <v>2.2507168599999998</v>
      </c>
      <c r="Q739" s="16">
        <v>1.5214214699999999</v>
      </c>
      <c r="R739" s="16">
        <v>2.1745239999999999</v>
      </c>
      <c r="S739" s="16">
        <v>2.45380676</v>
      </c>
      <c r="T739" s="16">
        <v>2.07207038</v>
      </c>
      <c r="AA739">
        <f t="shared" si="23"/>
        <v>736</v>
      </c>
      <c r="AD739" s="16">
        <v>0.2276725</v>
      </c>
      <c r="AE739" s="16">
        <v>0.19673740000000001</v>
      </c>
      <c r="AF739" s="16">
        <v>0.21600730000000001</v>
      </c>
      <c r="AH739" s="16">
        <v>0.46015131100000001</v>
      </c>
      <c r="AM739" s="16">
        <v>0.62966099099999995</v>
      </c>
      <c r="AN739" s="16">
        <v>0.73814593900000003</v>
      </c>
      <c r="AP739" s="16">
        <v>0.299433746</v>
      </c>
      <c r="AQ739" s="16">
        <v>0.50882684700000003</v>
      </c>
      <c r="AR739" s="16">
        <v>0.471768831</v>
      </c>
      <c r="AS739" s="16">
        <v>0.52617611799999997</v>
      </c>
    </row>
    <row r="740" spans="2:45" x14ac:dyDescent="0.25">
      <c r="B740">
        <f t="shared" si="22"/>
        <v>737</v>
      </c>
      <c r="E740" s="16">
        <v>1.3429409999999999</v>
      </c>
      <c r="F740" s="16">
        <v>1.2157640000000001</v>
      </c>
      <c r="G740" s="16">
        <v>1.302441</v>
      </c>
      <c r="I740" s="16">
        <v>2.16910056</v>
      </c>
      <c r="N740" s="16">
        <v>2.5863910899999998</v>
      </c>
      <c r="O740" s="16">
        <v>2.2701055000000001</v>
      </c>
      <c r="Q740" s="16">
        <v>1.5291217399999999</v>
      </c>
      <c r="R740" s="16">
        <v>2.1624682399999999</v>
      </c>
      <c r="S740" s="16">
        <v>2.4540502700000002</v>
      </c>
      <c r="T740" s="16">
        <v>2.07596172</v>
      </c>
      <c r="AA740">
        <f t="shared" si="23"/>
        <v>737</v>
      </c>
      <c r="AD740" s="16">
        <v>0.2279911</v>
      </c>
      <c r="AE740" s="16">
        <v>0.1967042</v>
      </c>
      <c r="AF740" s="16">
        <v>0.2189459</v>
      </c>
      <c r="AH740" s="16">
        <v>0.46020471099999999</v>
      </c>
      <c r="AM740" s="16">
        <v>0.62805051599999995</v>
      </c>
      <c r="AN740" s="16">
        <v>0.74465871500000003</v>
      </c>
      <c r="AP740" s="16">
        <v>0.30016168799999998</v>
      </c>
      <c r="AQ740" s="16">
        <v>0.51099583199999998</v>
      </c>
      <c r="AR740" s="16">
        <v>0.46776658900000001</v>
      </c>
      <c r="AS740" s="16">
        <v>0.52466440199999997</v>
      </c>
    </row>
    <row r="741" spans="2:45" x14ac:dyDescent="0.25">
      <c r="B741">
        <f t="shared" si="22"/>
        <v>738</v>
      </c>
      <c r="E741" s="16">
        <v>1.342687</v>
      </c>
      <c r="F741" s="16">
        <v>1.2182500000000001</v>
      </c>
      <c r="G741" s="16">
        <v>1.305326</v>
      </c>
      <c r="I741" s="16">
        <v>2.1894222600000002</v>
      </c>
      <c r="N741" s="16">
        <v>2.61715462</v>
      </c>
      <c r="O741" s="16">
        <v>2.2397357200000001</v>
      </c>
      <c r="Q741" s="16">
        <v>1.51001495</v>
      </c>
      <c r="R741" s="16">
        <v>2.14793901</v>
      </c>
      <c r="S741" s="16">
        <v>2.4387737700000001</v>
      </c>
      <c r="T741" s="16">
        <v>2.1046635400000002</v>
      </c>
      <c r="AA741">
        <f t="shared" si="23"/>
        <v>738</v>
      </c>
      <c r="AD741" s="16">
        <v>0.22914280000000001</v>
      </c>
      <c r="AE741" s="16">
        <v>0.1987969</v>
      </c>
      <c r="AF741" s="16">
        <v>0.2172116</v>
      </c>
      <c r="AH741" s="16">
        <v>0.45884749200000002</v>
      </c>
      <c r="AM741" s="16">
        <v>0.62991534000000005</v>
      </c>
      <c r="AN741" s="16">
        <v>0.73651190899999996</v>
      </c>
      <c r="AP741" s="16">
        <v>0.30043468099999998</v>
      </c>
      <c r="AQ741" s="16">
        <v>0.50883561099999997</v>
      </c>
      <c r="AR741" s="16">
        <v>0.47282901799999999</v>
      </c>
      <c r="AS741" s="16">
        <v>0.52435469300000004</v>
      </c>
    </row>
    <row r="742" spans="2:45" x14ac:dyDescent="0.25">
      <c r="B742">
        <f t="shared" si="22"/>
        <v>739</v>
      </c>
      <c r="E742" s="16">
        <v>1.3282119999999999</v>
      </c>
      <c r="F742" s="16">
        <v>1.2195819999999999</v>
      </c>
      <c r="G742" s="16">
        <v>1.3081700000000001</v>
      </c>
      <c r="I742" s="16">
        <v>2.18907322</v>
      </c>
      <c r="N742" s="16">
        <v>2.5962975899999998</v>
      </c>
      <c r="O742" s="16">
        <v>2.25477214</v>
      </c>
      <c r="Q742" s="16">
        <v>1.5122339</v>
      </c>
      <c r="R742" s="16">
        <v>2.1538543200000002</v>
      </c>
      <c r="S742" s="16">
        <v>2.4491627500000002</v>
      </c>
      <c r="T742" s="16">
        <v>2.0799912699999998</v>
      </c>
      <c r="AA742">
        <f t="shared" si="23"/>
        <v>739</v>
      </c>
      <c r="AD742" s="16">
        <v>0.23142489999999999</v>
      </c>
      <c r="AE742" s="16">
        <v>0.19918710000000001</v>
      </c>
      <c r="AF742" s="16">
        <v>0.21630389999999999</v>
      </c>
      <c r="AH742" s="16">
        <v>0.45986597600000001</v>
      </c>
      <c r="AM742" s="16">
        <v>0.62583024200000004</v>
      </c>
      <c r="AN742" s="16">
        <v>0.742950942</v>
      </c>
      <c r="AP742" s="16">
        <v>0.29947899900000002</v>
      </c>
      <c r="AQ742" s="16">
        <v>0.50554473499999997</v>
      </c>
      <c r="AR742" s="16">
        <v>0.47581643400000001</v>
      </c>
      <c r="AS742" s="16">
        <v>0.52396093600000004</v>
      </c>
    </row>
    <row r="743" spans="2:45" x14ac:dyDescent="0.25">
      <c r="B743">
        <f t="shared" si="22"/>
        <v>740</v>
      </c>
      <c r="E743" s="16">
        <v>1.331008</v>
      </c>
      <c r="F743" s="16">
        <v>1.2249410000000001</v>
      </c>
      <c r="G743" s="16">
        <v>1.310759</v>
      </c>
      <c r="I743" s="16">
        <v>2.1704519900000001</v>
      </c>
      <c r="N743" s="16">
        <v>2.6306935600000001</v>
      </c>
      <c r="O743" s="16">
        <v>2.2537020800000001</v>
      </c>
      <c r="Q743" s="16">
        <v>1.5232233399999999</v>
      </c>
      <c r="R743" s="16">
        <v>2.16092138</v>
      </c>
      <c r="S743" s="16">
        <v>2.4388953999999998</v>
      </c>
      <c r="T743" s="16">
        <v>2.06334105</v>
      </c>
      <c r="AA743">
        <f t="shared" si="23"/>
        <v>740</v>
      </c>
      <c r="AD743" s="16">
        <v>0.22854279999999999</v>
      </c>
      <c r="AE743" s="16">
        <v>0.19723389999999999</v>
      </c>
      <c r="AF743" s="16">
        <v>0.21756300000000001</v>
      </c>
      <c r="AH743" s="16">
        <v>0.457788474</v>
      </c>
      <c r="AM743" s="16">
        <v>0.62713580899999999</v>
      </c>
      <c r="AN743" s="16">
        <v>0.73509260099999996</v>
      </c>
      <c r="AP743" s="16">
        <v>0.295362713</v>
      </c>
      <c r="AQ743" s="16">
        <v>0.50345903800000003</v>
      </c>
      <c r="AR743" s="16">
        <v>0.47299224699999998</v>
      </c>
      <c r="AS743" s="16">
        <v>0.52465043300000003</v>
      </c>
    </row>
    <row r="744" spans="2:45" x14ac:dyDescent="0.25">
      <c r="B744">
        <f t="shared" si="22"/>
        <v>741</v>
      </c>
      <c r="E744" s="16">
        <v>1.32731</v>
      </c>
      <c r="F744" s="16">
        <v>1.218963</v>
      </c>
      <c r="G744" s="16">
        <v>1.3061100000000001</v>
      </c>
      <c r="I744" s="16">
        <v>2.1809806699999998</v>
      </c>
      <c r="N744" s="16">
        <v>2.6250169300000001</v>
      </c>
      <c r="O744" s="16">
        <v>2.2268136799999998</v>
      </c>
      <c r="Q744" s="16">
        <v>1.53657383</v>
      </c>
      <c r="R744" s="16">
        <v>2.1713921799999998</v>
      </c>
      <c r="S744" s="16">
        <v>2.43123815</v>
      </c>
      <c r="T744" s="16">
        <v>2.0671170700000001</v>
      </c>
      <c r="AA744">
        <f t="shared" si="23"/>
        <v>741</v>
      </c>
      <c r="AD744" s="16">
        <v>0.2292556</v>
      </c>
      <c r="AE744" s="16">
        <v>0.19770090000000001</v>
      </c>
      <c r="AF744" s="16">
        <v>0.217061</v>
      </c>
      <c r="AH744" s="16">
        <v>0.45920974399999998</v>
      </c>
      <c r="AM744" s="16">
        <v>0.63018608200000004</v>
      </c>
      <c r="AN744" s="16">
        <v>0.74205169100000001</v>
      </c>
      <c r="AP744" s="16">
        <v>0.300305408</v>
      </c>
      <c r="AQ744" s="16">
        <v>0.50243221500000002</v>
      </c>
      <c r="AR744" s="16">
        <v>0.47532856899999998</v>
      </c>
      <c r="AS744" s="16">
        <v>0.52178933900000002</v>
      </c>
    </row>
    <row r="745" spans="2:45" x14ac:dyDescent="0.25">
      <c r="B745">
        <f t="shared" si="22"/>
        <v>742</v>
      </c>
      <c r="E745" s="16">
        <v>1.337707</v>
      </c>
      <c r="F745" s="16">
        <v>1.2224930000000001</v>
      </c>
      <c r="G745" s="16">
        <v>1.309131</v>
      </c>
      <c r="I745" s="16">
        <v>2.1859821199999998</v>
      </c>
      <c r="N745" s="16">
        <v>2.63727365</v>
      </c>
      <c r="O745" s="16">
        <v>2.23029397</v>
      </c>
      <c r="Q745" s="16">
        <v>1.51123224</v>
      </c>
      <c r="R745" s="16">
        <v>2.1790345900000001</v>
      </c>
      <c r="S745" s="16">
        <v>2.4484944</v>
      </c>
      <c r="T745" s="16">
        <v>2.0484143600000002</v>
      </c>
      <c r="AA745">
        <f t="shared" si="23"/>
        <v>742</v>
      </c>
      <c r="AD745" s="16">
        <v>0.22848070000000001</v>
      </c>
      <c r="AE745" s="16">
        <v>0.19720019999999999</v>
      </c>
      <c r="AF745" s="16">
        <v>0.21556040000000001</v>
      </c>
      <c r="AH745" s="16">
        <v>0.46097827000000002</v>
      </c>
      <c r="AM745" s="16">
        <v>0.62836791299999994</v>
      </c>
      <c r="AN745" s="16">
        <v>0.73635148500000003</v>
      </c>
      <c r="AP745" s="16">
        <v>0.30059196100000002</v>
      </c>
      <c r="AQ745" s="16">
        <v>0.50662677499999997</v>
      </c>
      <c r="AR745" s="16">
        <v>0.470511711</v>
      </c>
      <c r="AS745" s="16">
        <v>0.52431249800000002</v>
      </c>
    </row>
    <row r="746" spans="2:45" x14ac:dyDescent="0.25">
      <c r="B746">
        <f t="shared" si="22"/>
        <v>743</v>
      </c>
      <c r="E746" s="16">
        <v>1.329364</v>
      </c>
      <c r="F746" s="16">
        <v>1.2211970000000001</v>
      </c>
      <c r="G746" s="16">
        <v>1.3066979999999999</v>
      </c>
      <c r="I746" s="16">
        <v>2.1959964900000002</v>
      </c>
      <c r="N746" s="16">
        <v>2.6325112599999998</v>
      </c>
      <c r="O746" s="16">
        <v>2.27691109</v>
      </c>
      <c r="Q746" s="16">
        <v>1.52172427</v>
      </c>
      <c r="R746" s="16">
        <v>2.17131556</v>
      </c>
      <c r="S746" s="16">
        <v>2.4393353100000001</v>
      </c>
      <c r="T746" s="16">
        <v>2.0615140900000002</v>
      </c>
      <c r="AA746">
        <f t="shared" si="23"/>
        <v>743</v>
      </c>
      <c r="AD746" s="16">
        <v>0.2311773</v>
      </c>
      <c r="AE746" s="16">
        <v>0.19743649999999999</v>
      </c>
      <c r="AF746" s="16">
        <v>0.21527669999999999</v>
      </c>
      <c r="AH746" s="16">
        <v>0.45839945199999999</v>
      </c>
      <c r="AM746" s="16">
        <v>0.62800615900000001</v>
      </c>
      <c r="AN746" s="16">
        <v>0.738085875</v>
      </c>
      <c r="AP746" s="16">
        <v>0.30005005800000001</v>
      </c>
      <c r="AQ746" s="16">
        <v>0.50409276800000002</v>
      </c>
      <c r="AR746" s="16">
        <v>0.46741461499999998</v>
      </c>
      <c r="AS746" s="16">
        <v>0.51958941999999997</v>
      </c>
    </row>
    <row r="747" spans="2:45" x14ac:dyDescent="0.25">
      <c r="B747">
        <f t="shared" si="22"/>
        <v>744</v>
      </c>
      <c r="E747" s="16">
        <v>1.344759</v>
      </c>
      <c r="F747" s="16">
        <v>1.2204729999999999</v>
      </c>
      <c r="G747" s="16">
        <v>1.3078240000000001</v>
      </c>
      <c r="I747" s="16">
        <v>2.1869033899999999</v>
      </c>
      <c r="N747" s="16">
        <v>2.6137842500000001</v>
      </c>
      <c r="O747" s="16">
        <v>2.2077314800000001</v>
      </c>
      <c r="Q747" s="16">
        <v>1.5174550099999999</v>
      </c>
      <c r="R747" s="16">
        <v>2.1706037199999999</v>
      </c>
      <c r="S747" s="16">
        <v>2.4335867200000001</v>
      </c>
      <c r="T747" s="16">
        <v>2.09356521</v>
      </c>
      <c r="AA747">
        <f t="shared" si="23"/>
        <v>744</v>
      </c>
      <c r="AD747" s="16">
        <v>0.22641629999999999</v>
      </c>
      <c r="AE747" s="16">
        <v>0.1985413</v>
      </c>
      <c r="AF747" s="16">
        <v>0.21528259999999999</v>
      </c>
      <c r="AH747" s="16">
        <v>0.46019154499999998</v>
      </c>
      <c r="AM747" s="16">
        <v>0.62969755599999999</v>
      </c>
      <c r="AN747" s="16">
        <v>0.73661743999999996</v>
      </c>
      <c r="AP747" s="16">
        <v>0.30028399500000003</v>
      </c>
      <c r="AQ747" s="16">
        <v>0.50534496699999998</v>
      </c>
      <c r="AR747" s="16">
        <v>0.46819909999999998</v>
      </c>
      <c r="AS747" s="16">
        <v>0.51868729899999999</v>
      </c>
    </row>
    <row r="748" spans="2:45" x14ac:dyDescent="0.25">
      <c r="B748">
        <f t="shared" si="22"/>
        <v>745</v>
      </c>
      <c r="E748" s="16">
        <v>1.3322449999999999</v>
      </c>
      <c r="F748" s="16">
        <v>1.219244</v>
      </c>
      <c r="G748" s="16">
        <v>1.3033189999999999</v>
      </c>
      <c r="I748" s="16">
        <v>2.1916747700000001</v>
      </c>
      <c r="N748" s="16">
        <v>2.61829643</v>
      </c>
      <c r="O748" s="16">
        <v>2.2572336000000002</v>
      </c>
      <c r="Q748" s="16">
        <v>1.5128627100000001</v>
      </c>
      <c r="R748" s="16">
        <v>2.1598009299999998</v>
      </c>
      <c r="S748" s="16">
        <v>2.4520126699999998</v>
      </c>
      <c r="T748" s="16">
        <v>2.08022719</v>
      </c>
      <c r="AA748">
        <f t="shared" si="23"/>
        <v>745</v>
      </c>
      <c r="AD748" s="16">
        <v>0.22930149999999999</v>
      </c>
      <c r="AE748" s="16">
        <v>0.19844229999999999</v>
      </c>
      <c r="AF748" s="16">
        <v>0.21536140000000001</v>
      </c>
      <c r="AH748" s="16">
        <v>0.45963227600000001</v>
      </c>
      <c r="AM748" s="16">
        <v>0.624944308</v>
      </c>
      <c r="AN748" s="16">
        <v>0.74120263099999995</v>
      </c>
      <c r="AP748" s="16">
        <v>0.29726448</v>
      </c>
      <c r="AQ748" s="16">
        <v>0.50525799400000004</v>
      </c>
      <c r="AR748" s="16">
        <v>0.46997741399999998</v>
      </c>
      <c r="AS748" s="16">
        <v>0.52165395599999997</v>
      </c>
    </row>
    <row r="749" spans="2:45" x14ac:dyDescent="0.25">
      <c r="B749">
        <f t="shared" si="22"/>
        <v>746</v>
      </c>
      <c r="E749" s="16">
        <v>1.332551</v>
      </c>
      <c r="F749" s="16">
        <v>1.223692</v>
      </c>
      <c r="G749" s="16">
        <v>1.3113680000000001</v>
      </c>
      <c r="I749" s="16">
        <v>2.1906993400000001</v>
      </c>
      <c r="N749" s="16">
        <v>2.6037067399999998</v>
      </c>
      <c r="O749" s="16">
        <v>2.2197640299999999</v>
      </c>
      <c r="Q749" s="16">
        <v>1.5285336700000001</v>
      </c>
      <c r="R749" s="16">
        <v>2.1537084900000001</v>
      </c>
      <c r="S749" s="16">
        <v>2.4208176799999999</v>
      </c>
      <c r="T749" s="16">
        <v>2.0661902300000001</v>
      </c>
      <c r="AA749">
        <f t="shared" si="23"/>
        <v>746</v>
      </c>
      <c r="AD749" s="16">
        <v>0.2284486</v>
      </c>
      <c r="AE749" s="16">
        <v>0.19647339999999999</v>
      </c>
      <c r="AF749" s="16">
        <v>0.21552579999999999</v>
      </c>
      <c r="AH749" s="16">
        <v>0.45919710200000002</v>
      </c>
      <c r="AM749" s="16">
        <v>0.63337927400000005</v>
      </c>
      <c r="AN749" s="16">
        <v>0.74017901200000003</v>
      </c>
      <c r="AP749" s="16">
        <v>0.29710998900000002</v>
      </c>
      <c r="AQ749" s="16">
        <v>0.50273842800000001</v>
      </c>
      <c r="AR749" s="16">
        <v>0.46701588900000002</v>
      </c>
      <c r="AS749" s="16">
        <v>0.52219558399999999</v>
      </c>
    </row>
    <row r="750" spans="2:45" x14ac:dyDescent="0.25">
      <c r="B750">
        <f t="shared" si="22"/>
        <v>747</v>
      </c>
      <c r="E750" s="16">
        <v>1.3375170000000001</v>
      </c>
      <c r="F750" s="16">
        <v>1.2170540000000001</v>
      </c>
      <c r="G750" s="16">
        <v>1.3071699999999999</v>
      </c>
      <c r="I750" s="16">
        <v>2.1885369400000001</v>
      </c>
      <c r="N750" s="16">
        <v>2.6359722099999998</v>
      </c>
      <c r="O750" s="16">
        <v>2.26163742</v>
      </c>
      <c r="Q750" s="16">
        <v>1.52320557</v>
      </c>
      <c r="R750" s="16">
        <v>2.1684076999999999</v>
      </c>
      <c r="S750" s="16">
        <v>2.4508180899999998</v>
      </c>
      <c r="T750" s="16">
        <v>2.0718127700000002</v>
      </c>
      <c r="AA750">
        <f t="shared" si="23"/>
        <v>747</v>
      </c>
      <c r="AD750" s="16">
        <v>0.2265558</v>
      </c>
      <c r="AE750" s="16">
        <v>0.19605449999999999</v>
      </c>
      <c r="AF750" s="16">
        <v>0.21402840000000001</v>
      </c>
      <c r="AH750" s="16">
        <v>0.45574151600000001</v>
      </c>
      <c r="AM750" s="16">
        <v>0.62290251500000005</v>
      </c>
      <c r="AN750" s="16">
        <v>0.73725105700000004</v>
      </c>
      <c r="AP750" s="16">
        <v>0.30003391299999999</v>
      </c>
      <c r="AQ750" s="16">
        <v>0.50471091199999996</v>
      </c>
      <c r="AR750" s="16">
        <v>0.47071448199999999</v>
      </c>
      <c r="AS750" s="16">
        <v>0.52062109599999995</v>
      </c>
    </row>
    <row r="751" spans="2:45" x14ac:dyDescent="0.25">
      <c r="B751">
        <f t="shared" si="22"/>
        <v>748</v>
      </c>
      <c r="E751" s="16">
        <v>1.335526</v>
      </c>
      <c r="F751" s="16">
        <v>1.223344</v>
      </c>
      <c r="G751" s="16">
        <v>1.3106310000000001</v>
      </c>
      <c r="I751" s="16">
        <v>2.2016797000000001</v>
      </c>
      <c r="N751" s="16">
        <v>2.62407857</v>
      </c>
      <c r="O751" s="16">
        <v>2.2321671799999998</v>
      </c>
      <c r="Q751" s="16">
        <v>1.5294315700000001</v>
      </c>
      <c r="R751" s="16">
        <v>2.1753152199999999</v>
      </c>
      <c r="S751" s="16">
        <v>2.4411078399999999</v>
      </c>
      <c r="T751" s="16">
        <v>2.0696967100000001</v>
      </c>
      <c r="AA751">
        <f t="shared" si="23"/>
        <v>748</v>
      </c>
      <c r="AD751" s="16">
        <v>0.23005010000000001</v>
      </c>
      <c r="AE751" s="16">
        <v>0.1985352</v>
      </c>
      <c r="AF751" s="16">
        <v>0.2147114</v>
      </c>
      <c r="AH751" s="16">
        <v>0.46026960700000003</v>
      </c>
      <c r="AM751" s="16">
        <v>0.62513809399999998</v>
      </c>
      <c r="AN751" s="16">
        <v>0.73455821099999996</v>
      </c>
      <c r="AP751" s="16">
        <v>0.29537113599999998</v>
      </c>
      <c r="AQ751" s="16">
        <v>0.50775753700000004</v>
      </c>
      <c r="AR751" s="16">
        <v>0.471453293</v>
      </c>
      <c r="AS751" s="16">
        <v>0.52016948200000002</v>
      </c>
    </row>
    <row r="752" spans="2:45" x14ac:dyDescent="0.25">
      <c r="B752">
        <f t="shared" si="22"/>
        <v>749</v>
      </c>
      <c r="E752" s="16">
        <v>1.328708</v>
      </c>
      <c r="F752" s="16">
        <v>1.2249369999999999</v>
      </c>
      <c r="G752" s="16">
        <v>1.3094730000000001</v>
      </c>
      <c r="I752" s="16">
        <v>2.1932519099999999</v>
      </c>
      <c r="N752" s="16">
        <v>2.6319019899999998</v>
      </c>
      <c r="O752" s="16">
        <v>2.2357727999999999</v>
      </c>
      <c r="Q752" s="16">
        <v>1.5209752000000001</v>
      </c>
      <c r="R752" s="16">
        <v>2.1551792399999998</v>
      </c>
      <c r="S752" s="16">
        <v>2.4345908600000001</v>
      </c>
      <c r="T752" s="16">
        <v>2.0831192600000001</v>
      </c>
      <c r="AA752">
        <f t="shared" si="23"/>
        <v>749</v>
      </c>
      <c r="AD752" s="16">
        <v>0.2277081</v>
      </c>
      <c r="AE752" s="16">
        <v>0.1947933</v>
      </c>
      <c r="AF752" s="16">
        <v>0.21570110000000001</v>
      </c>
      <c r="AH752" s="16">
        <v>0.45623805000000001</v>
      </c>
      <c r="AM752" s="16">
        <v>0.62707762300000003</v>
      </c>
      <c r="AN752" s="16">
        <v>0.74041289399999999</v>
      </c>
      <c r="AP752" s="16">
        <v>0.297881232</v>
      </c>
      <c r="AQ752" s="16">
        <v>0.50476566099999998</v>
      </c>
      <c r="AR752" s="16">
        <v>0.47067315199999998</v>
      </c>
      <c r="AS752" s="16">
        <v>0.52045816899999997</v>
      </c>
    </row>
    <row r="753" spans="2:45" x14ac:dyDescent="0.25">
      <c r="B753">
        <f t="shared" si="22"/>
        <v>750</v>
      </c>
      <c r="E753" s="16">
        <v>1.34169</v>
      </c>
      <c r="F753" s="16">
        <v>1.2184470000000001</v>
      </c>
      <c r="G753" s="16">
        <v>1.297517</v>
      </c>
      <c r="I753" s="16">
        <v>2.1851910800000001</v>
      </c>
      <c r="N753" s="16">
        <v>2.6155305200000001</v>
      </c>
      <c r="O753" s="16">
        <v>2.2473687299999998</v>
      </c>
      <c r="Q753" s="16">
        <v>1.5107820700000001</v>
      </c>
      <c r="R753" s="16">
        <v>2.1670642299999998</v>
      </c>
      <c r="S753" s="16">
        <v>2.4561705599999999</v>
      </c>
      <c r="T753" s="16">
        <v>2.0854777200000001</v>
      </c>
      <c r="AA753">
        <f t="shared" si="23"/>
        <v>750</v>
      </c>
      <c r="AD753" s="16">
        <v>0.22678960000000001</v>
      </c>
      <c r="AE753" s="16">
        <v>0.19671939999999999</v>
      </c>
      <c r="AF753" s="16">
        <v>0.213561</v>
      </c>
      <c r="AH753" s="16">
        <v>0.453633707</v>
      </c>
      <c r="AM753" s="16">
        <v>0.62658484299999995</v>
      </c>
      <c r="AN753" s="16">
        <v>0.73702458000000004</v>
      </c>
      <c r="AP753" s="16">
        <v>0.29632498699999998</v>
      </c>
      <c r="AQ753" s="16">
        <v>0.502884632</v>
      </c>
      <c r="AR753" s="16">
        <v>0.46616502900000001</v>
      </c>
      <c r="AS753" s="16">
        <v>0.51948871799999996</v>
      </c>
    </row>
    <row r="754" spans="2:45" x14ac:dyDescent="0.25">
      <c r="B754">
        <f t="shared" si="22"/>
        <v>751</v>
      </c>
      <c r="E754" s="16">
        <v>1.33446</v>
      </c>
      <c r="F754" s="16">
        <v>1.22519</v>
      </c>
      <c r="G754" s="16">
        <v>1.308716</v>
      </c>
      <c r="I754" s="16">
        <v>2.1805074800000002</v>
      </c>
      <c r="N754" s="16">
        <v>2.6062462499999999</v>
      </c>
      <c r="O754" s="16">
        <v>2.2501098700000002</v>
      </c>
      <c r="Q754" s="16">
        <v>1.517695</v>
      </c>
      <c r="R754" s="16">
        <v>2.1738117300000002</v>
      </c>
      <c r="S754" s="16">
        <v>2.4312741400000002</v>
      </c>
      <c r="T754" s="16">
        <v>2.0670852399999999</v>
      </c>
      <c r="AA754">
        <f t="shared" si="23"/>
        <v>751</v>
      </c>
      <c r="AD754" s="16">
        <v>0.22782259999999999</v>
      </c>
      <c r="AE754" s="16">
        <v>0.19513539999999999</v>
      </c>
      <c r="AF754" s="16">
        <v>0.2147839</v>
      </c>
      <c r="AH754" s="16">
        <v>0.46268063999999998</v>
      </c>
      <c r="AM754" s="16">
        <v>0.62070492200000005</v>
      </c>
      <c r="AN754" s="16">
        <v>0.73432608399999999</v>
      </c>
      <c r="AP754" s="16">
        <v>0.29619620600000002</v>
      </c>
      <c r="AQ754" s="16">
        <v>0.50244812500000002</v>
      </c>
      <c r="AR754" s="16">
        <v>0.46742155899999999</v>
      </c>
      <c r="AS754" s="16">
        <v>0.51789487899999997</v>
      </c>
    </row>
    <row r="755" spans="2:45" x14ac:dyDescent="0.25">
      <c r="B755">
        <f t="shared" si="22"/>
        <v>752</v>
      </c>
      <c r="E755" s="16">
        <v>1.337723</v>
      </c>
      <c r="F755" s="16">
        <v>1.217117</v>
      </c>
      <c r="G755" s="16">
        <v>1.309609</v>
      </c>
      <c r="I755" s="16">
        <v>2.1982366799999999</v>
      </c>
      <c r="N755" s="16">
        <v>2.5995765400000002</v>
      </c>
      <c r="O755" s="16">
        <v>2.2359272899999998</v>
      </c>
      <c r="Q755" s="16">
        <v>1.5275467199999999</v>
      </c>
      <c r="R755" s="16">
        <v>2.1585896</v>
      </c>
      <c r="S755" s="16">
        <v>2.4397212100000001</v>
      </c>
      <c r="T755" s="16">
        <v>2.0809485900000002</v>
      </c>
      <c r="AA755">
        <f t="shared" si="23"/>
        <v>752</v>
      </c>
      <c r="AD755" s="16">
        <v>0.22476640000000001</v>
      </c>
      <c r="AE755" s="16">
        <v>0.1933503</v>
      </c>
      <c r="AF755" s="16">
        <v>0.21433050000000001</v>
      </c>
      <c r="AH755" s="16">
        <v>0.45270542699999999</v>
      </c>
      <c r="AM755" s="16">
        <v>0.62519531900000003</v>
      </c>
      <c r="AN755" s="16">
        <v>0.73504379900000005</v>
      </c>
      <c r="AP755" s="16">
        <v>0.29719812499999998</v>
      </c>
      <c r="AQ755" s="16">
        <v>0.50430359999999996</v>
      </c>
      <c r="AR755" s="16">
        <v>0.46903018800000001</v>
      </c>
      <c r="AS755" s="16">
        <v>0.521581132</v>
      </c>
    </row>
    <row r="756" spans="2:45" x14ac:dyDescent="0.25">
      <c r="B756">
        <f t="shared" si="22"/>
        <v>753</v>
      </c>
      <c r="E756" s="16">
        <v>1.3315129999999999</v>
      </c>
      <c r="F756" s="16">
        <v>1.2190749999999999</v>
      </c>
      <c r="G756" s="16">
        <v>1.3076380000000001</v>
      </c>
      <c r="I756" s="16">
        <v>2.1764605600000002</v>
      </c>
      <c r="N756" s="16">
        <v>2.6139937400000002</v>
      </c>
      <c r="O756" s="16">
        <v>2.22260217</v>
      </c>
      <c r="Q756" s="16">
        <v>1.51485746</v>
      </c>
      <c r="R756" s="16">
        <v>2.1533574199999999</v>
      </c>
      <c r="S756" s="16">
        <v>2.4428939299999999</v>
      </c>
      <c r="T756" s="16">
        <v>2.07635302</v>
      </c>
      <c r="AA756">
        <f t="shared" si="23"/>
        <v>753</v>
      </c>
      <c r="AD756" s="16">
        <v>0.22748380000000001</v>
      </c>
      <c r="AE756" s="16">
        <v>0.19600770000000001</v>
      </c>
      <c r="AF756" s="16">
        <v>0.21326339999999999</v>
      </c>
      <c r="AH756" s="16">
        <v>0.45525042999999998</v>
      </c>
      <c r="AM756" s="16">
        <v>0.62387406599999995</v>
      </c>
      <c r="AN756" s="16">
        <v>0.73194975600000001</v>
      </c>
      <c r="AP756" s="16">
        <v>0.29769975599999998</v>
      </c>
      <c r="AQ756" s="16">
        <v>0.500605368</v>
      </c>
      <c r="AR756" s="16">
        <v>0.46537873499999999</v>
      </c>
      <c r="AS756" s="16">
        <v>0.517824701</v>
      </c>
    </row>
    <row r="757" spans="2:45" x14ac:dyDescent="0.25">
      <c r="B757">
        <f t="shared" si="22"/>
        <v>754</v>
      </c>
      <c r="E757" s="16">
        <v>1.344713</v>
      </c>
      <c r="F757" s="16">
        <v>1.228113</v>
      </c>
      <c r="G757" s="16">
        <v>1.31182</v>
      </c>
      <c r="I757" s="16">
        <v>2.18275883</v>
      </c>
      <c r="N757" s="16">
        <v>2.61821371</v>
      </c>
      <c r="O757" s="16">
        <v>2.24323542</v>
      </c>
      <c r="Q757" s="16">
        <v>1.5248330400000001</v>
      </c>
      <c r="R757" s="16">
        <v>2.1431814600000001</v>
      </c>
      <c r="S757" s="16">
        <v>2.4450557499999999</v>
      </c>
      <c r="T757" s="16">
        <v>2.0842791200000002</v>
      </c>
      <c r="AA757">
        <f t="shared" si="23"/>
        <v>754</v>
      </c>
      <c r="AD757" s="16">
        <v>0.2267142</v>
      </c>
      <c r="AE757" s="16">
        <v>0.19339290000000001</v>
      </c>
      <c r="AF757" s="16">
        <v>0.2159653</v>
      </c>
      <c r="AH757" s="16">
        <v>0.45375897300000001</v>
      </c>
      <c r="AM757" s="16">
        <v>0.62099543400000001</v>
      </c>
      <c r="AN757" s="16">
        <v>0.73641426399999999</v>
      </c>
      <c r="AP757" s="16">
        <v>0.29677809300000002</v>
      </c>
      <c r="AQ757" s="16">
        <v>0.50269324500000001</v>
      </c>
      <c r="AR757" s="16">
        <v>0.46743834499999998</v>
      </c>
      <c r="AS757" s="16">
        <v>0.515997869</v>
      </c>
    </row>
    <row r="758" spans="2:45" x14ac:dyDescent="0.25">
      <c r="B758">
        <f t="shared" si="22"/>
        <v>755</v>
      </c>
      <c r="E758" s="16">
        <v>1.337852</v>
      </c>
      <c r="F758" s="16">
        <v>1.227203</v>
      </c>
      <c r="G758" s="16">
        <v>1.3051440000000001</v>
      </c>
      <c r="I758" s="16">
        <v>2.1848345999999998</v>
      </c>
      <c r="N758" s="16">
        <v>2.5887408500000002</v>
      </c>
      <c r="O758" s="16">
        <v>2.2378960299999999</v>
      </c>
      <c r="Q758" s="16">
        <v>1.5211572099999999</v>
      </c>
      <c r="R758" s="16">
        <v>2.1522024800000001</v>
      </c>
      <c r="S758" s="16">
        <v>2.4439587299999999</v>
      </c>
      <c r="T758" s="16">
        <v>2.0925176099999998</v>
      </c>
      <c r="AA758">
        <f t="shared" si="23"/>
        <v>755</v>
      </c>
      <c r="AD758" s="16">
        <v>0.22802430000000001</v>
      </c>
      <c r="AE758" s="16">
        <v>0.1951909</v>
      </c>
      <c r="AF758" s="16">
        <v>0.2128215</v>
      </c>
      <c r="AH758" s="16">
        <v>0.45730060700000003</v>
      </c>
      <c r="AM758" s="16">
        <v>0.62062501000000003</v>
      </c>
      <c r="AN758" s="16">
        <v>0.73126268100000003</v>
      </c>
      <c r="AP758" s="16">
        <v>0.29687421899999999</v>
      </c>
      <c r="AQ758" s="16">
        <v>0.50075890199999995</v>
      </c>
      <c r="AR758" s="16">
        <v>0.46942915400000002</v>
      </c>
      <c r="AS758" s="16">
        <v>0.51702461899999996</v>
      </c>
    </row>
    <row r="759" spans="2:45" x14ac:dyDescent="0.25">
      <c r="B759">
        <f t="shared" si="22"/>
        <v>756</v>
      </c>
      <c r="E759" s="16">
        <v>1.3348800000000001</v>
      </c>
      <c r="F759" s="16">
        <v>1.2225630000000001</v>
      </c>
      <c r="G759" s="16">
        <v>1.3100499999999999</v>
      </c>
      <c r="I759" s="16">
        <v>2.18498774</v>
      </c>
      <c r="N759" s="16">
        <v>2.6112912800000001</v>
      </c>
      <c r="O759" s="16">
        <v>2.2148042600000002</v>
      </c>
      <c r="Q759" s="16">
        <v>1.51644131</v>
      </c>
      <c r="R759" s="16">
        <v>2.1677208399999999</v>
      </c>
      <c r="S759" s="16">
        <v>2.4525432199999999</v>
      </c>
      <c r="T759" s="16">
        <v>2.08048856</v>
      </c>
      <c r="AA759">
        <f t="shared" si="23"/>
        <v>756</v>
      </c>
      <c r="AD759" s="16">
        <v>0.22709979999999999</v>
      </c>
      <c r="AE759" s="16">
        <v>0.1956232</v>
      </c>
      <c r="AF759" s="16">
        <v>0.21365619999999999</v>
      </c>
      <c r="AH759" s="16">
        <v>0.452448087</v>
      </c>
      <c r="AM759" s="16">
        <v>0.62570264499999995</v>
      </c>
      <c r="AN759" s="16">
        <v>0.73753300899999996</v>
      </c>
      <c r="AP759" s="16">
        <v>0.2973326</v>
      </c>
      <c r="AQ759" s="16">
        <v>0.50039097099999996</v>
      </c>
      <c r="AR759" s="16">
        <v>0.46849038700000001</v>
      </c>
      <c r="AS759" s="16">
        <v>0.51990640600000004</v>
      </c>
    </row>
    <row r="760" spans="2:45" x14ac:dyDescent="0.25">
      <c r="B760">
        <f t="shared" si="22"/>
        <v>757</v>
      </c>
      <c r="E760" s="16">
        <v>1.3284720000000001</v>
      </c>
      <c r="F760" s="16">
        <v>1.2229509999999999</v>
      </c>
      <c r="G760" s="16">
        <v>1.31616</v>
      </c>
      <c r="I760" s="16">
        <v>2.1790751500000001</v>
      </c>
      <c r="N760" s="16">
        <v>2.6251987899999998</v>
      </c>
      <c r="O760" s="16">
        <v>2.2181061500000001</v>
      </c>
      <c r="Q760" s="16">
        <v>1.5231526799999999</v>
      </c>
      <c r="R760" s="16">
        <v>2.1590741000000002</v>
      </c>
      <c r="S760" s="16">
        <v>2.4265289499999998</v>
      </c>
      <c r="T760" s="16">
        <v>2.0785605</v>
      </c>
      <c r="AA760">
        <f t="shared" si="23"/>
        <v>757</v>
      </c>
      <c r="AD760" s="16">
        <v>0.22823650000000001</v>
      </c>
      <c r="AE760" s="16">
        <v>0.1967334</v>
      </c>
      <c r="AF760" s="16">
        <v>0.21327209999999999</v>
      </c>
      <c r="AH760" s="16">
        <v>0.45245650300000001</v>
      </c>
      <c r="AM760" s="16">
        <v>0.62394257399999997</v>
      </c>
      <c r="AN760" s="16">
        <v>0.73046649500000005</v>
      </c>
      <c r="AP760" s="16">
        <v>0.29633264799999998</v>
      </c>
      <c r="AQ760" s="16">
        <v>0.50156431300000004</v>
      </c>
      <c r="AR760" s="16">
        <v>0.46913221300000002</v>
      </c>
      <c r="AS760" s="16">
        <v>0.51981710599999997</v>
      </c>
    </row>
    <row r="761" spans="2:45" x14ac:dyDescent="0.25">
      <c r="B761">
        <f t="shared" si="22"/>
        <v>758</v>
      </c>
      <c r="E761" s="16">
        <v>1.334257</v>
      </c>
      <c r="F761" s="16">
        <v>1.2231989999999999</v>
      </c>
      <c r="G761" s="16">
        <v>1.306387</v>
      </c>
      <c r="I761" s="16">
        <v>2.1858598900000001</v>
      </c>
      <c r="N761" s="16">
        <v>2.60972933</v>
      </c>
      <c r="O761" s="16">
        <v>2.2394051699999999</v>
      </c>
      <c r="Q761" s="16">
        <v>1.5195307899999999</v>
      </c>
      <c r="R761" s="16">
        <v>2.1632780199999999</v>
      </c>
      <c r="S761" s="16">
        <v>2.4313163800000002</v>
      </c>
      <c r="T761" s="16">
        <v>2.07210151</v>
      </c>
      <c r="AA761">
        <f t="shared" si="23"/>
        <v>758</v>
      </c>
      <c r="AD761" s="16">
        <v>0.22916339999999999</v>
      </c>
      <c r="AE761" s="16">
        <v>0.19683809999999999</v>
      </c>
      <c r="AF761" s="16">
        <v>0.21324199999999999</v>
      </c>
      <c r="AH761" s="16">
        <v>0.45394433499999998</v>
      </c>
      <c r="AM761" s="16">
        <v>0.61665179999999997</v>
      </c>
      <c r="AN761" s="16">
        <v>0.73448664600000002</v>
      </c>
      <c r="AP761" s="16">
        <v>0.29845071699999998</v>
      </c>
      <c r="AQ761" s="16">
        <v>0.49807015599999999</v>
      </c>
      <c r="AR761" s="16">
        <v>0.466592373</v>
      </c>
      <c r="AS761" s="16">
        <v>0.51713455200000003</v>
      </c>
    </row>
    <row r="762" spans="2:45" x14ac:dyDescent="0.25">
      <c r="B762">
        <f t="shared" si="22"/>
        <v>759</v>
      </c>
      <c r="E762" s="16">
        <v>1.3332729999999999</v>
      </c>
      <c r="F762" s="16">
        <v>1.2134240000000001</v>
      </c>
      <c r="G762" s="16">
        <v>1.308513</v>
      </c>
      <c r="I762" s="16">
        <v>2.20108171</v>
      </c>
      <c r="N762" s="16">
        <v>2.6133742099999999</v>
      </c>
      <c r="O762" s="16">
        <v>2.21236261</v>
      </c>
      <c r="Q762" s="16">
        <v>1.51803475</v>
      </c>
      <c r="R762" s="16">
        <v>2.1570497099999999</v>
      </c>
      <c r="S762" s="16">
        <v>2.4472356999999998</v>
      </c>
      <c r="T762" s="16">
        <v>2.0747585399999999</v>
      </c>
      <c r="AA762">
        <f t="shared" si="23"/>
        <v>759</v>
      </c>
      <c r="AD762" s="16">
        <v>0.2259179</v>
      </c>
      <c r="AE762" s="16">
        <v>0.19507620000000001</v>
      </c>
      <c r="AF762" s="16">
        <v>0.2138748</v>
      </c>
      <c r="AH762" s="16">
        <v>0.45225689200000002</v>
      </c>
      <c r="AM762" s="16">
        <v>0.61891054099999998</v>
      </c>
      <c r="AN762" s="16">
        <v>0.73118622200000005</v>
      </c>
      <c r="AP762" s="16">
        <v>0.293216007</v>
      </c>
      <c r="AQ762" s="16">
        <v>0.50059688800000002</v>
      </c>
      <c r="AR762" s="16">
        <v>0.46277919699999998</v>
      </c>
      <c r="AS762" s="16">
        <v>0.52016901500000001</v>
      </c>
    </row>
    <row r="763" spans="2:45" x14ac:dyDescent="0.25">
      <c r="B763">
        <f t="shared" si="22"/>
        <v>760</v>
      </c>
      <c r="E763" s="16">
        <v>1.3317570000000001</v>
      </c>
      <c r="F763" s="16">
        <v>1.2195750000000001</v>
      </c>
      <c r="G763" s="16">
        <v>1.3072619999999999</v>
      </c>
      <c r="I763" s="16">
        <v>2.1910915499999999</v>
      </c>
      <c r="N763" s="16">
        <v>2.6300447</v>
      </c>
      <c r="O763" s="16">
        <v>2.2313111499999998</v>
      </c>
      <c r="Q763" s="16">
        <v>1.53248889</v>
      </c>
      <c r="R763" s="16">
        <v>2.14647509</v>
      </c>
      <c r="S763" s="16">
        <v>2.43524896</v>
      </c>
      <c r="T763" s="16">
        <v>2.0857919699999998</v>
      </c>
      <c r="AA763">
        <f t="shared" si="23"/>
        <v>760</v>
      </c>
      <c r="AD763" s="16">
        <v>0.22648860000000001</v>
      </c>
      <c r="AE763" s="16">
        <v>0.19368189999999999</v>
      </c>
      <c r="AF763" s="16">
        <v>0.21434590000000001</v>
      </c>
      <c r="AH763" s="16">
        <v>0.45633422099999998</v>
      </c>
      <c r="AM763" s="16">
        <v>0.62609683000000005</v>
      </c>
      <c r="AN763" s="16">
        <v>0.72822445499999999</v>
      </c>
      <c r="AP763" s="16">
        <v>0.29609118600000001</v>
      </c>
      <c r="AQ763" s="16">
        <v>0.50290257199999999</v>
      </c>
      <c r="AR763" s="16">
        <v>0.47169100600000002</v>
      </c>
      <c r="AS763" s="16">
        <v>0.51730899600000002</v>
      </c>
    </row>
    <row r="764" spans="2:45" x14ac:dyDescent="0.25">
      <c r="B764">
        <f t="shared" si="22"/>
        <v>761</v>
      </c>
      <c r="E764" s="16">
        <v>1.3281890000000001</v>
      </c>
      <c r="F764" s="16">
        <v>1.2225459999999999</v>
      </c>
      <c r="G764" s="16">
        <v>1.306657</v>
      </c>
      <c r="I764" s="16">
        <v>2.1855926800000001</v>
      </c>
      <c r="N764" s="16">
        <v>2.6136776300000002</v>
      </c>
      <c r="O764" s="16">
        <v>2.22053973</v>
      </c>
      <c r="Q764" s="16">
        <v>1.5177293300000001</v>
      </c>
      <c r="R764" s="16">
        <v>2.1501929899999999</v>
      </c>
      <c r="S764" s="16">
        <v>2.4437796899999999</v>
      </c>
      <c r="T764" s="16">
        <v>2.06925157</v>
      </c>
      <c r="AA764">
        <f t="shared" si="23"/>
        <v>761</v>
      </c>
      <c r="AD764" s="16">
        <v>0.22603319999999999</v>
      </c>
      <c r="AE764" s="16">
        <v>0.19529350000000001</v>
      </c>
      <c r="AF764" s="16">
        <v>0.21203710000000001</v>
      </c>
      <c r="AH764" s="16">
        <v>0.45302220100000001</v>
      </c>
      <c r="AM764" s="16">
        <v>0.62327338099999996</v>
      </c>
      <c r="AN764" s="16">
        <v>0.73073797900000004</v>
      </c>
      <c r="AP764" s="16">
        <v>0.29848266499999998</v>
      </c>
      <c r="AQ764" s="16">
        <v>0.50208604800000001</v>
      </c>
      <c r="AR764" s="16">
        <v>0.46112270999999999</v>
      </c>
      <c r="AS764" s="16">
        <v>0.51305194600000004</v>
      </c>
    </row>
    <row r="765" spans="2:45" x14ac:dyDescent="0.25">
      <c r="B765">
        <f t="shared" si="22"/>
        <v>762</v>
      </c>
      <c r="E765" s="16">
        <v>1.329931</v>
      </c>
      <c r="F765" s="16">
        <v>1.221981</v>
      </c>
      <c r="G765" s="16">
        <v>1.3037730000000001</v>
      </c>
      <c r="I765" s="16">
        <v>2.1923233799999999</v>
      </c>
      <c r="N765" s="16">
        <v>2.6191244299999998</v>
      </c>
      <c r="O765" s="16">
        <v>2.2412245099999999</v>
      </c>
      <c r="Q765" s="16">
        <v>1.51955358</v>
      </c>
      <c r="R765" s="16">
        <v>2.1522591800000002</v>
      </c>
      <c r="S765" s="16">
        <v>2.4403345000000001</v>
      </c>
      <c r="T765" s="16">
        <v>2.07692071</v>
      </c>
      <c r="AA765">
        <f t="shared" si="23"/>
        <v>762</v>
      </c>
      <c r="AD765" s="16">
        <v>0.2249208</v>
      </c>
      <c r="AE765" s="16">
        <v>0.19433700000000001</v>
      </c>
      <c r="AF765" s="16">
        <v>0.21576960000000001</v>
      </c>
      <c r="AH765" s="16">
        <v>0.44951702900000001</v>
      </c>
      <c r="AM765" s="16">
        <v>0.61854522599999995</v>
      </c>
      <c r="AN765" s="16">
        <v>0.72947323799999997</v>
      </c>
      <c r="AP765" s="16">
        <v>0.29397938099999998</v>
      </c>
      <c r="AQ765" s="16">
        <v>0.50195288999999998</v>
      </c>
      <c r="AR765" s="16">
        <v>0.47008955299999999</v>
      </c>
      <c r="AS765" s="16">
        <v>0.51740767200000004</v>
      </c>
    </row>
    <row r="766" spans="2:45" x14ac:dyDescent="0.25">
      <c r="B766">
        <f t="shared" si="22"/>
        <v>763</v>
      </c>
      <c r="E766" s="16">
        <v>1.3262419999999999</v>
      </c>
      <c r="F766" s="16">
        <v>1.2229760000000001</v>
      </c>
      <c r="G766" s="16">
        <v>1.3006329999999999</v>
      </c>
      <c r="I766" s="16">
        <v>2.19097689</v>
      </c>
      <c r="N766" s="16">
        <v>2.6328203299999999</v>
      </c>
      <c r="O766" s="16">
        <v>2.2485761800000001</v>
      </c>
      <c r="Q766" s="16">
        <v>1.5285536399999999</v>
      </c>
      <c r="R766" s="16">
        <v>2.17541823</v>
      </c>
      <c r="S766" s="16">
        <v>2.4438579300000001</v>
      </c>
      <c r="T766" s="16">
        <v>2.069369</v>
      </c>
      <c r="AA766">
        <f t="shared" si="23"/>
        <v>763</v>
      </c>
      <c r="AD766" s="16">
        <v>0.22564039999999999</v>
      </c>
      <c r="AE766" s="16">
        <v>0.19507749999999999</v>
      </c>
      <c r="AF766" s="16">
        <v>0.21362339999999999</v>
      </c>
      <c r="AH766" s="16">
        <v>0.45205308199999999</v>
      </c>
      <c r="AM766" s="16">
        <v>0.622740026</v>
      </c>
      <c r="AN766" s="16">
        <v>0.73518501599999997</v>
      </c>
      <c r="AP766" s="16">
        <v>0.29411542899999998</v>
      </c>
      <c r="AQ766" s="16">
        <v>0.49940694800000002</v>
      </c>
      <c r="AR766" s="16">
        <v>0.465597443</v>
      </c>
      <c r="AS766" s="16">
        <v>0.51105742200000004</v>
      </c>
    </row>
    <row r="767" spans="2:45" x14ac:dyDescent="0.25">
      <c r="B767">
        <f t="shared" si="22"/>
        <v>764</v>
      </c>
      <c r="E767" s="16">
        <v>1.3358699999999999</v>
      </c>
      <c r="F767" s="16">
        <v>1.224367</v>
      </c>
      <c r="G767" s="16">
        <v>1.296384</v>
      </c>
      <c r="I767" s="16">
        <v>2.19657445</v>
      </c>
      <c r="N767" s="16">
        <v>2.6381718799999998</v>
      </c>
      <c r="O767" s="16">
        <v>2.2068430399999999</v>
      </c>
      <c r="Q767" s="16">
        <v>1.5211302099999999</v>
      </c>
      <c r="R767" s="16">
        <v>2.1751565199999998</v>
      </c>
      <c r="S767" s="16">
        <v>2.4296955100000002</v>
      </c>
      <c r="T767" s="16">
        <v>2.07329652</v>
      </c>
      <c r="AA767">
        <f t="shared" si="23"/>
        <v>764</v>
      </c>
      <c r="AD767" s="16">
        <v>0.22509180000000001</v>
      </c>
      <c r="AE767" s="16">
        <v>0.19601830000000001</v>
      </c>
      <c r="AF767" s="16">
        <v>0.21256530000000001</v>
      </c>
      <c r="AH767" s="16">
        <v>0.45182325800000001</v>
      </c>
      <c r="AM767" s="16">
        <v>0.62305517600000004</v>
      </c>
      <c r="AN767" s="16">
        <v>0.72685224100000001</v>
      </c>
      <c r="AP767" s="16">
        <v>0.29359352900000002</v>
      </c>
      <c r="AQ767" s="16">
        <v>0.49773779000000001</v>
      </c>
      <c r="AR767" s="16">
        <v>0.46346822300000001</v>
      </c>
      <c r="AS767" s="16">
        <v>0.51848698699999995</v>
      </c>
    </row>
    <row r="768" spans="2:45" x14ac:dyDescent="0.25">
      <c r="B768">
        <f t="shared" si="22"/>
        <v>765</v>
      </c>
      <c r="E768" s="16">
        <v>1.3312679999999999</v>
      </c>
      <c r="F768" s="16">
        <v>1.2153290000000001</v>
      </c>
      <c r="G768" s="16">
        <v>1.3027150000000001</v>
      </c>
      <c r="I768" s="16">
        <v>2.1909261600000001</v>
      </c>
      <c r="N768" s="16">
        <v>2.6041549499999999</v>
      </c>
      <c r="O768" s="16">
        <v>2.2121642600000002</v>
      </c>
      <c r="Q768" s="16">
        <v>1.53356034</v>
      </c>
      <c r="R768" s="16">
        <v>2.1496459200000002</v>
      </c>
      <c r="S768" s="16">
        <v>2.4302018300000001</v>
      </c>
      <c r="T768" s="16">
        <v>2.0896373399999999</v>
      </c>
      <c r="AA768">
        <f t="shared" si="23"/>
        <v>765</v>
      </c>
      <c r="AD768" s="16">
        <v>0.2252381</v>
      </c>
      <c r="AE768" s="16">
        <v>0.1950267</v>
      </c>
      <c r="AF768" s="16">
        <v>0.21416399999999999</v>
      </c>
      <c r="AH768" s="16">
        <v>0.44957388599999998</v>
      </c>
      <c r="AM768" s="16">
        <v>0.61884852999999995</v>
      </c>
      <c r="AN768" s="16">
        <v>0.72582891500000002</v>
      </c>
      <c r="AP768" s="16">
        <v>0.29533744699999998</v>
      </c>
      <c r="AQ768" s="16">
        <v>0.50247778600000004</v>
      </c>
      <c r="AR768" s="16">
        <v>0.46756016299999997</v>
      </c>
      <c r="AS768" s="16">
        <v>0.51834896100000005</v>
      </c>
    </row>
    <row r="769" spans="2:45" x14ac:dyDescent="0.25">
      <c r="B769">
        <f t="shared" si="22"/>
        <v>766</v>
      </c>
      <c r="E769" s="16">
        <v>1.335459</v>
      </c>
      <c r="F769" s="16">
        <v>1.2216180000000001</v>
      </c>
      <c r="G769" s="16">
        <v>1.3109459999999999</v>
      </c>
      <c r="I769" s="16">
        <v>2.1959821800000001</v>
      </c>
      <c r="N769" s="16">
        <v>2.5986413399999999</v>
      </c>
      <c r="O769" s="16">
        <v>2.22103772</v>
      </c>
      <c r="Q769" s="16">
        <v>1.51597888</v>
      </c>
      <c r="R769" s="16">
        <v>2.1521206099999999</v>
      </c>
      <c r="S769" s="16">
        <v>2.42581398</v>
      </c>
      <c r="T769" s="16">
        <v>2.0593193900000002</v>
      </c>
      <c r="AA769">
        <f t="shared" si="23"/>
        <v>766</v>
      </c>
      <c r="AD769" s="16">
        <v>0.2268963</v>
      </c>
      <c r="AE769" s="16">
        <v>0.19510710000000001</v>
      </c>
      <c r="AF769" s="16">
        <v>0.21277879999999999</v>
      </c>
      <c r="AH769" s="16">
        <v>0.45100798800000003</v>
      </c>
      <c r="AM769" s="16">
        <v>0.61947757599999997</v>
      </c>
      <c r="AN769" s="16">
        <v>0.72918644600000004</v>
      </c>
      <c r="AP769" s="16">
        <v>0.29465971699999999</v>
      </c>
      <c r="AQ769" s="16">
        <v>0.49766315500000002</v>
      </c>
      <c r="AR769" s="16">
        <v>0.463203692</v>
      </c>
      <c r="AS769" s="16">
        <v>0.51986405000000002</v>
      </c>
    </row>
    <row r="770" spans="2:45" x14ac:dyDescent="0.25">
      <c r="B770">
        <f t="shared" si="22"/>
        <v>767</v>
      </c>
      <c r="E770" s="16">
        <v>1.3318920000000001</v>
      </c>
      <c r="F770" s="16">
        <v>1.2216830000000001</v>
      </c>
      <c r="G770" s="16">
        <v>1.3120579999999999</v>
      </c>
      <c r="I770" s="16">
        <v>2.1908359700000002</v>
      </c>
      <c r="N770" s="16">
        <v>2.6060158499999999</v>
      </c>
      <c r="O770" s="16">
        <v>2.2525547700000002</v>
      </c>
      <c r="Q770" s="16">
        <v>1.5152994399999999</v>
      </c>
      <c r="R770" s="16">
        <v>2.1685675099999999</v>
      </c>
      <c r="S770" s="16">
        <v>2.4236717200000002</v>
      </c>
      <c r="T770" s="16">
        <v>2.06951923</v>
      </c>
      <c r="AA770">
        <f t="shared" si="23"/>
        <v>767</v>
      </c>
      <c r="AD770" s="16">
        <v>0.22555159999999999</v>
      </c>
      <c r="AE770" s="16">
        <v>0.19522490000000001</v>
      </c>
      <c r="AF770" s="16">
        <v>0.2113331</v>
      </c>
      <c r="AH770" s="16">
        <v>0.45064295100000001</v>
      </c>
      <c r="AM770" s="16">
        <v>0.617680856</v>
      </c>
      <c r="AN770" s="16">
        <v>0.72759344000000004</v>
      </c>
      <c r="AP770" s="16">
        <v>0.29547347099999999</v>
      </c>
      <c r="AQ770" s="16">
        <v>0.50094187000000001</v>
      </c>
      <c r="AR770" s="16">
        <v>0.47027553300000002</v>
      </c>
      <c r="AS770" s="16">
        <v>0.51092328399999998</v>
      </c>
    </row>
    <row r="771" spans="2:45" x14ac:dyDescent="0.25">
      <c r="B771">
        <f t="shared" si="22"/>
        <v>768</v>
      </c>
      <c r="E771" s="16">
        <v>1.3371500000000001</v>
      </c>
      <c r="F771" s="16">
        <v>1.2142390000000001</v>
      </c>
      <c r="G771" s="16">
        <v>1.312829</v>
      </c>
      <c r="I771" s="16">
        <v>2.1839360399999999</v>
      </c>
      <c r="N771" s="16">
        <v>2.62394726</v>
      </c>
      <c r="O771" s="16">
        <v>2.2449643899999998</v>
      </c>
      <c r="Q771" s="16">
        <v>1.51850391</v>
      </c>
      <c r="R771" s="16">
        <v>2.1514002900000002</v>
      </c>
      <c r="S771" s="16">
        <v>2.43864905</v>
      </c>
      <c r="T771" s="16">
        <v>2.0908545799999998</v>
      </c>
      <c r="AA771">
        <f t="shared" si="23"/>
        <v>768</v>
      </c>
      <c r="AD771" s="16">
        <v>0.2253899</v>
      </c>
      <c r="AE771" s="16">
        <v>0.19516919999999999</v>
      </c>
      <c r="AF771" s="16">
        <v>0.21403730000000001</v>
      </c>
      <c r="AH771" s="16">
        <v>0.45251960899999999</v>
      </c>
      <c r="AM771" s="16">
        <v>0.61709400999999997</v>
      </c>
      <c r="AN771" s="16">
        <v>0.72677826599999995</v>
      </c>
      <c r="AP771" s="16">
        <v>0.29421895399999998</v>
      </c>
      <c r="AQ771" s="16">
        <v>0.49879980499999999</v>
      </c>
      <c r="AR771" s="16">
        <v>0.46328107299999999</v>
      </c>
      <c r="AS771" s="16">
        <v>0.51462022100000004</v>
      </c>
    </row>
    <row r="772" spans="2:45" x14ac:dyDescent="0.25">
      <c r="B772">
        <f t="shared" si="22"/>
        <v>769</v>
      </c>
      <c r="E772" s="16">
        <v>1.3355239999999999</v>
      </c>
      <c r="F772" s="16">
        <v>1.21654</v>
      </c>
      <c r="G772" s="16">
        <v>1.3094950000000001</v>
      </c>
      <c r="I772" s="16">
        <v>2.20309489</v>
      </c>
      <c r="N772" s="16">
        <v>2.6363151299999998</v>
      </c>
      <c r="O772" s="16">
        <v>2.2322116900000002</v>
      </c>
      <c r="Q772" s="16">
        <v>1.51757155</v>
      </c>
      <c r="R772" s="16">
        <v>2.1622908500000002</v>
      </c>
      <c r="S772" s="16">
        <v>2.4453254599999998</v>
      </c>
      <c r="T772" s="16">
        <v>2.0754626599999999</v>
      </c>
      <c r="AA772">
        <f t="shared" si="23"/>
        <v>769</v>
      </c>
      <c r="AD772" s="16">
        <v>0.2239583</v>
      </c>
      <c r="AE772" s="16">
        <v>0.1940779</v>
      </c>
      <c r="AF772" s="16">
        <v>0.20944409999999999</v>
      </c>
      <c r="AH772" s="16">
        <v>0.44889126000000001</v>
      </c>
      <c r="AM772" s="16">
        <v>0.62044533499999999</v>
      </c>
      <c r="AN772" s="16">
        <v>0.72707483299999998</v>
      </c>
      <c r="AP772" s="16">
        <v>0.29268809400000001</v>
      </c>
      <c r="AQ772" s="16">
        <v>0.49906401099999997</v>
      </c>
      <c r="AR772" s="16">
        <v>0.46849334599999998</v>
      </c>
      <c r="AS772" s="16">
        <v>0.52063111500000003</v>
      </c>
    </row>
    <row r="773" spans="2:45" x14ac:dyDescent="0.25">
      <c r="B773">
        <f t="shared" si="22"/>
        <v>770</v>
      </c>
      <c r="E773" s="16">
        <v>1.3389660000000001</v>
      </c>
      <c r="F773" s="16">
        <v>1.221851</v>
      </c>
      <c r="G773" s="16">
        <v>1.3133360000000001</v>
      </c>
      <c r="I773" s="16">
        <v>2.1862043400000002</v>
      </c>
      <c r="N773" s="16">
        <v>2.61201185</v>
      </c>
      <c r="O773" s="16">
        <v>2.2478708100000002</v>
      </c>
      <c r="Q773" s="16">
        <v>1.5229331399999999</v>
      </c>
      <c r="R773" s="16">
        <v>2.15445595</v>
      </c>
      <c r="S773" s="16">
        <v>2.4327965100000002</v>
      </c>
      <c r="T773" s="16">
        <v>2.0784323499999999</v>
      </c>
      <c r="AA773">
        <f t="shared" si="23"/>
        <v>770</v>
      </c>
      <c r="AD773" s="16">
        <v>0.22450329999999999</v>
      </c>
      <c r="AE773" s="16">
        <v>0.1940809</v>
      </c>
      <c r="AF773" s="16">
        <v>0.21361140000000001</v>
      </c>
      <c r="AH773" s="16">
        <v>0.44791178700000001</v>
      </c>
      <c r="AM773" s="16">
        <v>0.61393567900000001</v>
      </c>
      <c r="AN773" s="16">
        <v>0.72686494199999996</v>
      </c>
      <c r="AP773" s="16">
        <v>0.29253470599999998</v>
      </c>
      <c r="AQ773" s="16">
        <v>0.49809215299999998</v>
      </c>
      <c r="AR773" s="16">
        <v>0.46288241000000002</v>
      </c>
      <c r="AS773" s="16">
        <v>0.50923214500000002</v>
      </c>
    </row>
    <row r="774" spans="2:45" x14ac:dyDescent="0.25">
      <c r="B774">
        <f t="shared" ref="B774:B837" si="24">B773+1</f>
        <v>771</v>
      </c>
      <c r="E774" s="16">
        <v>1.3329789999999999</v>
      </c>
      <c r="F774" s="16">
        <v>1.2258180000000001</v>
      </c>
      <c r="G774" s="16">
        <v>1.317121</v>
      </c>
      <c r="I774" s="16">
        <v>2.1905801999999999</v>
      </c>
      <c r="N774" s="16">
        <v>2.6274164500000001</v>
      </c>
      <c r="O774" s="16">
        <v>2.2045369400000001</v>
      </c>
      <c r="Q774" s="16">
        <v>1.51900506</v>
      </c>
      <c r="R774" s="16">
        <v>2.1506525500000002</v>
      </c>
      <c r="S774" s="16">
        <v>2.42604161</v>
      </c>
      <c r="T774" s="16">
        <v>2.0875466</v>
      </c>
      <c r="AA774">
        <f t="shared" ref="AA774:AA837" si="25">AA773+1</f>
        <v>771</v>
      </c>
      <c r="AD774" s="16">
        <v>0.22509599999999999</v>
      </c>
      <c r="AE774" s="16">
        <v>0.1964844</v>
      </c>
      <c r="AF774" s="16">
        <v>0.21132680000000001</v>
      </c>
      <c r="AH774" s="16">
        <v>0.45125715199999999</v>
      </c>
      <c r="AM774" s="16">
        <v>0.62051204699999996</v>
      </c>
      <c r="AN774" s="16">
        <v>0.72970927100000005</v>
      </c>
      <c r="AP774" s="16">
        <v>0.29386119900000002</v>
      </c>
      <c r="AQ774" s="16">
        <v>0.49685230800000002</v>
      </c>
      <c r="AR774" s="16">
        <v>0.462405856</v>
      </c>
      <c r="AS774" s="16">
        <v>0.51130943200000001</v>
      </c>
    </row>
    <row r="775" spans="2:45" x14ac:dyDescent="0.25">
      <c r="B775">
        <f t="shared" si="24"/>
        <v>772</v>
      </c>
      <c r="E775" s="16">
        <v>1.3324100000000001</v>
      </c>
      <c r="F775" s="16">
        <v>1.2153879999999999</v>
      </c>
      <c r="G775" s="16">
        <v>1.3031250000000001</v>
      </c>
      <c r="I775" s="16">
        <v>2.1893639600000001</v>
      </c>
      <c r="N775" s="16">
        <v>2.6031183499999999</v>
      </c>
      <c r="O775" s="16">
        <v>2.22306055</v>
      </c>
      <c r="Q775" s="16">
        <v>1.51154225</v>
      </c>
      <c r="R775" s="16">
        <v>2.1576174799999999</v>
      </c>
      <c r="S775" s="16">
        <v>2.43851073</v>
      </c>
      <c r="T775" s="16">
        <v>2.0741449900000002</v>
      </c>
      <c r="AA775">
        <f t="shared" si="25"/>
        <v>772</v>
      </c>
      <c r="AD775" s="16">
        <v>0.2234459</v>
      </c>
      <c r="AE775" s="16">
        <v>0.1912402</v>
      </c>
      <c r="AF775" s="16">
        <v>0.21231520000000001</v>
      </c>
      <c r="AH775" s="16">
        <v>0.44796056899999998</v>
      </c>
      <c r="AM775" s="16">
        <v>0.61151942400000003</v>
      </c>
      <c r="AN775" s="16">
        <v>0.72261729299999999</v>
      </c>
      <c r="AP775" s="16">
        <v>0.29586764900000001</v>
      </c>
      <c r="AQ775" s="16">
        <v>0.498126232</v>
      </c>
      <c r="AR775" s="16">
        <v>0.45982271000000002</v>
      </c>
      <c r="AS775" s="16">
        <v>0.51179465800000001</v>
      </c>
    </row>
    <row r="776" spans="2:45" x14ac:dyDescent="0.25">
      <c r="B776">
        <f t="shared" si="24"/>
        <v>773</v>
      </c>
      <c r="E776" s="16">
        <v>1.342403</v>
      </c>
      <c r="F776" s="16">
        <v>1.2218249999999999</v>
      </c>
      <c r="G776" s="16">
        <v>1.311431</v>
      </c>
      <c r="I776" s="16">
        <v>2.19177197</v>
      </c>
      <c r="N776" s="16">
        <v>2.5846724700000001</v>
      </c>
      <c r="O776" s="16">
        <v>2.2355684500000002</v>
      </c>
      <c r="Q776" s="16">
        <v>1.51635922</v>
      </c>
      <c r="R776" s="16">
        <v>2.16147541</v>
      </c>
      <c r="S776" s="16">
        <v>2.4301213000000002</v>
      </c>
      <c r="T776" s="16">
        <v>2.0755446399999999</v>
      </c>
      <c r="AA776">
        <f t="shared" si="25"/>
        <v>773</v>
      </c>
      <c r="AD776" s="16">
        <v>0.2265789</v>
      </c>
      <c r="AE776" s="16">
        <v>0.19193499999999999</v>
      </c>
      <c r="AF776" s="16">
        <v>0.2132193</v>
      </c>
      <c r="AH776" s="16">
        <v>0.44742064799999998</v>
      </c>
      <c r="AM776" s="16">
        <v>0.62029383900000001</v>
      </c>
      <c r="AN776" s="16">
        <v>0.72659533700000001</v>
      </c>
      <c r="AP776" s="16">
        <v>0.29255441199999999</v>
      </c>
      <c r="AQ776" s="16">
        <v>0.495838897</v>
      </c>
      <c r="AR776" s="16">
        <v>0.46223225800000001</v>
      </c>
      <c r="AS776" s="16">
        <v>0.512206355</v>
      </c>
    </row>
    <row r="777" spans="2:45" x14ac:dyDescent="0.25">
      <c r="B777">
        <f t="shared" si="24"/>
        <v>774</v>
      </c>
      <c r="E777" s="16">
        <v>1.332527</v>
      </c>
      <c r="F777" s="16">
        <v>1.2204489999999999</v>
      </c>
      <c r="G777" s="16">
        <v>1.31585</v>
      </c>
      <c r="I777" s="16">
        <v>2.1843522399999999</v>
      </c>
      <c r="N777" s="16">
        <v>2.6196314599999999</v>
      </c>
      <c r="O777" s="16">
        <v>2.2651241899999999</v>
      </c>
      <c r="Q777" s="16">
        <v>1.50846547</v>
      </c>
      <c r="R777" s="16">
        <v>2.1427703600000001</v>
      </c>
      <c r="S777" s="16">
        <v>2.4277624599999998</v>
      </c>
      <c r="T777" s="16">
        <v>2.0805805799999999</v>
      </c>
      <c r="AA777">
        <f t="shared" si="25"/>
        <v>774</v>
      </c>
      <c r="AD777" s="16">
        <v>0.2266724</v>
      </c>
      <c r="AE777" s="16">
        <v>0.19550619999999999</v>
      </c>
      <c r="AF777" s="16">
        <v>0.21196660000000001</v>
      </c>
      <c r="AH777" s="16">
        <v>0.44705594700000001</v>
      </c>
      <c r="AM777" s="16">
        <v>0.61525448699999996</v>
      </c>
      <c r="AN777" s="16">
        <v>0.72297631600000001</v>
      </c>
      <c r="AP777" s="16">
        <v>0.292391175</v>
      </c>
      <c r="AQ777" s="16">
        <v>0.49591182499999997</v>
      </c>
      <c r="AR777" s="16">
        <v>0.46355206199999999</v>
      </c>
      <c r="AS777" s="16">
        <v>0.51284803700000003</v>
      </c>
    </row>
    <row r="778" spans="2:45" x14ac:dyDescent="0.25">
      <c r="B778">
        <f t="shared" si="24"/>
        <v>775</v>
      </c>
      <c r="E778" s="16">
        <v>1.3247800000000001</v>
      </c>
      <c r="F778" s="16">
        <v>1.2222999999999999</v>
      </c>
      <c r="G778" s="16">
        <v>1.309245</v>
      </c>
      <c r="I778" s="16">
        <v>2.1816537899999999</v>
      </c>
      <c r="N778" s="16">
        <v>2.62865927</v>
      </c>
      <c r="O778" s="16">
        <v>2.21568801</v>
      </c>
      <c r="Q778" s="16">
        <v>1.5118373700000001</v>
      </c>
      <c r="R778" s="16">
        <v>2.1281568100000001</v>
      </c>
      <c r="S778" s="16">
        <v>2.4390022899999999</v>
      </c>
      <c r="T778" s="16">
        <v>2.0600202599999999</v>
      </c>
      <c r="AA778">
        <f t="shared" si="25"/>
        <v>775</v>
      </c>
      <c r="AD778" s="16">
        <v>0.2240616</v>
      </c>
      <c r="AE778" s="16">
        <v>0.19289120000000001</v>
      </c>
      <c r="AF778" s="16">
        <v>0.21163570000000001</v>
      </c>
      <c r="AH778" s="16">
        <v>0.44484964399999999</v>
      </c>
      <c r="AM778" s="16">
        <v>0.61834041399999995</v>
      </c>
      <c r="AN778" s="16">
        <v>0.72766671199999999</v>
      </c>
      <c r="AP778" s="16">
        <v>0.292830692</v>
      </c>
      <c r="AQ778" s="16">
        <v>0.49412627999999997</v>
      </c>
      <c r="AR778" s="16">
        <v>0.46303761100000002</v>
      </c>
      <c r="AS778" s="16">
        <v>0.51196421800000003</v>
      </c>
    </row>
    <row r="779" spans="2:45" x14ac:dyDescent="0.25">
      <c r="B779">
        <f t="shared" si="24"/>
        <v>776</v>
      </c>
      <c r="E779" s="16">
        <v>1.340959</v>
      </c>
      <c r="F779" s="16">
        <v>1.229776</v>
      </c>
      <c r="G779" s="16">
        <v>1.3113410000000001</v>
      </c>
      <c r="I779" s="16">
        <v>2.1947762599999998</v>
      </c>
      <c r="N779" s="16">
        <v>2.61042664</v>
      </c>
      <c r="O779" s="16">
        <v>2.2484598099999999</v>
      </c>
      <c r="Q779" s="16">
        <v>1.51505355</v>
      </c>
      <c r="R779" s="16">
        <v>2.1582842100000001</v>
      </c>
      <c r="S779" s="16">
        <v>2.4370391200000001</v>
      </c>
      <c r="T779" s="16">
        <v>2.0776678500000001</v>
      </c>
      <c r="AA779">
        <f t="shared" si="25"/>
        <v>776</v>
      </c>
      <c r="AD779" s="16">
        <v>0.22388830000000001</v>
      </c>
      <c r="AE779" s="16">
        <v>0.1927198</v>
      </c>
      <c r="AF779" s="16">
        <v>0.21259210000000001</v>
      </c>
      <c r="AH779" s="16">
        <v>0.45026263100000002</v>
      </c>
      <c r="AM779" s="16">
        <v>0.61554434800000002</v>
      </c>
      <c r="AN779" s="16">
        <v>0.72362163300000004</v>
      </c>
      <c r="AP779" s="16">
        <v>0.29438330400000001</v>
      </c>
      <c r="AQ779" s="16">
        <v>0.494990021</v>
      </c>
      <c r="AR779" s="16">
        <v>0.46402527500000001</v>
      </c>
      <c r="AS779" s="16">
        <v>0.51316455500000002</v>
      </c>
    </row>
    <row r="780" spans="2:45" x14ac:dyDescent="0.25">
      <c r="B780">
        <f t="shared" si="24"/>
        <v>777</v>
      </c>
      <c r="E780" s="16">
        <v>1.3339510000000001</v>
      </c>
      <c r="F780" s="16">
        <v>1.2281260000000001</v>
      </c>
      <c r="G780" s="16">
        <v>1.309037</v>
      </c>
      <c r="I780" s="16">
        <v>2.1872738200000001</v>
      </c>
      <c r="N780" s="16">
        <v>2.61524957</v>
      </c>
      <c r="O780" s="16">
        <v>2.2358497800000001</v>
      </c>
      <c r="Q780" s="16">
        <v>1.53038341</v>
      </c>
      <c r="R780" s="16">
        <v>2.16093841</v>
      </c>
      <c r="S780" s="16">
        <v>2.4364748899999999</v>
      </c>
      <c r="T780" s="16">
        <v>2.0733758199999999</v>
      </c>
      <c r="AA780">
        <f t="shared" si="25"/>
        <v>777</v>
      </c>
      <c r="AD780" s="16">
        <v>0.22100259999999999</v>
      </c>
      <c r="AE780" s="16">
        <v>0.19045139999999999</v>
      </c>
      <c r="AF780" s="16">
        <v>0.21223600000000001</v>
      </c>
      <c r="AH780" s="16">
        <v>0.44815095100000002</v>
      </c>
      <c r="AM780" s="16">
        <v>0.61516789100000002</v>
      </c>
      <c r="AN780" s="16">
        <v>0.72575479499999995</v>
      </c>
      <c r="AP780" s="16">
        <v>0.29330192199999999</v>
      </c>
      <c r="AQ780" s="16">
        <v>0.49541597399999998</v>
      </c>
      <c r="AR780" s="16">
        <v>0.46433540800000001</v>
      </c>
      <c r="AS780" s="16">
        <v>0.51262284300000005</v>
      </c>
    </row>
    <row r="781" spans="2:45" x14ac:dyDescent="0.25">
      <c r="B781">
        <f t="shared" si="24"/>
        <v>778</v>
      </c>
      <c r="E781" s="16">
        <v>1.337056</v>
      </c>
      <c r="F781" s="16">
        <v>1.2299599999999999</v>
      </c>
      <c r="G781" s="16">
        <v>1.3101739999999999</v>
      </c>
      <c r="I781" s="16">
        <v>2.1797927499999998</v>
      </c>
      <c r="N781" s="16">
        <v>2.61668294</v>
      </c>
      <c r="O781" s="16">
        <v>2.2106382199999999</v>
      </c>
      <c r="Q781" s="16">
        <v>1.5275336500000001</v>
      </c>
      <c r="R781" s="16">
        <v>2.1728275400000001</v>
      </c>
      <c r="S781" s="16">
        <v>2.4500986600000001</v>
      </c>
      <c r="T781" s="16">
        <v>2.0712405399999998</v>
      </c>
      <c r="AA781">
        <f t="shared" si="25"/>
        <v>778</v>
      </c>
      <c r="AD781" s="16">
        <v>0.22568469999999999</v>
      </c>
      <c r="AE781" s="16">
        <v>0.1912613</v>
      </c>
      <c r="AF781" s="16">
        <v>0.20947869999999999</v>
      </c>
      <c r="AH781" s="16">
        <v>0.447634164</v>
      </c>
      <c r="AM781" s="16">
        <v>0.61710190200000004</v>
      </c>
      <c r="AN781" s="16">
        <v>0.72741604100000001</v>
      </c>
      <c r="AP781" s="16">
        <v>0.293698024</v>
      </c>
      <c r="AQ781" s="16">
        <v>0.49885615500000002</v>
      </c>
      <c r="AR781" s="16">
        <v>0.46386872200000001</v>
      </c>
      <c r="AS781" s="16">
        <v>0.50985072300000001</v>
      </c>
    </row>
    <row r="782" spans="2:45" x14ac:dyDescent="0.25">
      <c r="B782">
        <f t="shared" si="24"/>
        <v>779</v>
      </c>
      <c r="E782" s="16">
        <v>1.3378969999999999</v>
      </c>
      <c r="F782" s="16">
        <v>1.220685</v>
      </c>
      <c r="G782" s="16">
        <v>1.311663</v>
      </c>
      <c r="I782" s="16">
        <v>2.1912433199999999</v>
      </c>
      <c r="N782" s="16">
        <v>2.6074796500000001</v>
      </c>
      <c r="O782" s="16">
        <v>2.2167439799999999</v>
      </c>
      <c r="Q782" s="16">
        <v>1.50994055</v>
      </c>
      <c r="R782" s="16">
        <v>2.1777197500000001</v>
      </c>
      <c r="S782" s="16">
        <v>2.4386342499999998</v>
      </c>
      <c r="T782" s="16">
        <v>2.07851819</v>
      </c>
      <c r="AA782">
        <f t="shared" si="25"/>
        <v>779</v>
      </c>
      <c r="AD782" s="16">
        <v>0.22217239999999999</v>
      </c>
      <c r="AE782" s="16">
        <v>0.19378380000000001</v>
      </c>
      <c r="AF782" s="16">
        <v>0.21175069999999999</v>
      </c>
      <c r="AH782" s="16">
        <v>0.45039536899999999</v>
      </c>
      <c r="AM782" s="16">
        <v>0.61318805099999996</v>
      </c>
      <c r="AN782" s="16">
        <v>0.72223252500000001</v>
      </c>
      <c r="AP782" s="16">
        <v>0.29076813099999999</v>
      </c>
      <c r="AQ782" s="16">
        <v>0.49545305299999998</v>
      </c>
      <c r="AR782" s="16">
        <v>0.459731836</v>
      </c>
      <c r="AS782" s="16">
        <v>0.51049693399999996</v>
      </c>
    </row>
    <row r="783" spans="2:45" x14ac:dyDescent="0.25">
      <c r="B783">
        <f t="shared" si="24"/>
        <v>780</v>
      </c>
      <c r="E783" s="16">
        <v>1.334238</v>
      </c>
      <c r="F783" s="16">
        <v>1.2279629999999999</v>
      </c>
      <c r="G783" s="16">
        <v>1.3166640000000001</v>
      </c>
      <c r="I783" s="16">
        <v>2.1836303699999999</v>
      </c>
      <c r="N783" s="16">
        <v>2.6151632500000002</v>
      </c>
      <c r="O783" s="16">
        <v>2.20343445</v>
      </c>
      <c r="Q783" s="16">
        <v>1.51918793</v>
      </c>
      <c r="R783" s="16">
        <v>2.13687015</v>
      </c>
      <c r="S783" s="16">
        <v>2.4372227299999998</v>
      </c>
      <c r="T783" s="16">
        <v>2.0715358099999999</v>
      </c>
      <c r="AA783">
        <f t="shared" si="25"/>
        <v>780</v>
      </c>
      <c r="AD783" s="16">
        <v>0.22526840000000001</v>
      </c>
      <c r="AE783" s="16">
        <v>0.19271630000000001</v>
      </c>
      <c r="AF783" s="16">
        <v>0.20824110000000001</v>
      </c>
      <c r="AH783" s="16">
        <v>0.445604314</v>
      </c>
      <c r="AM783" s="16">
        <v>0.61328877500000001</v>
      </c>
      <c r="AN783" s="16">
        <v>0.72704715099999995</v>
      </c>
      <c r="AP783" s="16">
        <v>0.29263654900000002</v>
      </c>
      <c r="AQ783" s="16">
        <v>0.49367159100000002</v>
      </c>
      <c r="AR783" s="16">
        <v>0.45895693900000001</v>
      </c>
      <c r="AS783" s="16">
        <v>0.51169573999999995</v>
      </c>
    </row>
    <row r="784" spans="2:45" x14ac:dyDescent="0.25">
      <c r="B784">
        <f t="shared" si="24"/>
        <v>781</v>
      </c>
      <c r="E784" s="16">
        <v>1.3404849999999999</v>
      </c>
      <c r="F784" s="16">
        <v>1.221921</v>
      </c>
      <c r="G784" s="16">
        <v>1.3066880000000001</v>
      </c>
      <c r="I784" s="16">
        <v>2.1823637100000002</v>
      </c>
      <c r="N784" s="16">
        <v>2.6053037099999998</v>
      </c>
      <c r="O784" s="16">
        <v>2.21984409</v>
      </c>
      <c r="Q784" s="16">
        <v>1.5220498</v>
      </c>
      <c r="R784" s="16">
        <v>2.1485158599999998</v>
      </c>
      <c r="S784" s="16">
        <v>2.4434333000000001</v>
      </c>
      <c r="T784" s="16">
        <v>2.10172896</v>
      </c>
      <c r="AA784">
        <f t="shared" si="25"/>
        <v>781</v>
      </c>
      <c r="AD784" s="16">
        <v>0.2245568</v>
      </c>
      <c r="AE784" s="16">
        <v>0.1934091</v>
      </c>
      <c r="AF784" s="16">
        <v>0.21091660000000001</v>
      </c>
      <c r="AH784" s="16">
        <v>0.45090364399999999</v>
      </c>
      <c r="AM784" s="16">
        <v>0.61590078599999998</v>
      </c>
      <c r="AN784" s="16">
        <v>0.72540486100000001</v>
      </c>
      <c r="AP784" s="16">
        <v>0.29419897499999997</v>
      </c>
      <c r="AQ784" s="16">
        <v>0.49834947899999998</v>
      </c>
      <c r="AR784" s="16">
        <v>0.46138285699999998</v>
      </c>
      <c r="AS784" s="16">
        <v>0.51381507999999998</v>
      </c>
    </row>
    <row r="785" spans="2:45" x14ac:dyDescent="0.25">
      <c r="B785">
        <f t="shared" si="24"/>
        <v>782</v>
      </c>
      <c r="E785" s="16">
        <v>1.324241</v>
      </c>
      <c r="F785" s="16">
        <v>1.219034</v>
      </c>
      <c r="G785" s="16">
        <v>1.306597</v>
      </c>
      <c r="I785" s="16">
        <v>2.1870873500000001</v>
      </c>
      <c r="N785" s="16">
        <v>2.6145935800000002</v>
      </c>
      <c r="O785" s="16">
        <v>2.2114856700000001</v>
      </c>
      <c r="Q785" s="16">
        <v>1.5182080600000001</v>
      </c>
      <c r="R785" s="16">
        <v>2.1533513499999999</v>
      </c>
      <c r="S785" s="16">
        <v>2.4435091500000001</v>
      </c>
      <c r="T785" s="16">
        <v>2.0634374100000001</v>
      </c>
      <c r="AA785">
        <f t="shared" si="25"/>
        <v>782</v>
      </c>
      <c r="AD785" s="16">
        <v>0.22433230000000001</v>
      </c>
      <c r="AE785" s="16">
        <v>0.1945209</v>
      </c>
      <c r="AF785" s="16">
        <v>0.20977390000000001</v>
      </c>
      <c r="AH785" s="16">
        <v>0.44635074899999999</v>
      </c>
      <c r="AM785" s="16">
        <v>0.61261427499999999</v>
      </c>
      <c r="AN785" s="16">
        <v>0.72410517799999996</v>
      </c>
      <c r="AP785" s="16">
        <v>0.291750385</v>
      </c>
      <c r="AQ785" s="16">
        <v>0.49456587000000002</v>
      </c>
      <c r="AR785" s="16">
        <v>0.459510107</v>
      </c>
      <c r="AS785" s="16">
        <v>0.50940230399999997</v>
      </c>
    </row>
    <row r="786" spans="2:45" x14ac:dyDescent="0.25">
      <c r="B786">
        <f t="shared" si="24"/>
        <v>783</v>
      </c>
      <c r="E786" s="16">
        <v>1.335277</v>
      </c>
      <c r="F786" s="16">
        <v>1.2187870000000001</v>
      </c>
      <c r="G786" s="16">
        <v>1.313191</v>
      </c>
      <c r="I786" s="16">
        <v>2.1872668800000001</v>
      </c>
      <c r="N786" s="16">
        <v>2.6134288400000001</v>
      </c>
      <c r="O786" s="16">
        <v>2.2317004100000002</v>
      </c>
      <c r="Q786" s="16">
        <v>1.5142505399999999</v>
      </c>
      <c r="R786" s="16">
        <v>2.1782865199999999</v>
      </c>
      <c r="S786" s="16">
        <v>2.4471704500000002</v>
      </c>
      <c r="T786" s="16">
        <v>2.0698145399999999</v>
      </c>
      <c r="AA786">
        <f t="shared" si="25"/>
        <v>783</v>
      </c>
      <c r="AD786" s="16">
        <v>0.22408139999999999</v>
      </c>
      <c r="AE786" s="16">
        <v>0.19266920000000001</v>
      </c>
      <c r="AF786" s="16">
        <v>0.20991389999999999</v>
      </c>
      <c r="AH786" s="16">
        <v>0.446867352</v>
      </c>
      <c r="AM786" s="16">
        <v>0.61316325599999999</v>
      </c>
      <c r="AN786" s="16">
        <v>0.72787851999999997</v>
      </c>
      <c r="AP786" s="16">
        <v>0.29179196299999999</v>
      </c>
      <c r="AQ786" s="16">
        <v>0.49471311800000001</v>
      </c>
      <c r="AR786" s="16">
        <v>0.46176657100000001</v>
      </c>
      <c r="AS786" s="16">
        <v>0.510965907</v>
      </c>
    </row>
    <row r="787" spans="2:45" x14ac:dyDescent="0.25">
      <c r="B787">
        <f t="shared" si="24"/>
        <v>784</v>
      </c>
      <c r="E787" s="16">
        <v>1.335486</v>
      </c>
      <c r="F787" s="16">
        <v>1.218262</v>
      </c>
      <c r="G787" s="16">
        <v>1.3092550000000001</v>
      </c>
      <c r="I787" s="16">
        <v>2.2029999500000002</v>
      </c>
      <c r="N787" s="16">
        <v>2.6065856200000002</v>
      </c>
      <c r="O787" s="16">
        <v>2.2286727399999999</v>
      </c>
      <c r="Q787" s="16">
        <v>1.5081991400000001</v>
      </c>
      <c r="R787" s="16">
        <v>2.1518276799999998</v>
      </c>
      <c r="S787" s="16">
        <v>2.4358121800000001</v>
      </c>
      <c r="T787" s="16">
        <v>2.0925036100000001</v>
      </c>
      <c r="AA787">
        <f t="shared" si="25"/>
        <v>784</v>
      </c>
      <c r="AD787" s="16">
        <v>0.22189439999999999</v>
      </c>
      <c r="AE787" s="16">
        <v>0.1935249</v>
      </c>
      <c r="AF787" s="16">
        <v>0.209842</v>
      </c>
      <c r="AH787" s="16">
        <v>0.448710795</v>
      </c>
      <c r="AM787" s="16">
        <v>0.61467728099999996</v>
      </c>
      <c r="AN787" s="16">
        <v>0.72148899099999997</v>
      </c>
      <c r="AP787" s="16">
        <v>0.28937263800000002</v>
      </c>
      <c r="AQ787" s="16">
        <v>0.49340043500000003</v>
      </c>
      <c r="AR787" s="16">
        <v>0.46242295900000002</v>
      </c>
      <c r="AS787" s="16">
        <v>0.51197918399999998</v>
      </c>
    </row>
    <row r="788" spans="2:45" x14ac:dyDescent="0.25">
      <c r="B788">
        <f t="shared" si="24"/>
        <v>785</v>
      </c>
      <c r="E788" s="16">
        <v>1.330908</v>
      </c>
      <c r="F788" s="16">
        <v>1.2246379999999999</v>
      </c>
      <c r="G788" s="16">
        <v>1.3114170000000001</v>
      </c>
      <c r="I788" s="16">
        <v>2.20427295</v>
      </c>
      <c r="N788" s="16">
        <v>2.6103048499999999</v>
      </c>
      <c r="O788" s="16">
        <v>2.2563288500000001</v>
      </c>
      <c r="Q788" s="16">
        <v>1.5231253600000001</v>
      </c>
      <c r="R788" s="16">
        <v>2.1573118999999998</v>
      </c>
      <c r="S788" s="16">
        <v>2.44733293</v>
      </c>
      <c r="T788" s="16">
        <v>2.0868767400000001</v>
      </c>
      <c r="AA788">
        <f t="shared" si="25"/>
        <v>785</v>
      </c>
      <c r="AD788" s="16">
        <v>0.2237527</v>
      </c>
      <c r="AE788" s="16">
        <v>0.19307250000000001</v>
      </c>
      <c r="AF788" s="16">
        <v>0.21166389999999999</v>
      </c>
      <c r="AH788" s="16">
        <v>0.44151628999999998</v>
      </c>
      <c r="AM788" s="16">
        <v>0.61263756400000002</v>
      </c>
      <c r="AN788" s="16">
        <v>0.72337073299999999</v>
      </c>
      <c r="AP788" s="16">
        <v>0.29152122400000002</v>
      </c>
      <c r="AQ788" s="16">
        <v>0.49546493600000002</v>
      </c>
      <c r="AR788" s="16">
        <v>0.46050974900000002</v>
      </c>
      <c r="AS788" s="16">
        <v>0.50598432000000004</v>
      </c>
    </row>
    <row r="789" spans="2:45" x14ac:dyDescent="0.25">
      <c r="B789">
        <f t="shared" si="24"/>
        <v>786</v>
      </c>
      <c r="E789" s="16">
        <v>1.337842</v>
      </c>
      <c r="F789" s="16">
        <v>1.231438</v>
      </c>
      <c r="G789" s="16">
        <v>1.3124070000000001</v>
      </c>
      <c r="I789" s="16">
        <v>2.2085730699999999</v>
      </c>
      <c r="N789" s="16">
        <v>2.6276908899999998</v>
      </c>
      <c r="O789" s="16">
        <v>2.2158807</v>
      </c>
      <c r="Q789" s="16">
        <v>1.51091749</v>
      </c>
      <c r="R789" s="16">
        <v>2.1528063999999998</v>
      </c>
      <c r="S789" s="16">
        <v>2.4373307</v>
      </c>
      <c r="T789" s="16">
        <v>2.0584077000000001</v>
      </c>
      <c r="AA789">
        <f t="shared" si="25"/>
        <v>786</v>
      </c>
      <c r="AD789" s="16">
        <v>0.22215099999999999</v>
      </c>
      <c r="AE789" s="16">
        <v>0.1911863</v>
      </c>
      <c r="AF789" s="16">
        <v>0.21013180000000001</v>
      </c>
      <c r="AH789" s="16">
        <v>0.448383537</v>
      </c>
      <c r="AM789" s="16">
        <v>0.613374003</v>
      </c>
      <c r="AN789" s="16">
        <v>0.72146023199999998</v>
      </c>
      <c r="AP789" s="16">
        <v>0.290242416</v>
      </c>
      <c r="AQ789" s="16">
        <v>0.488516169</v>
      </c>
      <c r="AR789" s="16">
        <v>0.458667555</v>
      </c>
      <c r="AS789" s="16">
        <v>0.50882662700000003</v>
      </c>
    </row>
    <row r="790" spans="2:45" x14ac:dyDescent="0.25">
      <c r="B790">
        <f t="shared" si="24"/>
        <v>787</v>
      </c>
      <c r="E790" s="16">
        <v>1.3352850000000001</v>
      </c>
      <c r="F790" s="16">
        <v>1.228432</v>
      </c>
      <c r="G790" s="16">
        <v>1.307374</v>
      </c>
      <c r="I790" s="16">
        <v>2.1895143899999998</v>
      </c>
      <c r="N790" s="16">
        <v>2.63013048</v>
      </c>
      <c r="O790" s="16">
        <v>2.2485072100000001</v>
      </c>
      <c r="Q790" s="16">
        <v>1.50918515</v>
      </c>
      <c r="R790" s="16">
        <v>2.1643907100000002</v>
      </c>
      <c r="S790" s="16">
        <v>2.4294259399999998</v>
      </c>
      <c r="T790" s="16">
        <v>2.0702475699999998</v>
      </c>
      <c r="AA790">
        <f t="shared" si="25"/>
        <v>787</v>
      </c>
      <c r="AD790" s="16">
        <v>0.22147939999999999</v>
      </c>
      <c r="AE790" s="16">
        <v>0.19060669999999999</v>
      </c>
      <c r="AF790" s="16">
        <v>0.20822080000000001</v>
      </c>
      <c r="AH790" s="16">
        <v>0.442784872</v>
      </c>
      <c r="AM790" s="16">
        <v>0.61229953100000001</v>
      </c>
      <c r="AN790" s="16">
        <v>0.72432008999999997</v>
      </c>
      <c r="AP790" s="16">
        <v>0.29217962200000003</v>
      </c>
      <c r="AQ790" s="16">
        <v>0.495443048</v>
      </c>
      <c r="AR790" s="16">
        <v>0.46062643399999997</v>
      </c>
      <c r="AS790" s="16">
        <v>0.50635242000000003</v>
      </c>
    </row>
    <row r="791" spans="2:45" x14ac:dyDescent="0.25">
      <c r="B791">
        <f t="shared" si="24"/>
        <v>788</v>
      </c>
      <c r="E791" s="16">
        <v>1.3288610000000001</v>
      </c>
      <c r="F791" s="16">
        <v>1.2289870000000001</v>
      </c>
      <c r="G791" s="16">
        <v>1.302697</v>
      </c>
      <c r="I791" s="16">
        <v>2.2020018600000002</v>
      </c>
      <c r="N791" s="16">
        <v>2.61095458</v>
      </c>
      <c r="O791" s="16">
        <v>2.2142647900000001</v>
      </c>
      <c r="Q791" s="16">
        <v>1.5212025300000001</v>
      </c>
      <c r="R791" s="16">
        <v>2.1498573900000002</v>
      </c>
      <c r="S791" s="16">
        <v>2.4336052000000001</v>
      </c>
      <c r="T791" s="16">
        <v>2.0680003199999999</v>
      </c>
      <c r="AA791">
        <f t="shared" si="25"/>
        <v>788</v>
      </c>
      <c r="AD791" s="16">
        <v>0.22257689999999999</v>
      </c>
      <c r="AE791" s="16">
        <v>0.19312280000000001</v>
      </c>
      <c r="AF791" s="16">
        <v>0.2119846</v>
      </c>
      <c r="AH791" s="16">
        <v>0.44745980699999999</v>
      </c>
      <c r="AM791" s="16">
        <v>0.61210631000000004</v>
      </c>
      <c r="AN791" s="16">
        <v>0.72415664700000004</v>
      </c>
      <c r="AP791" s="16">
        <v>0.29276490599999999</v>
      </c>
      <c r="AQ791" s="16">
        <v>0.49020175999999999</v>
      </c>
      <c r="AR791" s="16">
        <v>0.46509260400000002</v>
      </c>
      <c r="AS791" s="16">
        <v>0.510638869</v>
      </c>
    </row>
    <row r="792" spans="2:45" x14ac:dyDescent="0.25">
      <c r="B792">
        <f t="shared" si="24"/>
        <v>789</v>
      </c>
      <c r="E792" s="16">
        <v>1.3349</v>
      </c>
      <c r="F792" s="16">
        <v>1.225468</v>
      </c>
      <c r="G792" s="16">
        <v>1.3066629999999999</v>
      </c>
      <c r="I792" s="16">
        <v>2.2015543100000001</v>
      </c>
      <c r="N792" s="16">
        <v>2.6301299899999999</v>
      </c>
      <c r="O792" s="16">
        <v>2.2151599700000002</v>
      </c>
      <c r="Q792" s="16">
        <v>1.5008922600000001</v>
      </c>
      <c r="R792" s="16">
        <v>2.1548783999999999</v>
      </c>
      <c r="S792" s="16">
        <v>2.4325749800000001</v>
      </c>
      <c r="T792" s="16">
        <v>2.0797161800000001</v>
      </c>
      <c r="AA792">
        <f t="shared" si="25"/>
        <v>789</v>
      </c>
      <c r="AD792" s="16">
        <v>0.2207702</v>
      </c>
      <c r="AE792" s="16">
        <v>0.19205949999999999</v>
      </c>
      <c r="AF792" s="16">
        <v>0.20895320000000001</v>
      </c>
      <c r="AH792" s="16">
        <v>0.441528425</v>
      </c>
      <c r="AM792" s="16">
        <v>0.60833866199999997</v>
      </c>
      <c r="AN792" s="16">
        <v>0.71724590300000002</v>
      </c>
      <c r="AP792" s="16">
        <v>0.291521101</v>
      </c>
      <c r="AQ792" s="16">
        <v>0.48907314699999999</v>
      </c>
      <c r="AR792" s="16">
        <v>0.45780344699999997</v>
      </c>
      <c r="AS792" s="16">
        <v>0.513415128</v>
      </c>
    </row>
    <row r="793" spans="2:45" x14ac:dyDescent="0.25">
      <c r="B793">
        <f t="shared" si="24"/>
        <v>790</v>
      </c>
      <c r="E793" s="16">
        <v>1.3366819999999999</v>
      </c>
      <c r="F793" s="16">
        <v>1.22374</v>
      </c>
      <c r="G793" s="16">
        <v>1.305536</v>
      </c>
      <c r="I793" s="16">
        <v>2.18901535</v>
      </c>
      <c r="N793" s="16">
        <v>2.6407278500000002</v>
      </c>
      <c r="O793" s="16">
        <v>2.2125344400000002</v>
      </c>
      <c r="Q793" s="16">
        <v>1.51041903</v>
      </c>
      <c r="R793" s="16">
        <v>2.1436449299999998</v>
      </c>
      <c r="S793" s="16">
        <v>2.4468743800000001</v>
      </c>
      <c r="T793" s="16">
        <v>2.0855270799999999</v>
      </c>
      <c r="AA793">
        <f t="shared" si="25"/>
        <v>790</v>
      </c>
      <c r="AD793" s="16">
        <v>0.2241167</v>
      </c>
      <c r="AE793" s="16">
        <v>0.19200539999999999</v>
      </c>
      <c r="AF793" s="16">
        <v>0.208563</v>
      </c>
      <c r="AH793" s="16">
        <v>0.44362548899999998</v>
      </c>
      <c r="AM793" s="16">
        <v>0.607666606</v>
      </c>
      <c r="AN793" s="16">
        <v>0.72131541399999999</v>
      </c>
      <c r="AP793" s="16">
        <v>0.29126669900000002</v>
      </c>
      <c r="AQ793" s="16">
        <v>0.49525518699999999</v>
      </c>
      <c r="AR793" s="16">
        <v>0.45867644699999999</v>
      </c>
      <c r="AS793" s="16">
        <v>0.50897390300000001</v>
      </c>
    </row>
    <row r="794" spans="2:45" x14ac:dyDescent="0.25">
      <c r="B794">
        <f t="shared" si="24"/>
        <v>791</v>
      </c>
      <c r="E794" s="16">
        <v>1.3280650000000001</v>
      </c>
      <c r="F794" s="16">
        <v>1.212974</v>
      </c>
      <c r="G794" s="16">
        <v>1.307429</v>
      </c>
      <c r="I794" s="16">
        <v>2.20853294</v>
      </c>
      <c r="N794" s="16">
        <v>2.62500862</v>
      </c>
      <c r="O794" s="16">
        <v>2.2267671400000002</v>
      </c>
      <c r="Q794" s="16">
        <v>1.5161258900000001</v>
      </c>
      <c r="R794" s="16">
        <v>2.1579661400000001</v>
      </c>
      <c r="S794" s="16">
        <v>2.4180027499999999</v>
      </c>
      <c r="T794" s="16">
        <v>2.0855904000000001</v>
      </c>
      <c r="AA794">
        <f t="shared" si="25"/>
        <v>791</v>
      </c>
      <c r="AD794" s="16">
        <v>0.2221002</v>
      </c>
      <c r="AE794" s="16">
        <v>0.1938964</v>
      </c>
      <c r="AF794" s="16">
        <v>0.20991950000000001</v>
      </c>
      <c r="AH794" s="16">
        <v>0.44178594399999999</v>
      </c>
      <c r="AM794" s="16">
        <v>0.61152260300000005</v>
      </c>
      <c r="AN794" s="16">
        <v>0.72038830499999995</v>
      </c>
      <c r="AP794" s="16">
        <v>0.29225920599999999</v>
      </c>
      <c r="AQ794" s="16">
        <v>0.48638198900000001</v>
      </c>
      <c r="AR794" s="16">
        <v>0.45537507300000002</v>
      </c>
      <c r="AS794" s="16">
        <v>0.50907550700000004</v>
      </c>
    </row>
    <row r="795" spans="2:45" x14ac:dyDescent="0.25">
      <c r="B795">
        <f t="shared" si="24"/>
        <v>792</v>
      </c>
      <c r="E795" s="16">
        <v>1.3415319999999999</v>
      </c>
      <c r="F795" s="16">
        <v>1.220907</v>
      </c>
      <c r="G795" s="16">
        <v>1.3042339999999999</v>
      </c>
      <c r="I795" s="16">
        <v>2.1920637200000002</v>
      </c>
      <c r="N795" s="16">
        <v>2.6005891000000001</v>
      </c>
      <c r="O795" s="16">
        <v>2.2709912600000002</v>
      </c>
      <c r="Q795" s="16">
        <v>1.5096790600000001</v>
      </c>
      <c r="R795" s="16">
        <v>2.1450099699999998</v>
      </c>
      <c r="S795" s="16">
        <v>2.4338853500000002</v>
      </c>
      <c r="T795" s="16">
        <v>2.0726678199999999</v>
      </c>
      <c r="AA795">
        <f t="shared" si="25"/>
        <v>792</v>
      </c>
      <c r="AD795" s="16">
        <v>0.22347690000000001</v>
      </c>
      <c r="AE795" s="16">
        <v>0.19178970000000001</v>
      </c>
      <c r="AF795" s="16">
        <v>0.2097619</v>
      </c>
      <c r="AH795" s="16">
        <v>0.43988353899999999</v>
      </c>
      <c r="AM795" s="16">
        <v>0.60801313499999998</v>
      </c>
      <c r="AN795" s="16">
        <v>0.71738216399999999</v>
      </c>
      <c r="AP795" s="16">
        <v>0.29250125199999999</v>
      </c>
      <c r="AQ795" s="16">
        <v>0.49151351599999998</v>
      </c>
      <c r="AR795" s="16">
        <v>0.45951831500000001</v>
      </c>
      <c r="AS795" s="16">
        <v>0.50872955500000006</v>
      </c>
    </row>
    <row r="796" spans="2:45" x14ac:dyDescent="0.25">
      <c r="B796">
        <f t="shared" si="24"/>
        <v>793</v>
      </c>
      <c r="E796" s="16">
        <v>1.333466</v>
      </c>
      <c r="F796" s="16">
        <v>1.224431</v>
      </c>
      <c r="G796" s="16">
        <v>1.310287</v>
      </c>
      <c r="I796" s="16">
        <v>2.2001045800000001</v>
      </c>
      <c r="N796" s="16">
        <v>2.6119662199999998</v>
      </c>
      <c r="O796" s="16">
        <v>2.2502363999999999</v>
      </c>
      <c r="Q796" s="16">
        <v>1.52710341</v>
      </c>
      <c r="R796" s="16">
        <v>2.1522825399999999</v>
      </c>
      <c r="S796" s="16">
        <v>2.4379899799999998</v>
      </c>
      <c r="T796" s="16">
        <v>2.0795783700000001</v>
      </c>
      <c r="AA796">
        <f t="shared" si="25"/>
        <v>793</v>
      </c>
      <c r="AD796" s="16">
        <v>0.22282679999999999</v>
      </c>
      <c r="AE796" s="16">
        <v>0.19231719999999999</v>
      </c>
      <c r="AF796" s="16">
        <v>0.20926249999999999</v>
      </c>
      <c r="AH796" s="16">
        <v>0.438835541</v>
      </c>
      <c r="AM796" s="16">
        <v>0.61131327099999999</v>
      </c>
      <c r="AN796" s="16">
        <v>0.72545223299999995</v>
      </c>
      <c r="AP796" s="16">
        <v>0.28878128199999997</v>
      </c>
      <c r="AQ796" s="16">
        <v>0.487771442</v>
      </c>
      <c r="AR796" s="16">
        <v>0.45916095099999998</v>
      </c>
      <c r="AS796" s="16">
        <v>0.50715972300000001</v>
      </c>
    </row>
    <row r="797" spans="2:45" x14ac:dyDescent="0.25">
      <c r="B797">
        <f t="shared" si="24"/>
        <v>794</v>
      </c>
      <c r="E797" s="16">
        <v>1.340403</v>
      </c>
      <c r="F797" s="16">
        <v>1.219006</v>
      </c>
      <c r="G797" s="16">
        <v>1.305917</v>
      </c>
      <c r="I797" s="16">
        <v>2.1961397900000001</v>
      </c>
      <c r="N797" s="16">
        <v>2.6048122</v>
      </c>
      <c r="O797" s="16">
        <v>2.1962561699999998</v>
      </c>
      <c r="Q797" s="16">
        <v>1.51828305</v>
      </c>
      <c r="R797" s="16">
        <v>2.1539117399999999</v>
      </c>
      <c r="S797" s="16">
        <v>2.4358128200000002</v>
      </c>
      <c r="T797" s="16">
        <v>2.0938496199999999</v>
      </c>
      <c r="AA797">
        <f t="shared" si="25"/>
        <v>794</v>
      </c>
      <c r="AD797" s="16">
        <v>0.22402900000000001</v>
      </c>
      <c r="AE797" s="16">
        <v>0.1916419</v>
      </c>
      <c r="AF797" s="16">
        <v>0.20915919999999999</v>
      </c>
      <c r="AH797" s="16">
        <v>0.44242000599999998</v>
      </c>
      <c r="AM797" s="16">
        <v>0.60860014600000001</v>
      </c>
      <c r="AN797" s="16">
        <v>0.72452040500000003</v>
      </c>
      <c r="AP797" s="16">
        <v>0.29117425200000002</v>
      </c>
      <c r="AQ797" s="16">
        <v>0.48724463000000001</v>
      </c>
      <c r="AR797" s="16">
        <v>0.456915191</v>
      </c>
      <c r="AS797" s="16">
        <v>0.50688276399999999</v>
      </c>
    </row>
    <row r="798" spans="2:45" x14ac:dyDescent="0.25">
      <c r="B798">
        <f t="shared" si="24"/>
        <v>795</v>
      </c>
      <c r="E798" s="16">
        <v>1.3342830000000001</v>
      </c>
      <c r="F798" s="16">
        <v>1.2226699999999999</v>
      </c>
      <c r="G798" s="16">
        <v>1.3124340000000001</v>
      </c>
      <c r="I798" s="16">
        <v>2.1826767999999999</v>
      </c>
      <c r="N798" s="16">
        <v>2.6189321900000002</v>
      </c>
      <c r="O798" s="16">
        <v>2.2550440200000001</v>
      </c>
      <c r="Q798" s="16">
        <v>1.51350494</v>
      </c>
      <c r="R798" s="16">
        <v>2.1478933100000002</v>
      </c>
      <c r="S798" s="16">
        <v>2.4534689099999998</v>
      </c>
      <c r="T798" s="16">
        <v>2.0851156199999998</v>
      </c>
      <c r="AA798">
        <f t="shared" si="25"/>
        <v>795</v>
      </c>
      <c r="AD798" s="16">
        <v>0.22143060000000001</v>
      </c>
      <c r="AE798" s="16">
        <v>0.1893455</v>
      </c>
      <c r="AF798" s="16">
        <v>0.2077734</v>
      </c>
      <c r="AH798" s="16">
        <v>0.44371885999999999</v>
      </c>
      <c r="AM798" s="16">
        <v>0.61013867700000002</v>
      </c>
      <c r="AN798" s="16">
        <v>0.71618673600000005</v>
      </c>
      <c r="AP798" s="16">
        <v>0.286692328</v>
      </c>
      <c r="AQ798" s="16">
        <v>0.493120063</v>
      </c>
      <c r="AR798" s="16">
        <v>0.455459899</v>
      </c>
      <c r="AS798" s="16">
        <v>0.509682572</v>
      </c>
    </row>
    <row r="799" spans="2:45" x14ac:dyDescent="0.25">
      <c r="B799">
        <f t="shared" si="24"/>
        <v>796</v>
      </c>
      <c r="E799" s="16">
        <v>1.34094</v>
      </c>
      <c r="F799" s="16">
        <v>1.217868</v>
      </c>
      <c r="G799" s="16">
        <v>1.2999849999999999</v>
      </c>
      <c r="I799" s="16">
        <v>2.1919600199999998</v>
      </c>
      <c r="N799" s="16">
        <v>2.6412989699999998</v>
      </c>
      <c r="O799" s="16">
        <v>2.2244411500000001</v>
      </c>
      <c r="Q799" s="16">
        <v>1.5154283500000001</v>
      </c>
      <c r="R799" s="16">
        <v>2.16211909</v>
      </c>
      <c r="S799" s="16">
        <v>2.4186520800000002</v>
      </c>
      <c r="T799" s="16">
        <v>2.0722639300000001</v>
      </c>
      <c r="AA799">
        <f t="shared" si="25"/>
        <v>796</v>
      </c>
      <c r="AD799" s="16">
        <v>0.22266159999999999</v>
      </c>
      <c r="AE799" s="16">
        <v>0.19093599999999999</v>
      </c>
      <c r="AF799" s="16">
        <v>0.2089308</v>
      </c>
      <c r="AH799" s="16">
        <v>0.44214862799999999</v>
      </c>
      <c r="AM799" s="16">
        <v>0.614591781</v>
      </c>
      <c r="AN799" s="16">
        <v>0.71833566999999998</v>
      </c>
      <c r="AP799" s="16">
        <v>0.28822130699999998</v>
      </c>
      <c r="AQ799" s="16">
        <v>0.49087451199999999</v>
      </c>
      <c r="AR799" s="16">
        <v>0.45695105899999999</v>
      </c>
      <c r="AS799" s="16">
        <v>0.506127938</v>
      </c>
    </row>
    <row r="800" spans="2:45" x14ac:dyDescent="0.25">
      <c r="B800">
        <f t="shared" si="24"/>
        <v>797</v>
      </c>
      <c r="E800" s="16">
        <v>1.331499</v>
      </c>
      <c r="F800" s="16">
        <v>1.2221010000000001</v>
      </c>
      <c r="G800" s="16">
        <v>1.309105</v>
      </c>
      <c r="I800" s="16">
        <v>2.2047604999999999</v>
      </c>
      <c r="N800" s="16">
        <v>2.6127151500000001</v>
      </c>
      <c r="O800" s="16">
        <v>2.2378221200000001</v>
      </c>
      <c r="Q800" s="16">
        <v>1.51079794</v>
      </c>
      <c r="R800" s="16">
        <v>2.1543027499999998</v>
      </c>
      <c r="S800" s="16">
        <v>2.4358062899999999</v>
      </c>
      <c r="T800" s="16">
        <v>2.0731878099999999</v>
      </c>
      <c r="AA800">
        <f t="shared" si="25"/>
        <v>797</v>
      </c>
      <c r="AD800" s="16">
        <v>0.2224835</v>
      </c>
      <c r="AE800" s="16">
        <v>0.18900819999999999</v>
      </c>
      <c r="AF800" s="16">
        <v>0.20887620000000001</v>
      </c>
      <c r="AH800" s="16">
        <v>0.44069234099999999</v>
      </c>
      <c r="AM800" s="16">
        <v>0.61101265699999996</v>
      </c>
      <c r="AN800" s="16">
        <v>0.71706007100000002</v>
      </c>
      <c r="AP800" s="16">
        <v>0.289547428</v>
      </c>
      <c r="AQ800" s="16">
        <v>0.48991850599999998</v>
      </c>
      <c r="AR800" s="16">
        <v>0.46065275700000002</v>
      </c>
      <c r="AS800" s="16">
        <v>0.50795385699999995</v>
      </c>
    </row>
    <row r="801" spans="2:45" x14ac:dyDescent="0.25">
      <c r="B801">
        <f t="shared" si="24"/>
        <v>798</v>
      </c>
      <c r="E801" s="16">
        <v>1.3323510000000001</v>
      </c>
      <c r="F801" s="16">
        <v>1.2258089999999999</v>
      </c>
      <c r="G801" s="16">
        <v>1.3089249999999999</v>
      </c>
      <c r="I801" s="16">
        <v>2.1998630800000001</v>
      </c>
      <c r="N801" s="16">
        <v>2.61923788</v>
      </c>
      <c r="O801" s="16">
        <v>2.2093846899999998</v>
      </c>
      <c r="Q801" s="16">
        <v>1.5155748600000001</v>
      </c>
      <c r="R801" s="16">
        <v>2.1519916700000001</v>
      </c>
      <c r="S801" s="16">
        <v>2.4388529800000001</v>
      </c>
      <c r="T801" s="16">
        <v>2.1023235200000001</v>
      </c>
      <c r="AA801">
        <f t="shared" si="25"/>
        <v>798</v>
      </c>
      <c r="AD801" s="16">
        <v>0.22062909999999999</v>
      </c>
      <c r="AE801" s="16">
        <v>0.19083549999999999</v>
      </c>
      <c r="AF801" s="16">
        <v>0.20873240000000001</v>
      </c>
      <c r="AH801" s="16">
        <v>0.443024578</v>
      </c>
      <c r="AM801" s="16">
        <v>0.60586815800000005</v>
      </c>
      <c r="AN801" s="16">
        <v>0.71802814699999995</v>
      </c>
      <c r="AP801" s="16">
        <v>0.29014482600000002</v>
      </c>
      <c r="AQ801" s="16">
        <v>0.49033722299999999</v>
      </c>
      <c r="AR801" s="16">
        <v>0.45461414500000003</v>
      </c>
      <c r="AS801" s="16">
        <v>0.50671699699999995</v>
      </c>
    </row>
    <row r="802" spans="2:45" x14ac:dyDescent="0.25">
      <c r="B802">
        <f t="shared" si="24"/>
        <v>799</v>
      </c>
      <c r="E802" s="16">
        <v>1.3369949999999999</v>
      </c>
      <c r="G802" s="16">
        <v>1.3087059999999999</v>
      </c>
      <c r="I802" s="16">
        <v>2.1904957</v>
      </c>
      <c r="N802" s="16">
        <v>2.6079302499999999</v>
      </c>
      <c r="O802" s="16">
        <v>2.2386881999999999</v>
      </c>
      <c r="Q802" s="16">
        <v>1.5157316999999999</v>
      </c>
      <c r="R802" s="16">
        <v>2.1563953900000001</v>
      </c>
      <c r="S802" s="16">
        <v>2.4457452700000002</v>
      </c>
      <c r="T802" s="16">
        <v>2.083253</v>
      </c>
      <c r="AA802">
        <f t="shared" si="25"/>
        <v>799</v>
      </c>
      <c r="AD802" s="16">
        <v>0.2221302</v>
      </c>
      <c r="AF802" s="16">
        <v>0.20903669999999999</v>
      </c>
      <c r="AH802" s="16">
        <v>0.43775979300000001</v>
      </c>
      <c r="AM802" s="16">
        <v>0.61003996900000002</v>
      </c>
      <c r="AN802" s="16">
        <v>0.71833300099999997</v>
      </c>
      <c r="AP802" s="16">
        <v>0.29028820700000002</v>
      </c>
      <c r="AQ802" s="16">
        <v>0.48733785099999999</v>
      </c>
      <c r="AR802" s="16">
        <v>0.45653701600000002</v>
      </c>
      <c r="AS802" s="16">
        <v>0.507758292</v>
      </c>
    </row>
    <row r="803" spans="2:45" x14ac:dyDescent="0.25">
      <c r="B803">
        <f t="shared" si="24"/>
        <v>800</v>
      </c>
      <c r="E803" s="16">
        <v>1.3342940000000001</v>
      </c>
      <c r="G803" s="16">
        <v>1.309701</v>
      </c>
      <c r="I803" s="16">
        <v>2.2094320299999999</v>
      </c>
      <c r="N803" s="16">
        <v>2.6368589899999999</v>
      </c>
      <c r="O803" s="16">
        <v>2.2265090999999999</v>
      </c>
      <c r="Q803" s="16">
        <v>1.5184914700000001</v>
      </c>
      <c r="R803" s="16">
        <v>2.1543957300000001</v>
      </c>
      <c r="S803" s="16">
        <v>2.4498134600000001</v>
      </c>
      <c r="T803" s="16">
        <v>2.0623053800000002</v>
      </c>
      <c r="AA803">
        <f t="shared" si="25"/>
        <v>800</v>
      </c>
      <c r="AD803" s="16">
        <v>0.21895800000000001</v>
      </c>
      <c r="AF803" s="16">
        <v>0.2092125</v>
      </c>
      <c r="AH803" s="16">
        <v>0.43827714000000001</v>
      </c>
      <c r="AM803" s="16">
        <v>0.60952133600000002</v>
      </c>
      <c r="AN803" s="16">
        <v>0.72008468800000003</v>
      </c>
      <c r="AP803" s="16">
        <v>0.28863103299999998</v>
      </c>
      <c r="AQ803" s="16">
        <v>0.490609032</v>
      </c>
      <c r="AR803" s="16">
        <v>0.45561862600000003</v>
      </c>
      <c r="AS803" s="16">
        <v>0.50592434600000002</v>
      </c>
    </row>
    <row r="804" spans="2:45" x14ac:dyDescent="0.25">
      <c r="B804">
        <f t="shared" si="24"/>
        <v>801</v>
      </c>
      <c r="E804" s="16">
        <v>1.330743</v>
      </c>
      <c r="G804" s="16">
        <v>1.310738</v>
      </c>
      <c r="I804" s="16">
        <v>2.1893801000000002</v>
      </c>
      <c r="N804" s="16">
        <v>2.6622876500000001</v>
      </c>
      <c r="O804" s="16">
        <v>2.24319238</v>
      </c>
      <c r="Q804" s="16">
        <v>1.5170716</v>
      </c>
      <c r="R804" s="16">
        <v>2.1676572200000002</v>
      </c>
      <c r="S804" s="16">
        <v>2.43759594</v>
      </c>
      <c r="T804" s="16">
        <v>2.0703798400000002</v>
      </c>
      <c r="AA804">
        <f t="shared" si="25"/>
        <v>801</v>
      </c>
      <c r="AD804" s="16">
        <v>0.22193180000000001</v>
      </c>
      <c r="AF804" s="16">
        <v>0.20640259999999999</v>
      </c>
      <c r="AH804" s="16">
        <v>0.43967329900000002</v>
      </c>
      <c r="AM804" s="16">
        <v>0.60375385800000003</v>
      </c>
      <c r="AN804" s="16">
        <v>0.71897395200000003</v>
      </c>
      <c r="AP804" s="16">
        <v>0.28855586</v>
      </c>
      <c r="AQ804" s="16">
        <v>0.491034417</v>
      </c>
      <c r="AR804" s="16">
        <v>0.455429686</v>
      </c>
      <c r="AS804" s="16">
        <v>0.50519325100000001</v>
      </c>
    </row>
    <row r="805" spans="2:45" x14ac:dyDescent="0.25">
      <c r="B805">
        <f t="shared" si="24"/>
        <v>802</v>
      </c>
      <c r="E805" s="16">
        <v>1.3352329999999999</v>
      </c>
      <c r="G805" s="16">
        <v>1.3031299999999999</v>
      </c>
      <c r="I805" s="16">
        <v>2.1999303600000002</v>
      </c>
      <c r="N805" s="16">
        <v>2.61933887</v>
      </c>
      <c r="O805" s="16">
        <v>2.2498140599999998</v>
      </c>
      <c r="Q805" s="16">
        <v>1.51415298</v>
      </c>
      <c r="R805" s="16">
        <v>2.15583042</v>
      </c>
      <c r="S805" s="16">
        <v>2.44120494</v>
      </c>
      <c r="T805" s="16">
        <v>2.0927336900000002</v>
      </c>
      <c r="AA805">
        <f t="shared" si="25"/>
        <v>802</v>
      </c>
      <c r="AD805" s="16">
        <v>0.22092039999999999</v>
      </c>
      <c r="AF805" s="16">
        <v>0.20947589999999999</v>
      </c>
      <c r="AH805" s="16">
        <v>0.43994965600000002</v>
      </c>
      <c r="AM805" s="16">
        <v>0.60271832299999994</v>
      </c>
      <c r="AN805" s="16">
        <v>0.71286524900000003</v>
      </c>
      <c r="AP805" s="16">
        <v>0.288525645</v>
      </c>
      <c r="AQ805" s="16">
        <v>0.48469462200000002</v>
      </c>
      <c r="AR805" s="16">
        <v>0.45335625899999998</v>
      </c>
      <c r="AS805" s="16">
        <v>0.50317352599999998</v>
      </c>
    </row>
    <row r="806" spans="2:45" x14ac:dyDescent="0.25">
      <c r="B806">
        <f t="shared" si="24"/>
        <v>803</v>
      </c>
      <c r="E806" s="16">
        <v>1.3324499999999999</v>
      </c>
      <c r="G806" s="16">
        <v>1.3071159999999999</v>
      </c>
      <c r="I806" s="16">
        <v>2.18469705</v>
      </c>
      <c r="N806" s="16">
        <v>2.6076879900000001</v>
      </c>
      <c r="O806" s="16">
        <v>2.2164443899999999</v>
      </c>
      <c r="Q806" s="16">
        <v>1.5066195899999999</v>
      </c>
      <c r="R806" s="16">
        <v>2.1570714600000001</v>
      </c>
      <c r="S806" s="16">
        <v>2.4326524699999998</v>
      </c>
      <c r="T806" s="16">
        <v>2.0859244000000001</v>
      </c>
      <c r="AA806">
        <f t="shared" si="25"/>
        <v>803</v>
      </c>
      <c r="AD806" s="16">
        <v>0.2204506</v>
      </c>
      <c r="AF806" s="16">
        <v>0.2071605</v>
      </c>
      <c r="AH806" s="16">
        <v>0.44040555399999998</v>
      </c>
      <c r="AM806" s="16">
        <v>0.61119508099999997</v>
      </c>
      <c r="AN806" s="16">
        <v>0.71888838799999999</v>
      </c>
      <c r="AP806" s="16">
        <v>0.28753878500000002</v>
      </c>
      <c r="AQ806" s="16">
        <v>0.48673905000000001</v>
      </c>
      <c r="AR806" s="16">
        <v>0.45459863</v>
      </c>
      <c r="AS806" s="16">
        <v>0.50520776999999994</v>
      </c>
    </row>
    <row r="807" spans="2:45" x14ac:dyDescent="0.25">
      <c r="B807">
        <f t="shared" si="24"/>
        <v>804</v>
      </c>
      <c r="E807" s="16">
        <v>1.3367070000000001</v>
      </c>
      <c r="G807" s="16">
        <v>1.304608</v>
      </c>
      <c r="I807" s="16">
        <v>2.2190491300000001</v>
      </c>
      <c r="N807" s="16">
        <v>2.6200190499999998</v>
      </c>
      <c r="O807" s="16">
        <v>2.2685653100000001</v>
      </c>
      <c r="Q807" s="16">
        <v>1.5175094099999999</v>
      </c>
      <c r="R807" s="16">
        <v>2.1390945600000002</v>
      </c>
      <c r="S807" s="16">
        <v>2.4575624299999999</v>
      </c>
      <c r="T807" s="16">
        <v>2.08901315</v>
      </c>
      <c r="AA807">
        <f t="shared" si="25"/>
        <v>804</v>
      </c>
      <c r="AD807" s="16">
        <v>0.2204045</v>
      </c>
      <c r="AF807" s="16">
        <v>0.2082995</v>
      </c>
      <c r="AH807" s="16">
        <v>0.44276028000000001</v>
      </c>
      <c r="AM807" s="16">
        <v>0.605749651</v>
      </c>
      <c r="AN807" s="16">
        <v>0.71420736399999996</v>
      </c>
      <c r="AP807" s="16">
        <v>0.29039831300000002</v>
      </c>
      <c r="AQ807" s="16">
        <v>0.48572322499999998</v>
      </c>
      <c r="AR807" s="16">
        <v>0.45452463700000001</v>
      </c>
      <c r="AS807" s="16">
        <v>0.50525055699999999</v>
      </c>
    </row>
    <row r="808" spans="2:45" x14ac:dyDescent="0.25">
      <c r="B808">
        <f t="shared" si="24"/>
        <v>805</v>
      </c>
      <c r="E808" s="16">
        <v>1.335515</v>
      </c>
      <c r="G808" s="16">
        <v>1.30552</v>
      </c>
      <c r="I808" s="16">
        <v>2.2097474199999998</v>
      </c>
      <c r="N808" s="16">
        <v>2.6123676800000002</v>
      </c>
      <c r="O808" s="16">
        <v>2.2397363600000002</v>
      </c>
      <c r="Q808" s="16">
        <v>1.5306138300000001</v>
      </c>
      <c r="R808" s="16">
        <v>2.1451215000000001</v>
      </c>
      <c r="S808" s="16">
        <v>2.4290297299999999</v>
      </c>
      <c r="T808" s="16">
        <v>2.0872472100000001</v>
      </c>
      <c r="AA808">
        <f t="shared" si="25"/>
        <v>805</v>
      </c>
      <c r="AD808" s="16">
        <v>0.2203321</v>
      </c>
      <c r="AF808" s="16">
        <v>0.20859369999999999</v>
      </c>
      <c r="AH808" s="16">
        <v>0.43951733100000001</v>
      </c>
      <c r="AM808" s="16">
        <v>0.60775199199999996</v>
      </c>
      <c r="AN808" s="16">
        <v>0.72083134699999996</v>
      </c>
      <c r="AP808" s="16">
        <v>0.28763084</v>
      </c>
      <c r="AQ808" s="16">
        <v>0.485661442</v>
      </c>
      <c r="AR808" s="16">
        <v>0.45456340299999998</v>
      </c>
      <c r="AS808" s="16">
        <v>0.50559657999999996</v>
      </c>
    </row>
    <row r="809" spans="2:45" x14ac:dyDescent="0.25">
      <c r="B809">
        <f t="shared" si="24"/>
        <v>806</v>
      </c>
      <c r="E809" s="16">
        <v>1.343318</v>
      </c>
      <c r="G809" s="16">
        <v>1.3036639999999999</v>
      </c>
      <c r="I809" s="16">
        <v>2.2054680100000001</v>
      </c>
      <c r="N809" s="16">
        <v>2.60622753</v>
      </c>
      <c r="O809" s="16">
        <v>2.2281741799999999</v>
      </c>
      <c r="Q809" s="16">
        <v>1.50889797</v>
      </c>
      <c r="R809" s="16">
        <v>2.1599091100000001</v>
      </c>
      <c r="S809" s="16">
        <v>2.4302747099999999</v>
      </c>
      <c r="T809" s="16">
        <v>2.0864301099999998</v>
      </c>
      <c r="AA809">
        <f t="shared" si="25"/>
        <v>806</v>
      </c>
      <c r="AD809" s="16">
        <v>0.2202567</v>
      </c>
      <c r="AF809" s="16">
        <v>0.2085246</v>
      </c>
      <c r="AH809" s="16">
        <v>0.43563695299999999</v>
      </c>
      <c r="AM809" s="16">
        <v>0.604886276</v>
      </c>
      <c r="AN809" s="16">
        <v>0.71570663700000003</v>
      </c>
      <c r="AP809" s="16">
        <v>0.28701923400000001</v>
      </c>
      <c r="AQ809" s="16">
        <v>0.48740698199999999</v>
      </c>
      <c r="AR809" s="16">
        <v>0.45687196800000002</v>
      </c>
      <c r="AS809" s="16">
        <v>0.50270934899999997</v>
      </c>
    </row>
    <row r="810" spans="2:45" x14ac:dyDescent="0.25">
      <c r="B810">
        <f t="shared" si="24"/>
        <v>807</v>
      </c>
      <c r="E810" s="16">
        <v>1.3341160000000001</v>
      </c>
      <c r="G810" s="16">
        <v>1.313596</v>
      </c>
      <c r="I810" s="16">
        <v>2.2060612399999999</v>
      </c>
      <c r="N810" s="16">
        <v>2.5988872000000001</v>
      </c>
      <c r="O810" s="16">
        <v>2.2266495399999999</v>
      </c>
      <c r="Q810" s="16">
        <v>1.5224935799999999</v>
      </c>
      <c r="R810" s="16">
        <v>2.1612508400000001</v>
      </c>
      <c r="S810" s="16">
        <v>2.4381526600000001</v>
      </c>
      <c r="T810" s="16">
        <v>2.0800267200000002</v>
      </c>
      <c r="AA810">
        <f t="shared" si="25"/>
        <v>807</v>
      </c>
      <c r="AD810" s="16">
        <v>0.2244032</v>
      </c>
      <c r="AF810" s="16">
        <v>0.20717550000000001</v>
      </c>
      <c r="AH810" s="16">
        <v>0.43863322900000001</v>
      </c>
      <c r="AM810" s="16">
        <v>0.60811248799999995</v>
      </c>
      <c r="AN810" s="16">
        <v>0.71811256499999998</v>
      </c>
      <c r="AP810" s="16">
        <v>0.28838552699999997</v>
      </c>
      <c r="AQ810" s="16">
        <v>0.49024319199999999</v>
      </c>
      <c r="AR810" s="16">
        <v>0.45078186999999997</v>
      </c>
      <c r="AS810" s="16">
        <v>0.50292234400000002</v>
      </c>
    </row>
    <row r="811" spans="2:45" x14ac:dyDescent="0.25">
      <c r="B811">
        <f t="shared" si="24"/>
        <v>808</v>
      </c>
      <c r="E811" s="16">
        <v>1.3360160000000001</v>
      </c>
      <c r="G811" s="16">
        <v>1.309323</v>
      </c>
      <c r="I811" s="16">
        <v>2.21096169</v>
      </c>
      <c r="N811" s="16">
        <v>2.6069613700000001</v>
      </c>
      <c r="O811" s="16">
        <v>2.23688303</v>
      </c>
      <c r="Q811" s="16">
        <v>1.51119377</v>
      </c>
      <c r="R811" s="16">
        <v>2.1550553799999999</v>
      </c>
      <c r="S811" s="16">
        <v>2.4349929800000001</v>
      </c>
      <c r="T811" s="16">
        <v>2.0550717000000001</v>
      </c>
      <c r="AA811">
        <f t="shared" si="25"/>
        <v>808</v>
      </c>
      <c r="AD811" s="16">
        <v>0.2181456</v>
      </c>
      <c r="AF811" s="16">
        <v>0.2065254</v>
      </c>
      <c r="AH811" s="16">
        <v>0.43908894300000001</v>
      </c>
      <c r="AM811" s="16">
        <v>0.60486370499999997</v>
      </c>
      <c r="AN811" s="16">
        <v>0.71135496300000001</v>
      </c>
      <c r="AP811" s="16">
        <v>0.28828869400000001</v>
      </c>
      <c r="AQ811" s="16">
        <v>0.48552170100000003</v>
      </c>
      <c r="AR811" s="16">
        <v>0.45361851399999997</v>
      </c>
      <c r="AS811" s="16">
        <v>0.50383544700000005</v>
      </c>
    </row>
    <row r="812" spans="2:45" x14ac:dyDescent="0.25">
      <c r="B812">
        <f t="shared" si="24"/>
        <v>809</v>
      </c>
      <c r="E812" s="16">
        <v>1.328703</v>
      </c>
      <c r="G812" s="16">
        <v>1.306575</v>
      </c>
      <c r="I812" s="16">
        <v>2.2016249299999999</v>
      </c>
      <c r="N812" s="16">
        <v>2.6097344699999998</v>
      </c>
      <c r="O812" s="16">
        <v>2.2415165799999999</v>
      </c>
      <c r="Q812" s="16">
        <v>1.50616094</v>
      </c>
      <c r="R812" s="16">
        <v>2.1505761900000002</v>
      </c>
      <c r="S812" s="16">
        <v>2.4437216199999998</v>
      </c>
      <c r="T812" s="16">
        <v>2.0753922</v>
      </c>
      <c r="AA812">
        <f t="shared" si="25"/>
        <v>809</v>
      </c>
      <c r="AD812" s="16">
        <v>0.2202471</v>
      </c>
      <c r="AF812" s="16">
        <v>0.20767350000000001</v>
      </c>
      <c r="AH812" s="16">
        <v>0.43453134500000001</v>
      </c>
      <c r="AM812" s="16">
        <v>0.60740473299999997</v>
      </c>
      <c r="AN812" s="16">
        <v>0.71517913499999997</v>
      </c>
      <c r="AP812" s="16">
        <v>0.28803213300000002</v>
      </c>
      <c r="AQ812" s="16">
        <v>0.48761979300000002</v>
      </c>
      <c r="AR812" s="16">
        <v>0.45274307000000003</v>
      </c>
      <c r="AS812" s="16">
        <v>0.50671731499999995</v>
      </c>
    </row>
    <row r="813" spans="2:45" x14ac:dyDescent="0.25">
      <c r="B813">
        <f t="shared" si="24"/>
        <v>810</v>
      </c>
      <c r="E813" s="16">
        <v>1.3358749999999999</v>
      </c>
      <c r="G813" s="16">
        <v>1.302492</v>
      </c>
      <c r="I813" s="16">
        <v>2.2003244400000002</v>
      </c>
      <c r="N813" s="16">
        <v>2.6283883600000002</v>
      </c>
      <c r="O813" s="16">
        <v>2.25867408</v>
      </c>
      <c r="Q813" s="16">
        <v>1.5104657800000001</v>
      </c>
      <c r="R813" s="16">
        <v>2.1615904600000002</v>
      </c>
      <c r="S813" s="16">
        <v>2.4280091000000001</v>
      </c>
      <c r="T813" s="16">
        <v>2.08186888</v>
      </c>
      <c r="AA813">
        <f t="shared" si="25"/>
        <v>810</v>
      </c>
      <c r="AD813" s="16">
        <v>0.2220685</v>
      </c>
      <c r="AF813" s="16">
        <v>0.207505</v>
      </c>
      <c r="AH813" s="16">
        <v>0.43939714699999999</v>
      </c>
      <c r="AM813" s="16">
        <v>0.60748481099999996</v>
      </c>
      <c r="AN813" s="16">
        <v>0.71324416400000001</v>
      </c>
      <c r="AP813" s="16">
        <v>0.28562726799999999</v>
      </c>
      <c r="AQ813" s="16">
        <v>0.48751926299999998</v>
      </c>
      <c r="AR813" s="16">
        <v>0.45493011999999999</v>
      </c>
      <c r="AS813" s="16">
        <v>0.50298471700000003</v>
      </c>
    </row>
    <row r="814" spans="2:45" x14ac:dyDescent="0.25">
      <c r="B814">
        <f t="shared" si="24"/>
        <v>811</v>
      </c>
      <c r="E814" s="16">
        <v>1.3380270000000001</v>
      </c>
      <c r="G814" s="16">
        <v>1.3095619999999999</v>
      </c>
      <c r="I814" s="16">
        <v>2.2026566000000001</v>
      </c>
      <c r="N814" s="16">
        <v>2.6179405400000002</v>
      </c>
      <c r="O814" s="16">
        <v>2.2359788799999998</v>
      </c>
      <c r="Q814" s="16">
        <v>1.5209515899999999</v>
      </c>
      <c r="R814" s="16">
        <v>2.1556711900000001</v>
      </c>
      <c r="S814" s="16">
        <v>2.4224305799999999</v>
      </c>
      <c r="T814" s="16">
        <v>2.0701247999999999</v>
      </c>
      <c r="AA814">
        <f t="shared" si="25"/>
        <v>811</v>
      </c>
      <c r="AD814" s="16">
        <v>0.2194236</v>
      </c>
      <c r="AF814" s="16">
        <v>0.2059994</v>
      </c>
      <c r="AH814" s="16">
        <v>0.43721489499999999</v>
      </c>
      <c r="AM814" s="16">
        <v>0.60470606299999996</v>
      </c>
      <c r="AN814" s="16">
        <v>0.71292080499999999</v>
      </c>
      <c r="AP814" s="16">
        <v>0.28787399899999999</v>
      </c>
      <c r="AQ814" s="16">
        <v>0.48521421599999998</v>
      </c>
      <c r="AR814" s="16">
        <v>0.45495783000000001</v>
      </c>
      <c r="AS814" s="16">
        <v>0.50172702300000005</v>
      </c>
    </row>
    <row r="815" spans="2:45" x14ac:dyDescent="0.25">
      <c r="B815">
        <f t="shared" si="24"/>
        <v>812</v>
      </c>
      <c r="E815" s="16">
        <v>1.338463</v>
      </c>
      <c r="G815" s="16">
        <v>1.3133680000000001</v>
      </c>
      <c r="I815" s="16">
        <v>2.1979667200000002</v>
      </c>
      <c r="N815" s="16">
        <v>2.6100619300000001</v>
      </c>
      <c r="O815" s="16">
        <v>2.2135887799999998</v>
      </c>
      <c r="Q815" s="16">
        <v>1.5156934</v>
      </c>
      <c r="R815" s="16">
        <v>2.1671676</v>
      </c>
      <c r="S815" s="16">
        <v>2.4436901199999999</v>
      </c>
      <c r="T815" s="16">
        <v>2.06562673</v>
      </c>
      <c r="AA815">
        <f t="shared" si="25"/>
        <v>812</v>
      </c>
      <c r="AD815" s="16">
        <v>0.2193727</v>
      </c>
      <c r="AF815" s="16">
        <v>0.20479040000000001</v>
      </c>
      <c r="AH815" s="16">
        <v>0.43777307300000001</v>
      </c>
      <c r="AM815" s="16">
        <v>0.60598910900000003</v>
      </c>
      <c r="AN815" s="16">
        <v>0.71314053799999999</v>
      </c>
      <c r="AP815" s="16">
        <v>0.28768855900000001</v>
      </c>
      <c r="AQ815" s="16">
        <v>0.48541352300000001</v>
      </c>
      <c r="AR815" s="16">
        <v>0.45024482900000001</v>
      </c>
      <c r="AS815" s="16">
        <v>0.50271697299999996</v>
      </c>
    </row>
    <row r="816" spans="2:45" x14ac:dyDescent="0.25">
      <c r="B816">
        <f t="shared" si="24"/>
        <v>813</v>
      </c>
      <c r="E816" s="16">
        <v>1.334654</v>
      </c>
      <c r="G816" s="16">
        <v>1.3065</v>
      </c>
      <c r="I816" s="16">
        <v>2.2059369800000002</v>
      </c>
      <c r="N816" s="16">
        <v>2.6340132500000002</v>
      </c>
      <c r="O816" s="16">
        <v>2.2378238100000001</v>
      </c>
      <c r="Q816" s="16">
        <v>1.5213073399999999</v>
      </c>
      <c r="R816" s="16">
        <v>2.1593794499999999</v>
      </c>
      <c r="S816" s="16">
        <v>2.4289926099999999</v>
      </c>
      <c r="T816" s="16">
        <v>2.0622229299999999</v>
      </c>
      <c r="AA816">
        <f t="shared" si="25"/>
        <v>813</v>
      </c>
      <c r="AD816" s="16">
        <v>0.2197973</v>
      </c>
      <c r="AF816" s="16">
        <v>0.208671</v>
      </c>
      <c r="AH816" s="16">
        <v>0.43571884799999999</v>
      </c>
      <c r="AM816" s="16">
        <v>0.60597266599999999</v>
      </c>
      <c r="AN816" s="16">
        <v>0.71262508199999997</v>
      </c>
      <c r="AP816" s="16">
        <v>0.28774013500000001</v>
      </c>
      <c r="AQ816" s="16">
        <v>0.48941944199999998</v>
      </c>
      <c r="AR816" s="16">
        <v>0.45849161500000002</v>
      </c>
      <c r="AS816" s="16">
        <v>0.50039025400000003</v>
      </c>
    </row>
    <row r="817" spans="2:45" x14ac:dyDescent="0.25">
      <c r="B817">
        <f t="shared" si="24"/>
        <v>814</v>
      </c>
      <c r="E817" s="16">
        <v>1.3498650000000001</v>
      </c>
      <c r="G817" s="16">
        <v>1.308813</v>
      </c>
      <c r="I817" s="16">
        <v>2.2043836699999999</v>
      </c>
      <c r="N817" s="16">
        <v>2.6375052800000001</v>
      </c>
      <c r="O817" s="16">
        <v>2.2418233700000001</v>
      </c>
      <c r="Q817" s="16">
        <v>1.51482367</v>
      </c>
      <c r="R817" s="16">
        <v>2.15337413</v>
      </c>
      <c r="S817" s="16">
        <v>2.4539829599999998</v>
      </c>
      <c r="T817" s="16">
        <v>2.0821634499999999</v>
      </c>
      <c r="AA817">
        <f t="shared" si="25"/>
        <v>814</v>
      </c>
      <c r="AD817" s="16">
        <v>0.221527</v>
      </c>
      <c r="AF817" s="16">
        <v>0.20762649999999999</v>
      </c>
      <c r="AH817" s="16">
        <v>0.43315277600000002</v>
      </c>
      <c r="AM817" s="16">
        <v>0.60724381500000002</v>
      </c>
      <c r="AN817" s="16">
        <v>0.71364618899999999</v>
      </c>
      <c r="AP817" s="16">
        <v>0.28545157599999998</v>
      </c>
      <c r="AQ817" s="16">
        <v>0.48727921699999999</v>
      </c>
      <c r="AR817" s="16">
        <v>0.45106469799999999</v>
      </c>
      <c r="AS817" s="16">
        <v>0.50191366199999998</v>
      </c>
    </row>
    <row r="818" spans="2:45" x14ac:dyDescent="0.25">
      <c r="B818">
        <f t="shared" si="24"/>
        <v>815</v>
      </c>
      <c r="E818" s="16">
        <v>1.3382099999999999</v>
      </c>
      <c r="G818" s="16">
        <v>1.314792</v>
      </c>
      <c r="I818" s="16">
        <v>2.19746839</v>
      </c>
      <c r="N818" s="16">
        <v>2.6149167499999999</v>
      </c>
      <c r="O818" s="16">
        <v>2.2042654000000002</v>
      </c>
      <c r="Q818" s="16">
        <v>1.51697927</v>
      </c>
      <c r="R818" s="16">
        <v>2.1613936599999999</v>
      </c>
      <c r="S818" s="16">
        <v>2.4401227799999998</v>
      </c>
      <c r="T818" s="16">
        <v>2.0786717299999999</v>
      </c>
      <c r="AA818">
        <f t="shared" si="25"/>
        <v>815</v>
      </c>
      <c r="AD818" s="16">
        <v>0.21973599999999999</v>
      </c>
      <c r="AF818" s="16">
        <v>0.2057697</v>
      </c>
      <c r="AH818" s="16">
        <v>0.43654289699999999</v>
      </c>
      <c r="AM818" s="16">
        <v>0.59921831699999994</v>
      </c>
      <c r="AN818" s="16">
        <v>0.71031005700000005</v>
      </c>
      <c r="AP818" s="16">
        <v>0.28877793800000001</v>
      </c>
      <c r="AQ818" s="16">
        <v>0.48404249500000002</v>
      </c>
      <c r="AR818" s="16">
        <v>0.45386386699999998</v>
      </c>
      <c r="AS818" s="16">
        <v>0.502080046</v>
      </c>
    </row>
    <row r="819" spans="2:45" x14ac:dyDescent="0.25">
      <c r="B819">
        <f t="shared" si="24"/>
        <v>816</v>
      </c>
      <c r="E819" s="16">
        <v>1.3383100000000001</v>
      </c>
      <c r="G819" s="16">
        <v>1.3100940000000001</v>
      </c>
      <c r="I819" s="16">
        <v>2.1964591100000002</v>
      </c>
      <c r="N819" s="16">
        <v>2.63203078</v>
      </c>
      <c r="O819" s="16">
        <v>2.18822239</v>
      </c>
      <c r="Q819" s="16">
        <v>1.50856967</v>
      </c>
      <c r="R819" s="16">
        <v>2.1607754799999999</v>
      </c>
      <c r="S819" s="16">
        <v>2.4419983599999999</v>
      </c>
      <c r="T819" s="16">
        <v>2.08435243</v>
      </c>
      <c r="AA819">
        <f t="shared" si="25"/>
        <v>816</v>
      </c>
      <c r="AD819" s="16">
        <v>0.21989919999999999</v>
      </c>
      <c r="AF819" s="16">
        <v>0.2069619</v>
      </c>
      <c r="AH819" s="16">
        <v>0.43401478900000001</v>
      </c>
      <c r="AM819" s="16">
        <v>0.60649277599999996</v>
      </c>
      <c r="AN819" s="16">
        <v>0.71822979300000001</v>
      </c>
      <c r="AP819" s="16">
        <v>0.28616038999999999</v>
      </c>
      <c r="AQ819" s="16">
        <v>0.48619015700000001</v>
      </c>
      <c r="AR819" s="16">
        <v>0.452872265</v>
      </c>
      <c r="AS819" s="16">
        <v>0.50181151800000001</v>
      </c>
    </row>
    <row r="820" spans="2:45" x14ac:dyDescent="0.25">
      <c r="B820">
        <f t="shared" si="24"/>
        <v>817</v>
      </c>
      <c r="E820" s="16">
        <v>1.3328279999999999</v>
      </c>
      <c r="G820" s="16">
        <v>1.314282</v>
      </c>
      <c r="I820" s="16">
        <v>2.20004512</v>
      </c>
      <c r="N820" s="16">
        <v>2.6064735400000001</v>
      </c>
      <c r="O820" s="16">
        <v>2.24367261</v>
      </c>
      <c r="Q820" s="16">
        <v>1.51848238</v>
      </c>
      <c r="R820" s="16">
        <v>2.16370306</v>
      </c>
      <c r="S820" s="16">
        <v>2.4424699099999998</v>
      </c>
      <c r="T820" s="16">
        <v>2.0838876800000001</v>
      </c>
      <c r="AA820">
        <f t="shared" si="25"/>
        <v>817</v>
      </c>
      <c r="AD820" s="16">
        <v>0.2200541</v>
      </c>
      <c r="AF820" s="16">
        <v>0.20597550000000001</v>
      </c>
      <c r="AH820" s="16">
        <v>0.43449718900000001</v>
      </c>
      <c r="AM820" s="16">
        <v>0.60185263300000003</v>
      </c>
      <c r="AN820" s="16">
        <v>0.70957999500000002</v>
      </c>
      <c r="AP820" s="16">
        <v>0.28705567100000001</v>
      </c>
      <c r="AQ820" s="16">
        <v>0.48792277000000001</v>
      </c>
      <c r="AR820" s="16">
        <v>0.45456306400000002</v>
      </c>
      <c r="AS820" s="16">
        <v>0.50174819100000001</v>
      </c>
    </row>
    <row r="821" spans="2:45" x14ac:dyDescent="0.25">
      <c r="B821">
        <f t="shared" si="24"/>
        <v>818</v>
      </c>
      <c r="E821" s="16">
        <v>1.3387770000000001</v>
      </c>
      <c r="G821" s="16">
        <v>1.307086</v>
      </c>
      <c r="I821" s="16">
        <v>2.20400236</v>
      </c>
      <c r="N821" s="16">
        <v>2.64081134</v>
      </c>
      <c r="O821" s="16">
        <v>2.2264727999999998</v>
      </c>
      <c r="Q821" s="16">
        <v>1.5167733800000001</v>
      </c>
      <c r="R821" s="16">
        <v>2.1678352200000002</v>
      </c>
      <c r="S821" s="16">
        <v>2.4431818999999999</v>
      </c>
      <c r="T821" s="16">
        <v>2.0835938500000002</v>
      </c>
      <c r="AA821">
        <f t="shared" si="25"/>
        <v>818</v>
      </c>
      <c r="AD821" s="16">
        <v>0.21869849999999999</v>
      </c>
      <c r="AF821" s="16">
        <v>0.20521229999999999</v>
      </c>
      <c r="AH821" s="16">
        <v>0.437165476</v>
      </c>
      <c r="AM821" s="16">
        <v>0.59902716700000003</v>
      </c>
      <c r="AN821" s="16">
        <v>0.70593941900000001</v>
      </c>
      <c r="AP821" s="16">
        <v>0.28697345000000002</v>
      </c>
      <c r="AQ821" s="16">
        <v>0.48089030100000002</v>
      </c>
      <c r="AR821" s="16">
        <v>0.451164332</v>
      </c>
      <c r="AS821" s="16">
        <v>0.497702639</v>
      </c>
    </row>
    <row r="822" spans="2:45" x14ac:dyDescent="0.25">
      <c r="B822">
        <f t="shared" si="24"/>
        <v>819</v>
      </c>
      <c r="E822" s="16">
        <v>1.3282080000000001</v>
      </c>
      <c r="G822" s="16">
        <v>1.3070630000000001</v>
      </c>
      <c r="I822" s="16">
        <v>2.2021988800000001</v>
      </c>
      <c r="N822" s="16">
        <v>2.6529430299999999</v>
      </c>
      <c r="O822" s="16">
        <v>2.2127882200000002</v>
      </c>
      <c r="Q822" s="16">
        <v>1.5213596</v>
      </c>
      <c r="R822" s="16">
        <v>2.1447383499999999</v>
      </c>
      <c r="S822" s="16">
        <v>2.43055829</v>
      </c>
      <c r="T822" s="16">
        <v>2.0933651499999999</v>
      </c>
      <c r="AA822">
        <f t="shared" si="25"/>
        <v>819</v>
      </c>
      <c r="AD822" s="16">
        <v>0.21874730000000001</v>
      </c>
      <c r="AF822" s="16">
        <v>0.20738519999999999</v>
      </c>
      <c r="AH822" s="16">
        <v>0.43080380600000001</v>
      </c>
      <c r="AM822" s="16">
        <v>0.60618874599999995</v>
      </c>
      <c r="AN822" s="16">
        <v>0.70787276600000004</v>
      </c>
      <c r="AP822" s="16">
        <v>0.28701510099999999</v>
      </c>
      <c r="AQ822" s="16">
        <v>0.48115513700000001</v>
      </c>
      <c r="AR822" s="16">
        <v>0.45533717400000001</v>
      </c>
      <c r="AS822" s="16">
        <v>0.50215968700000002</v>
      </c>
    </row>
    <row r="823" spans="2:45" x14ac:dyDescent="0.25">
      <c r="B823">
        <f t="shared" si="24"/>
        <v>820</v>
      </c>
      <c r="E823" s="16">
        <v>1.3432470000000001</v>
      </c>
      <c r="G823" s="16">
        <v>1.308241</v>
      </c>
      <c r="I823" s="16">
        <v>2.1982797399999998</v>
      </c>
      <c r="N823" s="16">
        <v>2.62509879</v>
      </c>
      <c r="O823" s="16">
        <v>2.2533226100000001</v>
      </c>
      <c r="Q823" s="16">
        <v>1.52026967</v>
      </c>
      <c r="R823" s="16">
        <v>2.1807210399999999</v>
      </c>
      <c r="S823" s="16">
        <v>2.44410353</v>
      </c>
      <c r="T823" s="16">
        <v>2.0786272000000001</v>
      </c>
      <c r="AA823">
        <f t="shared" si="25"/>
        <v>820</v>
      </c>
      <c r="AD823" s="16">
        <v>0.2199528</v>
      </c>
      <c r="AF823" s="16">
        <v>0.20609649999999999</v>
      </c>
      <c r="AH823" s="16">
        <v>0.43214862900000001</v>
      </c>
      <c r="AM823" s="16">
        <v>0.60228296199999998</v>
      </c>
      <c r="AN823" s="16">
        <v>0.71141760799999998</v>
      </c>
      <c r="AP823" s="16">
        <v>0.28695036899999998</v>
      </c>
      <c r="AQ823" s="16">
        <v>0.48380142399999998</v>
      </c>
      <c r="AR823" s="16">
        <v>0.44551784300000002</v>
      </c>
      <c r="AS823" s="16">
        <v>0.50268164999999998</v>
      </c>
    </row>
    <row r="824" spans="2:45" x14ac:dyDescent="0.25">
      <c r="B824">
        <f t="shared" si="24"/>
        <v>821</v>
      </c>
      <c r="E824" s="16">
        <v>1.3428340000000001</v>
      </c>
      <c r="G824" s="16">
        <v>1.3097220000000001</v>
      </c>
      <c r="I824" s="16">
        <v>2.2074295099999999</v>
      </c>
      <c r="N824" s="16">
        <v>2.6009460199999999</v>
      </c>
      <c r="O824" s="16">
        <v>2.2109884800000001</v>
      </c>
      <c r="Q824" s="16">
        <v>1.5219353</v>
      </c>
      <c r="R824" s="16">
        <v>2.1551654400000002</v>
      </c>
      <c r="S824" s="16">
        <v>2.4355300299999998</v>
      </c>
      <c r="T824" s="16">
        <v>2.0725314199999998</v>
      </c>
      <c r="AA824">
        <f t="shared" si="25"/>
        <v>821</v>
      </c>
      <c r="AD824" s="16">
        <v>0.21875249999999999</v>
      </c>
      <c r="AF824" s="16">
        <v>0.206626</v>
      </c>
      <c r="AH824" s="16">
        <v>0.43271388199999999</v>
      </c>
      <c r="AM824" s="16">
        <v>0.60575869599999999</v>
      </c>
      <c r="AN824" s="16">
        <v>0.70858930200000003</v>
      </c>
      <c r="AP824" s="16">
        <v>0.28379210100000002</v>
      </c>
      <c r="AQ824" s="16">
        <v>0.485874429</v>
      </c>
      <c r="AR824" s="16">
        <v>0.45292132299999999</v>
      </c>
      <c r="AS824" s="16">
        <v>0.49698341299999998</v>
      </c>
    </row>
    <row r="825" spans="2:45" x14ac:dyDescent="0.25">
      <c r="B825">
        <f t="shared" si="24"/>
        <v>822</v>
      </c>
      <c r="E825" s="16">
        <v>1.334063</v>
      </c>
      <c r="G825" s="16">
        <v>1.303569</v>
      </c>
      <c r="I825" s="16">
        <v>2.2137260099999998</v>
      </c>
      <c r="N825" s="16">
        <v>2.6365682600000002</v>
      </c>
      <c r="O825" s="16">
        <v>2.2221592700000001</v>
      </c>
      <c r="Q825" s="16">
        <v>1.5231265599999999</v>
      </c>
      <c r="R825" s="16">
        <v>2.1500136799999998</v>
      </c>
      <c r="S825" s="16">
        <v>2.4394133099999999</v>
      </c>
      <c r="T825" s="16">
        <v>2.06197572</v>
      </c>
      <c r="AA825">
        <f t="shared" si="25"/>
        <v>822</v>
      </c>
      <c r="AD825" s="16">
        <v>0.2196804</v>
      </c>
      <c r="AF825" s="16">
        <v>0.20637169999999999</v>
      </c>
      <c r="AH825" s="16">
        <v>0.43407420400000002</v>
      </c>
      <c r="AM825" s="16">
        <v>0.60074109099999995</v>
      </c>
      <c r="AN825" s="16">
        <v>0.71091461300000003</v>
      </c>
      <c r="AP825" s="16">
        <v>0.28764506499999998</v>
      </c>
      <c r="AQ825" s="16">
        <v>0.48050725100000002</v>
      </c>
      <c r="AR825" s="16">
        <v>0.452593201</v>
      </c>
      <c r="AS825" s="16">
        <v>0.50002365400000004</v>
      </c>
    </row>
    <row r="826" spans="2:45" x14ac:dyDescent="0.25">
      <c r="B826">
        <f t="shared" si="24"/>
        <v>823</v>
      </c>
      <c r="E826" s="16">
        <v>1.331008</v>
      </c>
      <c r="G826" s="16">
        <v>1.304357</v>
      </c>
      <c r="I826" s="16">
        <v>2.1996215100000001</v>
      </c>
      <c r="N826" s="16">
        <v>2.61324245</v>
      </c>
      <c r="O826" s="16">
        <v>2.2245113600000002</v>
      </c>
      <c r="Q826" s="16">
        <v>1.5179489100000001</v>
      </c>
      <c r="R826" s="16">
        <v>2.1606230499999999</v>
      </c>
      <c r="S826" s="16">
        <v>2.4334947100000002</v>
      </c>
      <c r="T826" s="16">
        <v>2.0734281999999999</v>
      </c>
      <c r="AA826">
        <f t="shared" si="25"/>
        <v>823</v>
      </c>
      <c r="AD826" s="16">
        <v>0.2184845</v>
      </c>
      <c r="AF826" s="16">
        <v>0.2038066</v>
      </c>
      <c r="AH826" s="16">
        <v>0.42959945399999999</v>
      </c>
      <c r="AM826" s="16">
        <v>0.60037915600000002</v>
      </c>
      <c r="AN826" s="16">
        <v>0.70871399899999998</v>
      </c>
      <c r="AP826" s="16">
        <v>0.28540089000000002</v>
      </c>
      <c r="AQ826" s="16">
        <v>0.489561619</v>
      </c>
      <c r="AR826" s="16">
        <v>0.45218592400000002</v>
      </c>
      <c r="AS826" s="16">
        <v>0.49933888799999998</v>
      </c>
    </row>
    <row r="827" spans="2:45" x14ac:dyDescent="0.25">
      <c r="B827">
        <f t="shared" si="24"/>
        <v>824</v>
      </c>
      <c r="E827" s="16">
        <v>1.3341000000000001</v>
      </c>
      <c r="G827" s="16">
        <v>1.3011630000000001</v>
      </c>
      <c r="I827" s="16">
        <v>2.20697403</v>
      </c>
      <c r="N827" s="16">
        <v>2.6222757699999999</v>
      </c>
      <c r="O827" s="16">
        <v>2.2009658000000001</v>
      </c>
      <c r="Q827" s="16">
        <v>1.5291907199999999</v>
      </c>
      <c r="R827" s="16">
        <v>2.1546953599999998</v>
      </c>
      <c r="S827" s="16">
        <v>2.4341590800000001</v>
      </c>
      <c r="T827" s="16">
        <v>2.0682033299999998</v>
      </c>
      <c r="AA827">
        <f t="shared" si="25"/>
        <v>824</v>
      </c>
      <c r="AD827" s="16">
        <v>0.2187035</v>
      </c>
      <c r="AF827" s="16">
        <v>0.2054745</v>
      </c>
      <c r="AH827" s="16">
        <v>0.43223578400000001</v>
      </c>
      <c r="AM827" s="16">
        <v>0.59703558800000001</v>
      </c>
      <c r="AN827" s="16">
        <v>0.70680425400000002</v>
      </c>
      <c r="AP827" s="16">
        <v>0.286589237</v>
      </c>
      <c r="AQ827" s="16">
        <v>0.48127890699999998</v>
      </c>
      <c r="AR827" s="16">
        <v>0.450822948</v>
      </c>
      <c r="AS827" s="16">
        <v>0.49917173100000001</v>
      </c>
    </row>
    <row r="828" spans="2:45" x14ac:dyDescent="0.25">
      <c r="B828">
        <f t="shared" si="24"/>
        <v>825</v>
      </c>
      <c r="E828" s="16">
        <v>1.33551</v>
      </c>
      <c r="G828" s="16">
        <v>1.3029379999999999</v>
      </c>
      <c r="I828" s="16">
        <v>2.1988394499999999</v>
      </c>
      <c r="N828" s="16">
        <v>2.6078597299999999</v>
      </c>
      <c r="O828" s="16">
        <v>2.2102664000000001</v>
      </c>
      <c r="Q828" s="16">
        <v>1.52230968</v>
      </c>
      <c r="R828" s="16">
        <v>2.1642004199999998</v>
      </c>
      <c r="S828" s="16">
        <v>2.4227589799999998</v>
      </c>
      <c r="T828" s="16">
        <v>2.0608255400000002</v>
      </c>
      <c r="AA828">
        <f t="shared" si="25"/>
        <v>825</v>
      </c>
      <c r="AD828" s="16">
        <v>0.2167569</v>
      </c>
      <c r="AF828" s="16">
        <v>0.20448839999999999</v>
      </c>
      <c r="AH828" s="16">
        <v>0.43434340500000002</v>
      </c>
      <c r="AM828" s="16">
        <v>0.60130211499999997</v>
      </c>
      <c r="AN828" s="16">
        <v>0.70700085499999998</v>
      </c>
      <c r="AP828" s="16">
        <v>0.286106319</v>
      </c>
      <c r="AQ828" s="16">
        <v>0.48293826699999998</v>
      </c>
      <c r="AR828" s="16">
        <v>0.44823631899999999</v>
      </c>
      <c r="AS828" s="16">
        <v>0.502376394</v>
      </c>
    </row>
    <row r="829" spans="2:45" x14ac:dyDescent="0.25">
      <c r="B829">
        <f t="shared" si="24"/>
        <v>826</v>
      </c>
      <c r="E829" s="16">
        <v>1.337329</v>
      </c>
      <c r="G829" s="16">
        <v>1.30705</v>
      </c>
      <c r="I829" s="16">
        <v>2.2123137700000002</v>
      </c>
      <c r="N829" s="16">
        <v>2.6479487800000001</v>
      </c>
      <c r="O829" s="16">
        <v>2.23854591</v>
      </c>
      <c r="Q829" s="16">
        <v>1.5152421</v>
      </c>
      <c r="R829" s="16">
        <v>2.1498700899999998</v>
      </c>
      <c r="S829" s="16">
        <v>2.4154260399999998</v>
      </c>
      <c r="T829" s="16">
        <v>2.06787835</v>
      </c>
      <c r="AA829">
        <f t="shared" si="25"/>
        <v>826</v>
      </c>
      <c r="AD829" s="16">
        <v>0.21815370000000001</v>
      </c>
      <c r="AF829" s="16">
        <v>0.20390220000000001</v>
      </c>
      <c r="AH829" s="16">
        <v>0.42807875000000001</v>
      </c>
      <c r="AM829" s="16">
        <v>0.59895544199999995</v>
      </c>
      <c r="AN829" s="16">
        <v>0.71073942400000001</v>
      </c>
      <c r="AP829" s="16">
        <v>0.28356656499999999</v>
      </c>
      <c r="AQ829" s="16">
        <v>0.47860234899999998</v>
      </c>
      <c r="AR829" s="16">
        <v>0.44898412999999998</v>
      </c>
      <c r="AS829" s="16">
        <v>0.49583207499999998</v>
      </c>
    </row>
    <row r="830" spans="2:45" x14ac:dyDescent="0.25">
      <c r="B830">
        <f t="shared" si="24"/>
        <v>827</v>
      </c>
      <c r="E830" s="16">
        <v>1.338155</v>
      </c>
      <c r="G830" s="16">
        <v>1.3130299999999999</v>
      </c>
      <c r="I830" s="16">
        <v>2.2048788899999998</v>
      </c>
      <c r="N830" s="16">
        <v>2.6052578799999999</v>
      </c>
      <c r="O830" s="16">
        <v>2.2254257900000001</v>
      </c>
      <c r="Q830" s="16">
        <v>1.5196820200000001</v>
      </c>
      <c r="R830" s="16">
        <v>2.1543758</v>
      </c>
      <c r="S830" s="16">
        <v>2.4473178400000002</v>
      </c>
      <c r="T830" s="16">
        <v>2.0803509600000001</v>
      </c>
      <c r="AA830">
        <f t="shared" si="25"/>
        <v>827</v>
      </c>
      <c r="AD830" s="16">
        <v>0.21950430000000001</v>
      </c>
      <c r="AF830" s="16">
        <v>0.20509830000000001</v>
      </c>
      <c r="AH830" s="16">
        <v>0.43060327599999998</v>
      </c>
      <c r="AM830" s="16">
        <v>0.59782766099999995</v>
      </c>
      <c r="AN830" s="16">
        <v>0.706714336</v>
      </c>
      <c r="AP830" s="16">
        <v>0.287606107</v>
      </c>
      <c r="AQ830" s="16">
        <v>0.48101938799999999</v>
      </c>
      <c r="AR830" s="16">
        <v>0.44865780399999999</v>
      </c>
      <c r="AS830" s="16">
        <v>0.501122293</v>
      </c>
    </row>
    <row r="831" spans="2:45" x14ac:dyDescent="0.25">
      <c r="B831">
        <f t="shared" si="24"/>
        <v>828</v>
      </c>
      <c r="E831" s="16">
        <v>1.3364149999999999</v>
      </c>
      <c r="G831" s="16">
        <v>1.3202590000000001</v>
      </c>
      <c r="I831" s="16">
        <v>2.21507509</v>
      </c>
      <c r="N831" s="16">
        <v>2.6156800599999999</v>
      </c>
      <c r="O831" s="16">
        <v>2.2182835399999998</v>
      </c>
      <c r="Q831" s="16">
        <v>1.5179743699999999</v>
      </c>
      <c r="R831" s="16">
        <v>2.1657047899999999</v>
      </c>
      <c r="S831" s="16">
        <v>2.4239002300000001</v>
      </c>
      <c r="T831" s="16">
        <v>2.08798621</v>
      </c>
      <c r="AA831">
        <f t="shared" si="25"/>
        <v>828</v>
      </c>
      <c r="AD831" s="16">
        <v>0.2190358</v>
      </c>
      <c r="AF831" s="16">
        <v>0.20514099999999999</v>
      </c>
      <c r="AH831" s="16">
        <v>0.430776504</v>
      </c>
      <c r="AM831" s="16">
        <v>0.59771223500000004</v>
      </c>
      <c r="AN831" s="16">
        <v>0.70508854399999998</v>
      </c>
      <c r="AP831" s="16">
        <v>0.28328380399999997</v>
      </c>
      <c r="AQ831" s="16">
        <v>0.48389215400000002</v>
      </c>
      <c r="AR831" s="16">
        <v>0.45089477900000002</v>
      </c>
      <c r="AS831" s="16">
        <v>0.49470283700000001</v>
      </c>
    </row>
    <row r="832" spans="2:45" x14ac:dyDescent="0.25">
      <c r="B832">
        <f t="shared" si="24"/>
        <v>829</v>
      </c>
      <c r="E832" s="16">
        <v>1.335027</v>
      </c>
      <c r="G832" s="16">
        <v>1.307258</v>
      </c>
      <c r="I832" s="16">
        <v>2.2139312699999998</v>
      </c>
      <c r="N832" s="16">
        <v>2.6125735300000001</v>
      </c>
      <c r="O832" s="16">
        <v>2.2211832</v>
      </c>
      <c r="Q832" s="16">
        <v>1.5160229300000001</v>
      </c>
      <c r="R832" s="16">
        <v>2.15669705</v>
      </c>
      <c r="S832" s="16">
        <v>2.4568723600000002</v>
      </c>
      <c r="T832" s="16">
        <v>2.07897548</v>
      </c>
      <c r="AA832">
        <f t="shared" si="25"/>
        <v>829</v>
      </c>
      <c r="AD832" s="16">
        <v>0.21866569999999999</v>
      </c>
      <c r="AF832" s="16">
        <v>0.20301169999999999</v>
      </c>
      <c r="AH832" s="16">
        <v>0.42957738000000001</v>
      </c>
      <c r="AM832" s="16">
        <v>0.60190895700000002</v>
      </c>
      <c r="AN832" s="16">
        <v>0.70663312899999997</v>
      </c>
      <c r="AP832" s="16">
        <v>0.28570379099999998</v>
      </c>
      <c r="AQ832" s="16">
        <v>0.47991737600000001</v>
      </c>
      <c r="AR832" s="16">
        <v>0.45194979200000002</v>
      </c>
      <c r="AS832" s="16">
        <v>0.49531844200000003</v>
      </c>
    </row>
    <row r="833" spans="2:45" x14ac:dyDescent="0.25">
      <c r="B833">
        <f t="shared" si="24"/>
        <v>830</v>
      </c>
      <c r="E833" s="16">
        <v>1.334924</v>
      </c>
      <c r="G833" s="16">
        <v>1.308999</v>
      </c>
      <c r="I833" s="16">
        <v>2.1969542</v>
      </c>
      <c r="N833" s="16">
        <v>2.61934779</v>
      </c>
      <c r="O833" s="16">
        <v>2.2432855200000001</v>
      </c>
      <c r="Q833" s="16">
        <v>1.5299612899999999</v>
      </c>
      <c r="R833" s="16">
        <v>2.1397776199999998</v>
      </c>
      <c r="S833" s="16">
        <v>2.4369009899999998</v>
      </c>
      <c r="T833" s="16">
        <v>2.0783408099999998</v>
      </c>
      <c r="AA833">
        <f t="shared" si="25"/>
        <v>830</v>
      </c>
      <c r="AD833" s="16">
        <v>0.21773870000000001</v>
      </c>
      <c r="AF833" s="16">
        <v>0.20285069999999999</v>
      </c>
      <c r="AH833" s="16">
        <v>0.43076004800000001</v>
      </c>
      <c r="AM833" s="16">
        <v>0.59343953100000002</v>
      </c>
      <c r="AN833" s="16">
        <v>0.70524800700000001</v>
      </c>
      <c r="AP833" s="16">
        <v>0.284722582</v>
      </c>
      <c r="AQ833" s="16">
        <v>0.48004878299999998</v>
      </c>
      <c r="AR833" s="16">
        <v>0.445658887</v>
      </c>
      <c r="AS833" s="16">
        <v>0.49959932600000001</v>
      </c>
    </row>
    <row r="834" spans="2:45" x14ac:dyDescent="0.25">
      <c r="B834">
        <f t="shared" si="24"/>
        <v>831</v>
      </c>
      <c r="E834" s="16">
        <v>1.3371010000000001</v>
      </c>
      <c r="G834" s="16">
        <v>1.3075619999999999</v>
      </c>
      <c r="I834" s="16">
        <v>2.2026731900000001</v>
      </c>
      <c r="N834" s="16">
        <v>2.6163949199999998</v>
      </c>
      <c r="O834" s="16">
        <v>2.2110850599999998</v>
      </c>
      <c r="Q834" s="16">
        <v>1.5270105899999999</v>
      </c>
      <c r="R834" s="16">
        <v>2.1522305199999998</v>
      </c>
      <c r="S834" s="16">
        <v>2.4400051600000001</v>
      </c>
      <c r="T834" s="16">
        <v>2.0750666999999998</v>
      </c>
      <c r="AA834">
        <f t="shared" si="25"/>
        <v>831</v>
      </c>
      <c r="AD834" s="16">
        <v>0.2195539</v>
      </c>
      <c r="AF834" s="16">
        <v>0.20434389999999999</v>
      </c>
      <c r="AH834" s="16">
        <v>0.427607242</v>
      </c>
      <c r="AM834" s="16">
        <v>0.60172163999999995</v>
      </c>
      <c r="AN834" s="16">
        <v>0.70464574599999996</v>
      </c>
      <c r="AP834" s="16">
        <v>0.28545060799999999</v>
      </c>
      <c r="AQ834" s="16">
        <v>0.48082686099999999</v>
      </c>
      <c r="AR834" s="16">
        <v>0.448971642</v>
      </c>
      <c r="AS834" s="16">
        <v>0.49600803399999999</v>
      </c>
    </row>
    <row r="835" spans="2:45" x14ac:dyDescent="0.25">
      <c r="B835">
        <f t="shared" si="24"/>
        <v>832</v>
      </c>
      <c r="E835" s="16">
        <v>1.3325640000000001</v>
      </c>
      <c r="G835" s="16">
        <v>1.302983</v>
      </c>
      <c r="I835" s="16">
        <v>2.2116381999999999</v>
      </c>
      <c r="N835" s="16">
        <v>2.6110226999999999</v>
      </c>
      <c r="O835" s="16">
        <v>2.2257751899999998</v>
      </c>
      <c r="Q835" s="16">
        <v>1.51460481</v>
      </c>
      <c r="R835" s="16">
        <v>2.1569561300000002</v>
      </c>
      <c r="S835" s="16">
        <v>2.4367418999999999</v>
      </c>
      <c r="T835" s="16">
        <v>2.0789459099999998</v>
      </c>
      <c r="AA835">
        <f t="shared" si="25"/>
        <v>832</v>
      </c>
      <c r="AD835" s="16">
        <v>0.21690690000000001</v>
      </c>
      <c r="AF835" s="16">
        <v>0.20460220000000001</v>
      </c>
      <c r="AH835" s="16">
        <v>0.43388053300000001</v>
      </c>
      <c r="AM835" s="16">
        <v>0.59793531499999997</v>
      </c>
      <c r="AN835" s="16">
        <v>0.70219140099999999</v>
      </c>
      <c r="AP835" s="16">
        <v>0.284033539</v>
      </c>
      <c r="AQ835" s="16">
        <v>0.48026534100000001</v>
      </c>
      <c r="AR835" s="16">
        <v>0.44489537899999998</v>
      </c>
      <c r="AS835" s="16">
        <v>0.49655677500000001</v>
      </c>
    </row>
    <row r="836" spans="2:45" x14ac:dyDescent="0.25">
      <c r="B836">
        <f t="shared" si="24"/>
        <v>833</v>
      </c>
      <c r="E836" s="16">
        <v>1.333861</v>
      </c>
      <c r="G836" s="16">
        <v>1.313429</v>
      </c>
      <c r="I836" s="16">
        <v>2.2005337100000002</v>
      </c>
      <c r="N836" s="16">
        <v>2.63482992</v>
      </c>
      <c r="O836" s="16">
        <v>2.1960034899999998</v>
      </c>
      <c r="Q836" s="16">
        <v>1.5174703700000001</v>
      </c>
      <c r="R836" s="16">
        <v>2.1552775500000001</v>
      </c>
      <c r="S836" s="16">
        <v>2.43568585</v>
      </c>
      <c r="T836" s="16">
        <v>2.0986224999999998</v>
      </c>
      <c r="AA836">
        <f t="shared" si="25"/>
        <v>833</v>
      </c>
      <c r="AD836" s="16">
        <v>0.2177741</v>
      </c>
      <c r="AF836" s="16">
        <v>0.20537330000000001</v>
      </c>
      <c r="AH836" s="16">
        <v>0.42916320499999999</v>
      </c>
      <c r="AM836" s="16">
        <v>0.60090904000000001</v>
      </c>
      <c r="AN836" s="16">
        <v>0.70504321800000003</v>
      </c>
      <c r="AP836" s="16">
        <v>0.28414691199999997</v>
      </c>
      <c r="AQ836" s="16">
        <v>0.47939570999999997</v>
      </c>
      <c r="AR836" s="16">
        <v>0.44525314599999999</v>
      </c>
      <c r="AS836" s="16">
        <v>0.49401957299999999</v>
      </c>
    </row>
    <row r="837" spans="2:45" x14ac:dyDescent="0.25">
      <c r="B837">
        <f t="shared" si="24"/>
        <v>834</v>
      </c>
      <c r="E837" s="16">
        <v>1.3295539999999999</v>
      </c>
      <c r="G837" s="16">
        <v>1.3052569999999999</v>
      </c>
      <c r="I837" s="16">
        <v>2.1951375999999998</v>
      </c>
      <c r="N837" s="16">
        <v>2.6191103400000002</v>
      </c>
      <c r="O837" s="16">
        <v>2.2243660200000002</v>
      </c>
      <c r="Q837" s="16">
        <v>1.5222310699999999</v>
      </c>
      <c r="R837" s="16">
        <v>2.1364248899999998</v>
      </c>
      <c r="S837" s="16">
        <v>2.4416771100000001</v>
      </c>
      <c r="T837" s="16">
        <v>2.0702902999999999</v>
      </c>
      <c r="AA837">
        <f t="shared" si="25"/>
        <v>834</v>
      </c>
      <c r="AD837" s="16">
        <v>0.21770909999999999</v>
      </c>
      <c r="AF837" s="16">
        <v>0.2028925</v>
      </c>
      <c r="AH837" s="16">
        <v>0.42861623900000001</v>
      </c>
      <c r="AM837" s="16">
        <v>0.59988649100000002</v>
      </c>
      <c r="AN837" s="16">
        <v>0.70820798500000004</v>
      </c>
      <c r="AP837" s="16">
        <v>0.284115224</v>
      </c>
      <c r="AQ837" s="16">
        <v>0.48065856499999998</v>
      </c>
      <c r="AR837" s="16">
        <v>0.45201993699999998</v>
      </c>
      <c r="AS837" s="16">
        <v>0.49852160499999998</v>
      </c>
    </row>
    <row r="838" spans="2:45" x14ac:dyDescent="0.25">
      <c r="B838">
        <f t="shared" ref="B838:B901" si="26">B837+1</f>
        <v>835</v>
      </c>
      <c r="E838" s="16">
        <v>1.335631</v>
      </c>
      <c r="G838" s="16">
        <v>1.3093919999999999</v>
      </c>
      <c r="I838" s="16">
        <v>2.2087111300000002</v>
      </c>
      <c r="N838" s="16">
        <v>2.5984344099999999</v>
      </c>
      <c r="O838" s="16">
        <v>2.2271093500000001</v>
      </c>
      <c r="Q838" s="16">
        <v>1.5117615900000001</v>
      </c>
      <c r="R838" s="16">
        <v>2.1679004499999999</v>
      </c>
      <c r="S838" s="16">
        <v>2.4406355300000002</v>
      </c>
      <c r="T838" s="16">
        <v>2.06499795</v>
      </c>
      <c r="AA838">
        <f t="shared" ref="AA838:AA901" si="27">AA837+1</f>
        <v>835</v>
      </c>
      <c r="AD838" s="16">
        <v>0.2186488</v>
      </c>
      <c r="AF838" s="16">
        <v>0.20412430000000001</v>
      </c>
      <c r="AH838" s="16">
        <v>0.42594634599999998</v>
      </c>
      <c r="AM838" s="16">
        <v>0.59541015900000005</v>
      </c>
      <c r="AN838" s="16">
        <v>0.70205855299999997</v>
      </c>
      <c r="AP838" s="16">
        <v>0.285086124</v>
      </c>
      <c r="AQ838" s="16">
        <v>0.47974712400000002</v>
      </c>
      <c r="AR838" s="16">
        <v>0.44630664199999998</v>
      </c>
      <c r="AS838" s="16">
        <v>0.49278754299999999</v>
      </c>
    </row>
    <row r="839" spans="2:45" x14ac:dyDescent="0.25">
      <c r="B839">
        <f t="shared" si="26"/>
        <v>836</v>
      </c>
      <c r="E839" s="16">
        <v>1.334654</v>
      </c>
      <c r="G839" s="16">
        <v>1.3122450000000001</v>
      </c>
      <c r="I839" s="16">
        <v>2.2117095500000001</v>
      </c>
      <c r="N839" s="16">
        <v>2.6132643299999998</v>
      </c>
      <c r="O839" s="16">
        <v>2.25980223</v>
      </c>
      <c r="Q839" s="16">
        <v>1.5195457000000001</v>
      </c>
      <c r="R839" s="16">
        <v>2.1387881700000002</v>
      </c>
      <c r="S839" s="16">
        <v>2.4509712600000002</v>
      </c>
      <c r="T839" s="16">
        <v>2.0858056999999999</v>
      </c>
      <c r="AA839">
        <f t="shared" si="27"/>
        <v>836</v>
      </c>
      <c r="AD839" s="16">
        <v>0.22036069999999999</v>
      </c>
      <c r="AF839" s="16">
        <v>0.2056885</v>
      </c>
      <c r="AH839" s="16">
        <v>0.43265842500000001</v>
      </c>
      <c r="AM839" s="16">
        <v>0.59666448000000005</v>
      </c>
      <c r="AN839" s="16">
        <v>0.70280986700000003</v>
      </c>
      <c r="AP839" s="16">
        <v>0.28236762799999998</v>
      </c>
      <c r="AQ839" s="16">
        <v>0.47895324299999997</v>
      </c>
      <c r="AR839" s="16">
        <v>0.44949325499999998</v>
      </c>
      <c r="AS839" s="16">
        <v>0.49456584799999997</v>
      </c>
    </row>
    <row r="840" spans="2:45" x14ac:dyDescent="0.25">
      <c r="B840">
        <f t="shared" si="26"/>
        <v>837</v>
      </c>
      <c r="E840" s="16">
        <v>1.3348789999999999</v>
      </c>
      <c r="G840" s="16">
        <v>1.311644</v>
      </c>
      <c r="I840" s="16">
        <v>2.2155843700000002</v>
      </c>
      <c r="N840" s="16">
        <v>2.63784983</v>
      </c>
      <c r="O840" s="16">
        <v>2.2387157700000002</v>
      </c>
      <c r="Q840" s="16">
        <v>1.51840909</v>
      </c>
      <c r="R840" s="16">
        <v>2.1584869499999999</v>
      </c>
      <c r="S840" s="16">
        <v>2.4346089499999999</v>
      </c>
      <c r="T840" s="16">
        <v>2.0809136000000001</v>
      </c>
      <c r="AA840">
        <f t="shared" si="27"/>
        <v>837</v>
      </c>
      <c r="AD840" s="16">
        <v>0.2155029</v>
      </c>
      <c r="AF840" s="16">
        <v>0.20349929999999999</v>
      </c>
      <c r="AH840" s="16">
        <v>0.42853746700000001</v>
      </c>
      <c r="AM840" s="16">
        <v>0.59164400900000003</v>
      </c>
      <c r="AN840" s="16">
        <v>0.70515850000000002</v>
      </c>
      <c r="AP840" s="16">
        <v>0.28368200199999999</v>
      </c>
      <c r="AQ840" s="16">
        <v>0.47790033300000001</v>
      </c>
      <c r="AR840" s="16">
        <v>0.44770505500000002</v>
      </c>
      <c r="AS840" s="16">
        <v>0.49657252099999999</v>
      </c>
    </row>
    <row r="841" spans="2:45" x14ac:dyDescent="0.25">
      <c r="B841">
        <f t="shared" si="26"/>
        <v>838</v>
      </c>
      <c r="E841" s="16">
        <v>1.3302609999999999</v>
      </c>
      <c r="G841" s="16">
        <v>1.309917</v>
      </c>
      <c r="I841" s="16">
        <v>2.2077693799999998</v>
      </c>
      <c r="N841" s="16">
        <v>2.6215075900000002</v>
      </c>
      <c r="O841" s="16">
        <v>2.22528332</v>
      </c>
      <c r="Q841" s="16">
        <v>1.51227567</v>
      </c>
      <c r="R841" s="16">
        <v>2.1567553500000001</v>
      </c>
      <c r="S841" s="16">
        <v>2.4397863700000002</v>
      </c>
      <c r="T841" s="16">
        <v>2.0679668599999999</v>
      </c>
      <c r="AA841">
        <f t="shared" si="27"/>
        <v>838</v>
      </c>
      <c r="AD841" s="16">
        <v>0.2169518</v>
      </c>
      <c r="AF841" s="16">
        <v>0.20296320000000001</v>
      </c>
      <c r="AH841" s="16">
        <v>0.42816772400000003</v>
      </c>
      <c r="AM841" s="16">
        <v>0.60027044100000004</v>
      </c>
      <c r="AN841" s="16">
        <v>0.70524731900000004</v>
      </c>
      <c r="AP841" s="16">
        <v>0.28510781299999999</v>
      </c>
      <c r="AQ841" s="16">
        <v>0.475631902</v>
      </c>
      <c r="AR841" s="16">
        <v>0.44807222200000002</v>
      </c>
      <c r="AS841" s="16">
        <v>0.49475411899999999</v>
      </c>
    </row>
    <row r="842" spans="2:45" x14ac:dyDescent="0.25">
      <c r="B842">
        <f t="shared" si="26"/>
        <v>839</v>
      </c>
      <c r="E842" s="16">
        <v>1.3327420000000001</v>
      </c>
      <c r="G842" s="16">
        <v>1.3056760000000001</v>
      </c>
      <c r="I842" s="16">
        <v>2.21376931</v>
      </c>
      <c r="N842" s="16">
        <v>2.6339503099999999</v>
      </c>
      <c r="O842" s="16">
        <v>2.2042527399999998</v>
      </c>
      <c r="Q842" s="16">
        <v>1.51618516</v>
      </c>
      <c r="R842" s="16">
        <v>2.14524771</v>
      </c>
      <c r="S842" s="16">
        <v>2.4228302300000002</v>
      </c>
      <c r="T842" s="16">
        <v>2.0793895899999999</v>
      </c>
      <c r="AA842">
        <f t="shared" si="27"/>
        <v>839</v>
      </c>
      <c r="AD842" s="16">
        <v>0.21636240000000001</v>
      </c>
      <c r="AF842" s="16">
        <v>0.2024512</v>
      </c>
      <c r="AH842" s="16">
        <v>0.42763373399999999</v>
      </c>
      <c r="AM842" s="16">
        <v>0.59103181000000005</v>
      </c>
      <c r="AN842" s="16">
        <v>0.705399675</v>
      </c>
      <c r="AP842" s="16">
        <v>0.283014341</v>
      </c>
      <c r="AQ842" s="16">
        <v>0.476576897</v>
      </c>
      <c r="AR842" s="16">
        <v>0.44475235899999999</v>
      </c>
      <c r="AS842" s="16">
        <v>0.49694387600000001</v>
      </c>
    </row>
    <row r="843" spans="2:45" x14ac:dyDescent="0.25">
      <c r="B843">
        <f t="shared" si="26"/>
        <v>840</v>
      </c>
      <c r="E843" s="16">
        <v>1.327159</v>
      </c>
      <c r="G843" s="16">
        <v>1.3112189999999999</v>
      </c>
      <c r="I843" s="16">
        <v>2.2108447500000001</v>
      </c>
      <c r="N843" s="16">
        <v>2.6400809600000001</v>
      </c>
      <c r="O843" s="16">
        <v>2.2122217700000002</v>
      </c>
      <c r="Q843" s="16">
        <v>1.5204545899999999</v>
      </c>
      <c r="R843" s="16">
        <v>2.1487553199999998</v>
      </c>
      <c r="S843" s="16">
        <v>2.4313489700000002</v>
      </c>
      <c r="T843" s="16">
        <v>2.06455207</v>
      </c>
      <c r="AA843">
        <f t="shared" si="27"/>
        <v>840</v>
      </c>
      <c r="AD843" s="16">
        <v>0.2158785</v>
      </c>
      <c r="AF843" s="16">
        <v>0.2044349</v>
      </c>
      <c r="AH843" s="16">
        <v>0.42654019100000001</v>
      </c>
      <c r="AM843" s="16">
        <v>0.597949324</v>
      </c>
      <c r="AN843" s="16">
        <v>0.70469282799999999</v>
      </c>
      <c r="AP843" s="16">
        <v>0.28259603</v>
      </c>
      <c r="AQ843" s="16">
        <v>0.47808951</v>
      </c>
      <c r="AR843" s="16">
        <v>0.44507909000000001</v>
      </c>
      <c r="AS843" s="16">
        <v>0.49332362800000001</v>
      </c>
    </row>
    <row r="844" spans="2:45" x14ac:dyDescent="0.25">
      <c r="B844">
        <f t="shared" si="26"/>
        <v>841</v>
      </c>
      <c r="E844" s="16">
        <v>1.3345659999999999</v>
      </c>
      <c r="G844" s="16">
        <v>1.3068090000000001</v>
      </c>
      <c r="I844" s="16">
        <v>2.2110437300000001</v>
      </c>
      <c r="N844" s="16">
        <v>2.6337795800000001</v>
      </c>
      <c r="O844" s="16">
        <v>2.2213232199999999</v>
      </c>
      <c r="Q844" s="16">
        <v>1.51165693</v>
      </c>
      <c r="R844" s="16">
        <v>2.1339323299999999</v>
      </c>
      <c r="S844" s="16">
        <v>2.4390571099999998</v>
      </c>
      <c r="T844" s="16">
        <v>2.0988735799999998</v>
      </c>
      <c r="AA844">
        <f t="shared" si="27"/>
        <v>841</v>
      </c>
      <c r="AD844" s="16">
        <v>0.2178184</v>
      </c>
      <c r="AF844" s="16">
        <v>0.2034096</v>
      </c>
      <c r="AH844" s="16">
        <v>0.428446522</v>
      </c>
      <c r="AM844" s="16">
        <v>0.59516212300000004</v>
      </c>
      <c r="AN844" s="16">
        <v>0.699947447</v>
      </c>
      <c r="AP844" s="16">
        <v>0.27942478500000001</v>
      </c>
      <c r="AQ844" s="16">
        <v>0.476219999</v>
      </c>
      <c r="AR844" s="16">
        <v>0.447162801</v>
      </c>
      <c r="AS844" s="16">
        <v>0.49559724700000002</v>
      </c>
    </row>
    <row r="845" spans="2:45" x14ac:dyDescent="0.25">
      <c r="B845">
        <f t="shared" si="26"/>
        <v>842</v>
      </c>
      <c r="E845" s="16">
        <v>1.3344590000000001</v>
      </c>
      <c r="G845" s="16">
        <v>1.3052619999999999</v>
      </c>
      <c r="I845" s="16">
        <v>2.2076101399999999</v>
      </c>
      <c r="N845" s="16">
        <v>2.61127705</v>
      </c>
      <c r="O845" s="16">
        <v>2.2189926099999999</v>
      </c>
      <c r="Q845" s="16">
        <v>1.5222750199999999</v>
      </c>
      <c r="R845" s="16">
        <v>2.1559095099999999</v>
      </c>
      <c r="S845" s="16">
        <v>2.4348539900000001</v>
      </c>
      <c r="T845" s="16">
        <v>2.0866226700000001</v>
      </c>
      <c r="AA845">
        <f t="shared" si="27"/>
        <v>842</v>
      </c>
      <c r="AD845" s="16">
        <v>0.2177027</v>
      </c>
      <c r="AF845" s="16">
        <v>0.2023248</v>
      </c>
      <c r="AH845" s="16">
        <v>0.42394974800000002</v>
      </c>
      <c r="AM845" s="16">
        <v>0.59336228700000004</v>
      </c>
      <c r="AN845" s="16">
        <v>0.70420190299999996</v>
      </c>
      <c r="AP845" s="16">
        <v>0.28385786600000001</v>
      </c>
      <c r="AQ845" s="16">
        <v>0.47609858900000002</v>
      </c>
      <c r="AR845" s="16">
        <v>0.447019532</v>
      </c>
      <c r="AS845" s="16">
        <v>0.49240419800000002</v>
      </c>
    </row>
    <row r="846" spans="2:45" x14ac:dyDescent="0.25">
      <c r="B846">
        <f t="shared" si="26"/>
        <v>843</v>
      </c>
      <c r="E846" s="16">
        <v>1.341753</v>
      </c>
      <c r="G846" s="16">
        <v>1.311183</v>
      </c>
      <c r="I846" s="16">
        <v>2.2166750099999999</v>
      </c>
      <c r="N846" s="16">
        <v>2.6258335800000001</v>
      </c>
      <c r="O846" s="16">
        <v>2.2455508900000001</v>
      </c>
      <c r="Q846" s="16">
        <v>1.51878533</v>
      </c>
      <c r="R846" s="16">
        <v>2.1507199899999998</v>
      </c>
      <c r="S846" s="16">
        <v>2.4377365700000002</v>
      </c>
      <c r="T846" s="16">
        <v>2.07171028</v>
      </c>
      <c r="AA846">
        <f t="shared" si="27"/>
        <v>843</v>
      </c>
      <c r="AD846" s="16">
        <v>0.21558720000000001</v>
      </c>
      <c r="AF846" s="16">
        <v>0.2056026</v>
      </c>
      <c r="AH846" s="16">
        <v>0.42679264700000002</v>
      </c>
      <c r="AM846" s="16">
        <v>0.59388026699999996</v>
      </c>
      <c r="AN846" s="16">
        <v>0.70010303100000004</v>
      </c>
      <c r="AP846" s="16">
        <v>0.28154032499999998</v>
      </c>
      <c r="AQ846" s="16">
        <v>0.477929522</v>
      </c>
      <c r="AR846" s="16">
        <v>0.44756445</v>
      </c>
      <c r="AS846" s="16">
        <v>0.49559818900000002</v>
      </c>
    </row>
    <row r="847" spans="2:45" x14ac:dyDescent="0.25">
      <c r="B847">
        <f t="shared" si="26"/>
        <v>844</v>
      </c>
      <c r="E847" s="16">
        <v>1.338365</v>
      </c>
      <c r="G847" s="16">
        <v>1.3052729999999999</v>
      </c>
      <c r="I847" s="16">
        <v>2.20619217</v>
      </c>
      <c r="N847" s="16">
        <v>2.61986629</v>
      </c>
      <c r="O847" s="16">
        <v>2.2222635300000002</v>
      </c>
      <c r="Q847" s="16">
        <v>1.5151605500000001</v>
      </c>
      <c r="R847" s="16">
        <v>2.1552642199999998</v>
      </c>
      <c r="S847" s="16">
        <v>2.4388067599999999</v>
      </c>
      <c r="T847" s="16">
        <v>2.0629524699999999</v>
      </c>
      <c r="AA847">
        <f t="shared" si="27"/>
        <v>844</v>
      </c>
      <c r="AD847" s="16">
        <v>0.21636939999999999</v>
      </c>
      <c r="AF847" s="16">
        <v>0.2015325</v>
      </c>
      <c r="AH847" s="16">
        <v>0.42598140000000001</v>
      </c>
      <c r="AM847" s="16">
        <v>0.59601661800000005</v>
      </c>
      <c r="AN847" s="16">
        <v>0.70057509200000001</v>
      </c>
      <c r="AP847" s="16">
        <v>0.284005022</v>
      </c>
      <c r="AQ847" s="16">
        <v>0.47923259600000001</v>
      </c>
      <c r="AR847" s="16">
        <v>0.44934317899999998</v>
      </c>
      <c r="AS847" s="16">
        <v>0.494582093</v>
      </c>
    </row>
    <row r="848" spans="2:45" x14ac:dyDescent="0.25">
      <c r="B848">
        <f t="shared" si="26"/>
        <v>845</v>
      </c>
      <c r="E848" s="16">
        <v>1.3400829999999999</v>
      </c>
      <c r="G848" s="16">
        <v>1.3063279999999999</v>
      </c>
      <c r="I848" s="16">
        <v>2.2220955299999998</v>
      </c>
      <c r="N848" s="16">
        <v>2.6182461199999998</v>
      </c>
      <c r="O848" s="16">
        <v>2.20454733</v>
      </c>
      <c r="Q848" s="16">
        <v>1.5173150500000001</v>
      </c>
      <c r="R848" s="16">
        <v>2.1362218999999998</v>
      </c>
      <c r="S848" s="16">
        <v>2.4316802499999999</v>
      </c>
      <c r="T848" s="16">
        <v>2.0705941299999999</v>
      </c>
      <c r="AA848">
        <f t="shared" si="27"/>
        <v>845</v>
      </c>
      <c r="AD848" s="16">
        <v>0.215531</v>
      </c>
      <c r="AF848" s="16">
        <v>0.2031751</v>
      </c>
      <c r="AH848" s="16">
        <v>0.42354416900000003</v>
      </c>
      <c r="AM848" s="16">
        <v>0.58971844200000001</v>
      </c>
      <c r="AN848" s="16">
        <v>0.70110059499999999</v>
      </c>
      <c r="AP848" s="16">
        <v>0.28227604899999997</v>
      </c>
      <c r="AQ848" s="16">
        <v>0.47631973100000002</v>
      </c>
      <c r="AR848" s="16">
        <v>0.44556487299999997</v>
      </c>
      <c r="AS848" s="16">
        <v>0.494350866</v>
      </c>
    </row>
    <row r="849" spans="2:45" x14ac:dyDescent="0.25">
      <c r="B849">
        <f t="shared" si="26"/>
        <v>846</v>
      </c>
      <c r="E849" s="16">
        <v>1.3386089999999999</v>
      </c>
      <c r="G849" s="16">
        <v>1.3056989999999999</v>
      </c>
      <c r="I849" s="16">
        <v>2.1975570000000002</v>
      </c>
      <c r="N849" s="16">
        <v>2.61232438</v>
      </c>
      <c r="O849" s="16">
        <v>2.2465553100000002</v>
      </c>
      <c r="Q849" s="16">
        <v>1.51453248</v>
      </c>
      <c r="R849" s="16">
        <v>2.1450791100000002</v>
      </c>
      <c r="S849" s="16">
        <v>2.4246190099999998</v>
      </c>
      <c r="T849" s="16">
        <v>2.0880413799999999</v>
      </c>
      <c r="AA849">
        <f t="shared" si="27"/>
        <v>846</v>
      </c>
      <c r="AD849" s="16">
        <v>0.2175272</v>
      </c>
      <c r="AF849" s="16">
        <v>0.20235880000000001</v>
      </c>
      <c r="AH849" s="16">
        <v>0.42517929500000001</v>
      </c>
      <c r="AM849" s="16">
        <v>0.59366204300000003</v>
      </c>
      <c r="AN849" s="16">
        <v>0.69877482400000002</v>
      </c>
      <c r="AP849" s="16">
        <v>0.281226631</v>
      </c>
      <c r="AQ849" s="16">
        <v>0.47713893099999999</v>
      </c>
      <c r="AR849" s="16">
        <v>0.45022515499999999</v>
      </c>
      <c r="AS849" s="16">
        <v>0.492756523</v>
      </c>
    </row>
    <row r="850" spans="2:45" x14ac:dyDescent="0.25">
      <c r="B850">
        <f t="shared" si="26"/>
        <v>847</v>
      </c>
      <c r="E850" s="16">
        <v>1.330355</v>
      </c>
      <c r="G850" s="16">
        <v>1.3054520000000001</v>
      </c>
      <c r="I850" s="16">
        <v>2.2192926100000001</v>
      </c>
      <c r="N850" s="16">
        <v>2.63307863</v>
      </c>
      <c r="O850" s="16">
        <v>2.2109293499999998</v>
      </c>
      <c r="Q850" s="16">
        <v>1.52330666</v>
      </c>
      <c r="R850" s="16">
        <v>2.1559211700000001</v>
      </c>
      <c r="S850" s="16">
        <v>2.4387223499999999</v>
      </c>
      <c r="T850" s="16">
        <v>2.0467184899999999</v>
      </c>
      <c r="AA850">
        <f t="shared" si="27"/>
        <v>847</v>
      </c>
      <c r="AD850" s="16">
        <v>0.21601899999999999</v>
      </c>
      <c r="AF850" s="16">
        <v>0.20332839999999999</v>
      </c>
      <c r="AH850" s="16">
        <v>0.42577326199999999</v>
      </c>
      <c r="AM850" s="16">
        <v>0.59147512099999999</v>
      </c>
      <c r="AN850" s="16">
        <v>0.69745469199999999</v>
      </c>
      <c r="AP850" s="16">
        <v>0.28156773699999998</v>
      </c>
      <c r="AQ850" s="16">
        <v>0.478859855</v>
      </c>
      <c r="AR850" s="16">
        <v>0.44011431699999998</v>
      </c>
      <c r="AS850" s="16">
        <v>0.48959583800000001</v>
      </c>
    </row>
    <row r="851" spans="2:45" x14ac:dyDescent="0.25">
      <c r="B851">
        <f t="shared" si="26"/>
        <v>848</v>
      </c>
      <c r="E851" s="16">
        <v>1.3366039999999999</v>
      </c>
      <c r="G851" s="16">
        <v>1.30481</v>
      </c>
      <c r="I851" s="16">
        <v>2.1998451999999999</v>
      </c>
      <c r="N851" s="16">
        <v>2.64452979</v>
      </c>
      <c r="O851" s="16">
        <v>2.2380174199999998</v>
      </c>
      <c r="Q851" s="16">
        <v>1.5090648799999999</v>
      </c>
      <c r="R851" s="16">
        <v>2.1432921399999998</v>
      </c>
      <c r="S851" s="16">
        <v>2.4208428099999999</v>
      </c>
      <c r="T851" s="16">
        <v>2.0527044600000002</v>
      </c>
      <c r="AA851">
        <f t="shared" si="27"/>
        <v>848</v>
      </c>
      <c r="AD851" s="16">
        <v>0.2164789</v>
      </c>
      <c r="AF851" s="16">
        <v>0.20334199999999999</v>
      </c>
      <c r="AH851" s="16">
        <v>0.42501101800000002</v>
      </c>
      <c r="AM851" s="16">
        <v>0.59311502500000002</v>
      </c>
      <c r="AN851" s="16">
        <v>0.70237700700000005</v>
      </c>
      <c r="AP851" s="16">
        <v>0.281751482</v>
      </c>
      <c r="AQ851" s="16">
        <v>0.47515057799999999</v>
      </c>
      <c r="AR851" s="16">
        <v>0.44389818599999997</v>
      </c>
      <c r="AS851" s="16">
        <v>0.49299409399999999</v>
      </c>
    </row>
    <row r="852" spans="2:45" x14ac:dyDescent="0.25">
      <c r="B852">
        <f t="shared" si="26"/>
        <v>849</v>
      </c>
      <c r="E852" s="16">
        <v>1.3372889999999999</v>
      </c>
      <c r="G852" s="16">
        <v>1.301364</v>
      </c>
      <c r="I852" s="16">
        <v>2.22646064</v>
      </c>
      <c r="N852" s="16">
        <v>2.6211220100000001</v>
      </c>
      <c r="O852" s="16">
        <v>2.2506458399999998</v>
      </c>
      <c r="Q852" s="16">
        <v>1.5231947800000001</v>
      </c>
      <c r="R852" s="16">
        <v>2.1465337999999998</v>
      </c>
      <c r="S852" s="16">
        <v>2.4327520100000002</v>
      </c>
      <c r="T852" s="16">
        <v>2.07269294</v>
      </c>
      <c r="AA852">
        <f t="shared" si="27"/>
        <v>849</v>
      </c>
      <c r="AD852" s="16">
        <v>0.21400730000000001</v>
      </c>
      <c r="AF852" s="16">
        <v>0.2022079</v>
      </c>
      <c r="AH852" s="16">
        <v>0.42411921699999999</v>
      </c>
      <c r="AM852" s="16">
        <v>0.591900655</v>
      </c>
      <c r="AN852" s="16">
        <v>0.70510989999999996</v>
      </c>
      <c r="AP852" s="16">
        <v>0.28350526100000001</v>
      </c>
      <c r="AQ852" s="16">
        <v>0.475994641</v>
      </c>
      <c r="AR852" s="16">
        <v>0.44534841600000002</v>
      </c>
      <c r="AS852" s="16">
        <v>0.49145303400000001</v>
      </c>
    </row>
    <row r="853" spans="2:45" x14ac:dyDescent="0.25">
      <c r="B853">
        <f t="shared" si="26"/>
        <v>850</v>
      </c>
      <c r="E853" s="16">
        <v>1.3277460000000001</v>
      </c>
      <c r="G853" s="16">
        <v>1.3081780000000001</v>
      </c>
      <c r="I853" s="16">
        <v>2.2020076400000002</v>
      </c>
      <c r="N853" s="16">
        <v>2.6142641000000002</v>
      </c>
      <c r="O853" s="16">
        <v>2.1958367299999999</v>
      </c>
      <c r="Q853" s="16">
        <v>1.5142459800000001</v>
      </c>
      <c r="R853" s="16">
        <v>2.1595351800000002</v>
      </c>
      <c r="S853" s="16">
        <v>2.4361335</v>
      </c>
      <c r="T853" s="16">
        <v>2.0868233599999999</v>
      </c>
      <c r="AA853">
        <f t="shared" si="27"/>
        <v>850</v>
      </c>
      <c r="AD853" s="16">
        <v>0.21463189999999999</v>
      </c>
      <c r="AF853" s="16">
        <v>0.20219200000000001</v>
      </c>
      <c r="AH853" s="16">
        <v>0.42724371900000002</v>
      </c>
      <c r="AM853" s="16">
        <v>0.59127198599999997</v>
      </c>
      <c r="AN853" s="16">
        <v>0.70115833299999997</v>
      </c>
      <c r="AP853" s="16">
        <v>0.28280224199999998</v>
      </c>
      <c r="AQ853" s="16">
        <v>0.47243883199999998</v>
      </c>
      <c r="AR853" s="16">
        <v>0.444328371</v>
      </c>
      <c r="AS853" s="16">
        <v>0.48997075099999998</v>
      </c>
    </row>
    <row r="854" spans="2:45" x14ac:dyDescent="0.25">
      <c r="B854">
        <f t="shared" si="26"/>
        <v>851</v>
      </c>
      <c r="E854" s="16">
        <v>1.3345050000000001</v>
      </c>
      <c r="G854" s="16">
        <v>1.3084210000000001</v>
      </c>
      <c r="I854" s="16">
        <v>2.2152118600000001</v>
      </c>
      <c r="N854" s="16">
        <v>2.65133968</v>
      </c>
      <c r="O854" s="16">
        <v>2.2394087800000002</v>
      </c>
      <c r="Q854" s="16">
        <v>1.5191935299999999</v>
      </c>
      <c r="R854" s="16">
        <v>2.1490641500000001</v>
      </c>
      <c r="S854" s="16">
        <v>2.4355041399999999</v>
      </c>
      <c r="T854" s="16">
        <v>2.0932047499999999</v>
      </c>
      <c r="AA854">
        <f t="shared" si="27"/>
        <v>851</v>
      </c>
      <c r="AD854" s="16">
        <v>0.21482519999999999</v>
      </c>
      <c r="AF854" s="16">
        <v>0.2031722</v>
      </c>
      <c r="AH854" s="16">
        <v>0.42396362700000001</v>
      </c>
      <c r="AM854" s="16">
        <v>0.58717475200000002</v>
      </c>
      <c r="AN854" s="16">
        <v>0.69750573900000001</v>
      </c>
      <c r="AP854" s="16">
        <v>0.28180354400000002</v>
      </c>
      <c r="AQ854" s="16">
        <v>0.47707919300000001</v>
      </c>
      <c r="AR854" s="16">
        <v>0.44288758499999997</v>
      </c>
      <c r="AS854" s="16">
        <v>0.49419177199999997</v>
      </c>
    </row>
    <row r="855" spans="2:45" x14ac:dyDescent="0.25">
      <c r="B855">
        <f t="shared" si="26"/>
        <v>852</v>
      </c>
      <c r="E855" s="16">
        <v>1.339712</v>
      </c>
      <c r="G855" s="16">
        <v>1.3056859999999999</v>
      </c>
      <c r="I855" s="16">
        <v>2.22261329</v>
      </c>
      <c r="N855" s="16">
        <v>2.6470153299999999</v>
      </c>
      <c r="O855" s="16">
        <v>2.20955653</v>
      </c>
      <c r="Q855" s="16">
        <v>1.5226847800000001</v>
      </c>
      <c r="R855" s="16">
        <v>2.1405233400000001</v>
      </c>
      <c r="S855" s="16">
        <v>2.4416960099999998</v>
      </c>
      <c r="T855" s="16">
        <v>2.0697139299999998</v>
      </c>
      <c r="AA855">
        <f t="shared" si="27"/>
        <v>852</v>
      </c>
      <c r="AD855" s="16">
        <v>0.2154528</v>
      </c>
      <c r="AF855" s="16">
        <v>0.20140069999999999</v>
      </c>
      <c r="AH855" s="16">
        <v>0.42357832000000001</v>
      </c>
      <c r="AM855" s="16">
        <v>0.58871520300000002</v>
      </c>
      <c r="AN855" s="16">
        <v>0.70222277200000005</v>
      </c>
      <c r="AP855" s="16">
        <v>0.280729483</v>
      </c>
      <c r="AQ855" s="16">
        <v>0.47710839599999999</v>
      </c>
      <c r="AR855" s="16">
        <v>0.44261646799999999</v>
      </c>
      <c r="AS855" s="16">
        <v>0.49174790499999999</v>
      </c>
    </row>
    <row r="856" spans="2:45" x14ac:dyDescent="0.25">
      <c r="B856">
        <f t="shared" si="26"/>
        <v>853</v>
      </c>
      <c r="E856" s="16">
        <v>1.337105</v>
      </c>
      <c r="G856" s="16">
        <v>1.3168930000000001</v>
      </c>
      <c r="I856" s="16">
        <v>2.2190471899999999</v>
      </c>
      <c r="N856" s="16">
        <v>2.64115835</v>
      </c>
      <c r="O856" s="16">
        <v>2.2251120800000002</v>
      </c>
      <c r="Q856" s="16">
        <v>1.5201359699999999</v>
      </c>
      <c r="R856" s="16">
        <v>2.1490657999999998</v>
      </c>
      <c r="S856" s="16">
        <v>2.4468540999999999</v>
      </c>
      <c r="T856" s="16">
        <v>2.0801136499999999</v>
      </c>
      <c r="AA856">
        <f t="shared" si="27"/>
        <v>853</v>
      </c>
      <c r="AD856" s="16">
        <v>0.21602879999999999</v>
      </c>
      <c r="AF856" s="16">
        <v>0.20029459999999999</v>
      </c>
      <c r="AH856" s="16">
        <v>0.42495877100000001</v>
      </c>
      <c r="AM856" s="16">
        <v>0.59030910599999997</v>
      </c>
      <c r="AN856" s="16">
        <v>0.69162849100000001</v>
      </c>
      <c r="AP856" s="16">
        <v>0.279649867</v>
      </c>
      <c r="AQ856" s="16">
        <v>0.473299154</v>
      </c>
      <c r="AR856" s="16">
        <v>0.44338844700000002</v>
      </c>
      <c r="AS856" s="16">
        <v>0.49195983399999998</v>
      </c>
    </row>
    <row r="857" spans="2:45" x14ac:dyDescent="0.25">
      <c r="B857">
        <f t="shared" si="26"/>
        <v>854</v>
      </c>
      <c r="E857" s="16">
        <v>1.333604</v>
      </c>
      <c r="G857" s="16">
        <v>1.3044180000000001</v>
      </c>
      <c r="I857" s="16">
        <v>2.20452095</v>
      </c>
      <c r="N857" s="16">
        <v>2.63487129</v>
      </c>
      <c r="O857" s="16">
        <v>2.2529963500000001</v>
      </c>
      <c r="Q857" s="16">
        <v>1.52716626</v>
      </c>
      <c r="R857" s="16">
        <v>2.1293040900000002</v>
      </c>
      <c r="S857" s="16">
        <v>2.4436385999999999</v>
      </c>
      <c r="T857" s="16">
        <v>2.05359369</v>
      </c>
      <c r="AA857">
        <f t="shared" si="27"/>
        <v>854</v>
      </c>
      <c r="AD857" s="16">
        <v>0.21586469999999999</v>
      </c>
      <c r="AF857" s="16">
        <v>0.20198959999999999</v>
      </c>
      <c r="AH857" s="16">
        <v>0.42337088</v>
      </c>
      <c r="AM857" s="16">
        <v>0.59150774500000003</v>
      </c>
      <c r="AN857" s="16">
        <v>0.70024614100000004</v>
      </c>
      <c r="AP857" s="16">
        <v>0.28006887800000002</v>
      </c>
      <c r="AQ857" s="16">
        <v>0.47770952700000002</v>
      </c>
      <c r="AR857" s="16">
        <v>0.44432181399999998</v>
      </c>
      <c r="AS857" s="16">
        <v>0.48898719400000001</v>
      </c>
    </row>
    <row r="858" spans="2:45" x14ac:dyDescent="0.25">
      <c r="B858">
        <f t="shared" si="26"/>
        <v>855</v>
      </c>
      <c r="E858" s="16">
        <v>1.32992</v>
      </c>
      <c r="G858" s="16">
        <v>1.308778</v>
      </c>
      <c r="I858" s="16">
        <v>2.2076201100000001</v>
      </c>
      <c r="N858" s="16">
        <v>2.6499998800000002</v>
      </c>
      <c r="O858" s="16">
        <v>2.2475604699999998</v>
      </c>
      <c r="Q858" s="16">
        <v>1.51749753</v>
      </c>
      <c r="R858" s="16">
        <v>2.1453895699999999</v>
      </c>
      <c r="S858" s="16">
        <v>2.4422975899999999</v>
      </c>
      <c r="T858" s="16">
        <v>2.0587807499999999</v>
      </c>
      <c r="AA858">
        <f t="shared" si="27"/>
        <v>855</v>
      </c>
      <c r="AD858" s="16">
        <v>0.21526509999999999</v>
      </c>
      <c r="AF858" s="16">
        <v>0.20132649999999999</v>
      </c>
      <c r="AH858" s="16">
        <v>0.42237567199999998</v>
      </c>
      <c r="AM858" s="16">
        <v>0.590194157</v>
      </c>
      <c r="AN858" s="16">
        <v>0.69691419099999996</v>
      </c>
      <c r="AP858" s="16">
        <v>0.280406402</v>
      </c>
      <c r="AQ858" s="16">
        <v>0.47269005400000003</v>
      </c>
      <c r="AR858" s="16">
        <v>0.44473284299999999</v>
      </c>
      <c r="AS858" s="16">
        <v>0.49139606000000002</v>
      </c>
    </row>
    <row r="859" spans="2:45" x14ac:dyDescent="0.25">
      <c r="B859">
        <f t="shared" si="26"/>
        <v>856</v>
      </c>
      <c r="E859" s="16">
        <v>1.333075</v>
      </c>
      <c r="G859" s="16">
        <v>1.3096159999999999</v>
      </c>
      <c r="I859" s="16">
        <v>2.2130277600000001</v>
      </c>
      <c r="N859" s="16">
        <v>2.6345841800000001</v>
      </c>
      <c r="O859" s="16">
        <v>2.2213778300000002</v>
      </c>
      <c r="Q859" s="16">
        <v>1.53314116</v>
      </c>
      <c r="R859" s="16">
        <v>2.1717120900000002</v>
      </c>
      <c r="S859" s="16">
        <v>2.4439855499999998</v>
      </c>
      <c r="T859" s="16">
        <v>2.0677291900000001</v>
      </c>
      <c r="AA859">
        <f t="shared" si="27"/>
        <v>856</v>
      </c>
      <c r="AD859" s="16">
        <v>0.21554889999999999</v>
      </c>
      <c r="AF859" s="16">
        <v>0.2010255</v>
      </c>
      <c r="AH859" s="16">
        <v>0.42699985800000001</v>
      </c>
      <c r="AM859" s="16">
        <v>0.59236894699999998</v>
      </c>
      <c r="AN859" s="16">
        <v>0.69837491299999999</v>
      </c>
      <c r="AP859" s="16">
        <v>0.27990377399999999</v>
      </c>
      <c r="AQ859" s="16">
        <v>0.47666805200000001</v>
      </c>
      <c r="AR859" s="16">
        <v>0.43954522400000001</v>
      </c>
      <c r="AS859" s="16">
        <v>0.48736728499999998</v>
      </c>
    </row>
    <row r="860" spans="2:45" x14ac:dyDescent="0.25">
      <c r="B860">
        <f t="shared" si="26"/>
        <v>857</v>
      </c>
      <c r="E860" s="16">
        <v>1.32891</v>
      </c>
      <c r="G860" s="16">
        <v>1.3108789999999999</v>
      </c>
      <c r="I860" s="16">
        <v>2.21074561</v>
      </c>
      <c r="N860" s="16">
        <v>2.6404071</v>
      </c>
      <c r="O860" s="16">
        <v>2.2345047500000002</v>
      </c>
      <c r="Q860" s="16">
        <v>1.5248610300000001</v>
      </c>
      <c r="R860" s="16">
        <v>2.14984931</v>
      </c>
      <c r="S860" s="16">
        <v>2.4390804199999998</v>
      </c>
      <c r="T860" s="16">
        <v>2.0719915000000002</v>
      </c>
      <c r="AA860">
        <f t="shared" si="27"/>
        <v>857</v>
      </c>
      <c r="AD860" s="16">
        <v>0.21478439999999999</v>
      </c>
      <c r="AF860" s="16">
        <v>0.20261560000000001</v>
      </c>
      <c r="AH860" s="16">
        <v>0.423863781</v>
      </c>
      <c r="AM860" s="16">
        <v>0.59309050500000005</v>
      </c>
      <c r="AN860" s="16">
        <v>0.69988225500000001</v>
      </c>
      <c r="AP860" s="16">
        <v>0.28078488800000001</v>
      </c>
      <c r="AQ860" s="16">
        <v>0.47105566900000001</v>
      </c>
      <c r="AR860" s="16">
        <v>0.44567521199999999</v>
      </c>
      <c r="AS860" s="16">
        <v>0.48755059299999998</v>
      </c>
    </row>
    <row r="861" spans="2:45" x14ac:dyDescent="0.25">
      <c r="B861">
        <f t="shared" si="26"/>
        <v>858</v>
      </c>
      <c r="E861" s="16">
        <v>1.3378019999999999</v>
      </c>
      <c r="G861" s="16">
        <v>1.3005169999999999</v>
      </c>
      <c r="I861" s="16">
        <v>2.2110846199999998</v>
      </c>
      <c r="N861" s="16">
        <v>2.62497589</v>
      </c>
      <c r="O861" s="16">
        <v>2.2394715700000001</v>
      </c>
      <c r="Q861" s="16">
        <v>1.5160156600000001</v>
      </c>
      <c r="R861" s="16">
        <v>2.1551523299999999</v>
      </c>
      <c r="S861" s="16">
        <v>2.4341193400000001</v>
      </c>
      <c r="T861" s="16">
        <v>2.0747533100000002</v>
      </c>
      <c r="AA861">
        <f t="shared" si="27"/>
        <v>858</v>
      </c>
      <c r="AD861" s="16">
        <v>0.21502669999999999</v>
      </c>
      <c r="AF861" s="16">
        <v>0.200318</v>
      </c>
      <c r="AH861" s="16">
        <v>0.421629172</v>
      </c>
      <c r="AM861" s="16">
        <v>0.58596368799999998</v>
      </c>
      <c r="AN861" s="16">
        <v>0.698226346</v>
      </c>
      <c r="AP861" s="16">
        <v>0.27884857499999999</v>
      </c>
      <c r="AQ861" s="16">
        <v>0.47084853900000001</v>
      </c>
      <c r="AR861" s="16">
        <v>0.44109309400000002</v>
      </c>
      <c r="AS861" s="16">
        <v>0.49484102699999999</v>
      </c>
    </row>
    <row r="862" spans="2:45" x14ac:dyDescent="0.25">
      <c r="B862">
        <f t="shared" si="26"/>
        <v>859</v>
      </c>
      <c r="E862" s="16">
        <v>1.331526</v>
      </c>
      <c r="G862" s="16">
        <v>1.306127</v>
      </c>
      <c r="I862" s="16">
        <v>2.2185028500000001</v>
      </c>
      <c r="N862" s="16">
        <v>2.6267092999999999</v>
      </c>
      <c r="O862" s="16">
        <v>2.2560907399999999</v>
      </c>
      <c r="Q862" s="16">
        <v>1.5183892699999999</v>
      </c>
      <c r="R862" s="16">
        <v>2.1456342899999998</v>
      </c>
      <c r="S862" s="16">
        <v>2.4324081</v>
      </c>
      <c r="T862" s="16">
        <v>2.06806454</v>
      </c>
      <c r="AA862">
        <f t="shared" si="27"/>
        <v>859</v>
      </c>
      <c r="AD862" s="16">
        <v>0.2132462</v>
      </c>
      <c r="AF862" s="16">
        <v>0.20206560000000001</v>
      </c>
      <c r="AH862" s="16">
        <v>0.41955166799999999</v>
      </c>
      <c r="AM862" s="16">
        <v>0.59201315600000004</v>
      </c>
      <c r="AN862" s="16">
        <v>0.69678942099999996</v>
      </c>
      <c r="AP862" s="16">
        <v>0.28049078700000002</v>
      </c>
      <c r="AQ862" s="16">
        <v>0.47469629299999999</v>
      </c>
      <c r="AR862" s="16">
        <v>0.443793357</v>
      </c>
      <c r="AS862" s="16">
        <v>0.493953904</v>
      </c>
    </row>
    <row r="863" spans="2:45" x14ac:dyDescent="0.25">
      <c r="B863">
        <f t="shared" si="26"/>
        <v>860</v>
      </c>
      <c r="E863" s="16">
        <v>1.3292679999999999</v>
      </c>
      <c r="G863" s="16">
        <v>1.3084</v>
      </c>
      <c r="I863" s="16">
        <v>2.2109608700000001</v>
      </c>
      <c r="N863" s="16">
        <v>2.6347391600000001</v>
      </c>
      <c r="O863" s="16">
        <v>2.2573853100000001</v>
      </c>
      <c r="Q863" s="16">
        <v>1.5115855499999999</v>
      </c>
      <c r="R863" s="16">
        <v>2.14400039</v>
      </c>
      <c r="S863" s="16">
        <v>2.438965</v>
      </c>
      <c r="T863" s="16">
        <v>2.07825126</v>
      </c>
      <c r="AA863">
        <f t="shared" si="27"/>
        <v>860</v>
      </c>
      <c r="AD863" s="16">
        <v>0.2152048</v>
      </c>
      <c r="AF863" s="16">
        <v>0.2008828</v>
      </c>
      <c r="AH863" s="16">
        <v>0.41985712600000002</v>
      </c>
      <c r="AM863" s="16">
        <v>0.58866929199999996</v>
      </c>
      <c r="AN863" s="16">
        <v>0.701684105</v>
      </c>
      <c r="AP863" s="16">
        <v>0.282396386</v>
      </c>
      <c r="AQ863" s="16">
        <v>0.47496086100000001</v>
      </c>
      <c r="AR863" s="16">
        <v>0.44178674899999998</v>
      </c>
      <c r="AS863" s="16">
        <v>0.48769587599999997</v>
      </c>
    </row>
    <row r="864" spans="2:45" x14ac:dyDescent="0.25">
      <c r="B864">
        <f t="shared" si="26"/>
        <v>861</v>
      </c>
      <c r="E864" s="16">
        <v>1.3409439999999999</v>
      </c>
      <c r="G864" s="16">
        <v>1.3137650000000001</v>
      </c>
      <c r="I864" s="16">
        <v>2.2037372</v>
      </c>
      <c r="N864" s="16">
        <v>2.6189002700000001</v>
      </c>
      <c r="O864" s="16">
        <v>2.18758608</v>
      </c>
      <c r="Q864" s="16">
        <v>1.51369328</v>
      </c>
      <c r="R864" s="16">
        <v>2.13790776</v>
      </c>
      <c r="S864" s="16">
        <v>2.4214061400000002</v>
      </c>
      <c r="T864" s="16">
        <v>2.0879845399999999</v>
      </c>
      <c r="AA864">
        <f t="shared" si="27"/>
        <v>861</v>
      </c>
      <c r="AD864" s="16">
        <v>0.21361540000000001</v>
      </c>
      <c r="AF864" s="16">
        <v>0.20182810000000001</v>
      </c>
      <c r="AH864" s="16">
        <v>0.42220223000000001</v>
      </c>
      <c r="AM864" s="16">
        <v>0.58652510599999996</v>
      </c>
      <c r="AN864" s="16">
        <v>0.70146046100000004</v>
      </c>
      <c r="AP864" s="16">
        <v>0.27977276099999998</v>
      </c>
      <c r="AQ864" s="16">
        <v>0.47025001799999999</v>
      </c>
      <c r="AR864" s="16">
        <v>0.43821250699999997</v>
      </c>
      <c r="AS864" s="16">
        <v>0.490150535</v>
      </c>
    </row>
    <row r="865" spans="2:45" x14ac:dyDescent="0.25">
      <c r="B865">
        <f t="shared" si="26"/>
        <v>862</v>
      </c>
      <c r="E865" s="16">
        <v>1.328257</v>
      </c>
      <c r="G865" s="16">
        <v>1.3041970000000001</v>
      </c>
      <c r="I865" s="16">
        <v>2.2134021499999998</v>
      </c>
      <c r="N865" s="16">
        <v>2.6094365100000001</v>
      </c>
      <c r="O865" s="16">
        <v>2.2239266999999998</v>
      </c>
      <c r="Q865" s="16">
        <v>1.5215441199999999</v>
      </c>
      <c r="R865" s="16">
        <v>2.15443673</v>
      </c>
      <c r="S865" s="16">
        <v>2.4312697999999999</v>
      </c>
      <c r="T865" s="16">
        <v>2.0496481599999998</v>
      </c>
      <c r="AA865">
        <f t="shared" si="27"/>
        <v>862</v>
      </c>
      <c r="AD865" s="16">
        <v>0.21542790000000001</v>
      </c>
      <c r="AF865" s="16">
        <v>0.19994919999999999</v>
      </c>
      <c r="AH865" s="16">
        <v>0.42479155899999999</v>
      </c>
      <c r="AM865" s="16">
        <v>0.58507194299999998</v>
      </c>
      <c r="AN865" s="16">
        <v>0.69409472999999999</v>
      </c>
      <c r="AP865" s="16">
        <v>0.27739452100000001</v>
      </c>
      <c r="AQ865" s="16">
        <v>0.47592131100000001</v>
      </c>
      <c r="AR865" s="16">
        <v>0.441164634</v>
      </c>
      <c r="AS865" s="16">
        <v>0.488147518</v>
      </c>
    </row>
    <row r="866" spans="2:45" x14ac:dyDescent="0.25">
      <c r="B866">
        <f t="shared" si="26"/>
        <v>863</v>
      </c>
      <c r="E866" s="16">
        <v>1.3380510000000001</v>
      </c>
      <c r="G866" s="16">
        <v>1.3080069999999999</v>
      </c>
      <c r="I866" s="16">
        <v>2.2139639400000002</v>
      </c>
      <c r="N866" s="16">
        <v>2.62081973</v>
      </c>
      <c r="O866" s="16">
        <v>2.23111842</v>
      </c>
      <c r="Q866" s="16">
        <v>1.50782148</v>
      </c>
      <c r="R866" s="16">
        <v>2.1447832999999998</v>
      </c>
      <c r="S866" s="16">
        <v>2.4376225300000001</v>
      </c>
      <c r="T866" s="16">
        <v>2.0864856899999999</v>
      </c>
      <c r="AA866">
        <f t="shared" si="27"/>
        <v>863</v>
      </c>
      <c r="AD866" s="16">
        <v>0.2134364</v>
      </c>
      <c r="AF866" s="16">
        <v>0.20096900000000001</v>
      </c>
      <c r="AH866" s="16">
        <v>0.41934589</v>
      </c>
      <c r="AM866" s="16">
        <v>0.58486958700000002</v>
      </c>
      <c r="AN866" s="16">
        <v>0.69469756199999999</v>
      </c>
      <c r="AP866" s="16">
        <v>0.280066808</v>
      </c>
      <c r="AQ866" s="16">
        <v>0.470180559</v>
      </c>
      <c r="AR866" s="16">
        <v>0.44173516899999998</v>
      </c>
      <c r="AS866" s="16">
        <v>0.49063252200000002</v>
      </c>
    </row>
    <row r="867" spans="2:45" x14ac:dyDescent="0.25">
      <c r="B867">
        <f t="shared" si="26"/>
        <v>864</v>
      </c>
      <c r="E867" s="16">
        <v>1.342157</v>
      </c>
      <c r="G867" s="16">
        <v>1.3048569999999999</v>
      </c>
      <c r="I867" s="16">
        <v>2.21223379</v>
      </c>
      <c r="N867" s="16">
        <v>2.6073687799999998</v>
      </c>
      <c r="O867" s="16">
        <v>2.2647217199999998</v>
      </c>
      <c r="Q867" s="16">
        <v>1.50479209</v>
      </c>
      <c r="R867" s="16">
        <v>2.15287366</v>
      </c>
      <c r="S867" s="16">
        <v>2.4215826699999998</v>
      </c>
      <c r="T867" s="16">
        <v>2.0745687099999999</v>
      </c>
      <c r="AA867">
        <f t="shared" si="27"/>
        <v>864</v>
      </c>
      <c r="AD867" s="16">
        <v>0.21662899999999999</v>
      </c>
      <c r="AF867" s="16">
        <v>0.20087659999999999</v>
      </c>
      <c r="AH867" s="16">
        <v>0.42274730100000002</v>
      </c>
      <c r="AM867" s="16">
        <v>0.58741826100000005</v>
      </c>
      <c r="AN867" s="16">
        <v>0.692755699</v>
      </c>
      <c r="AP867" s="16">
        <v>0.28027873599999997</v>
      </c>
      <c r="AQ867" s="16">
        <v>0.47454447900000002</v>
      </c>
      <c r="AR867" s="16">
        <v>0.44081693</v>
      </c>
      <c r="AS867" s="16">
        <v>0.48576412200000002</v>
      </c>
    </row>
    <row r="868" spans="2:45" x14ac:dyDescent="0.25">
      <c r="B868">
        <f t="shared" si="26"/>
        <v>865</v>
      </c>
      <c r="E868" s="16">
        <v>1.3322210000000001</v>
      </c>
      <c r="G868" s="16">
        <v>1.3036840000000001</v>
      </c>
      <c r="I868" s="16">
        <v>2.22559328</v>
      </c>
      <c r="N868" s="16">
        <v>2.6213846599999999</v>
      </c>
      <c r="O868" s="16">
        <v>2.2509213400000001</v>
      </c>
      <c r="Q868" s="16">
        <v>1.52012338</v>
      </c>
      <c r="R868" s="16">
        <v>2.1399889499999998</v>
      </c>
      <c r="S868" s="16">
        <v>2.4456728000000001</v>
      </c>
      <c r="T868" s="16">
        <v>2.0863206500000002</v>
      </c>
      <c r="AA868">
        <f t="shared" si="27"/>
        <v>865</v>
      </c>
      <c r="AD868" s="16">
        <v>0.21275140000000001</v>
      </c>
      <c r="AF868" s="16">
        <v>0.20004830000000001</v>
      </c>
      <c r="AH868" s="16">
        <v>0.42033161899999999</v>
      </c>
      <c r="AM868" s="16">
        <v>0.58776616599999998</v>
      </c>
      <c r="AN868" s="16">
        <v>0.69610785900000005</v>
      </c>
      <c r="AP868" s="16">
        <v>0.27720362199999998</v>
      </c>
      <c r="AQ868" s="16">
        <v>0.47148454299999998</v>
      </c>
      <c r="AR868" s="16">
        <v>0.43675631199999998</v>
      </c>
      <c r="AS868" s="16">
        <v>0.490495562</v>
      </c>
    </row>
    <row r="869" spans="2:45" x14ac:dyDescent="0.25">
      <c r="B869">
        <f t="shared" si="26"/>
        <v>866</v>
      </c>
      <c r="E869" s="16">
        <v>1.3419110000000001</v>
      </c>
      <c r="G869" s="16">
        <v>1.3021529999999999</v>
      </c>
      <c r="I869" s="16">
        <v>2.2147808800000002</v>
      </c>
      <c r="N869" s="16">
        <v>2.6303192200000001</v>
      </c>
      <c r="O869" s="16">
        <v>2.2398736499999998</v>
      </c>
      <c r="Q869" s="16">
        <v>1.5083322400000001</v>
      </c>
      <c r="R869" s="16">
        <v>2.14746784</v>
      </c>
      <c r="S869" s="16">
        <v>2.4288378900000001</v>
      </c>
      <c r="T869" s="16">
        <v>2.0657550200000001</v>
      </c>
      <c r="AA869">
        <f t="shared" si="27"/>
        <v>866</v>
      </c>
      <c r="AD869" s="16">
        <v>0.21479090000000001</v>
      </c>
      <c r="AF869" s="16">
        <v>0.19922960000000001</v>
      </c>
      <c r="AH869" s="16">
        <v>0.419374945</v>
      </c>
      <c r="AM869" s="16">
        <v>0.58580543500000004</v>
      </c>
      <c r="AN869" s="16">
        <v>0.69368373800000005</v>
      </c>
      <c r="AP869" s="16">
        <v>0.28024940799999998</v>
      </c>
      <c r="AQ869" s="16">
        <v>0.468295085</v>
      </c>
      <c r="AR869" s="16">
        <v>0.441316027</v>
      </c>
      <c r="AS869" s="16">
        <v>0.48920511500000002</v>
      </c>
    </row>
    <row r="870" spans="2:45" x14ac:dyDescent="0.25">
      <c r="B870">
        <f t="shared" si="26"/>
        <v>867</v>
      </c>
      <c r="E870" s="16">
        <v>1.3311759999999999</v>
      </c>
      <c r="G870" s="16">
        <v>1.306335</v>
      </c>
      <c r="I870" s="16">
        <v>2.22467499</v>
      </c>
      <c r="N870" s="16">
        <v>2.6205169700000002</v>
      </c>
      <c r="O870" s="16">
        <v>2.24714883</v>
      </c>
      <c r="Q870" s="16">
        <v>1.5100944199999999</v>
      </c>
      <c r="R870" s="16">
        <v>2.1418093699999998</v>
      </c>
      <c r="S870" s="16">
        <v>2.4381590900000001</v>
      </c>
      <c r="T870" s="16">
        <v>2.0628191199999999</v>
      </c>
      <c r="AA870">
        <f t="shared" si="27"/>
        <v>867</v>
      </c>
      <c r="AD870" s="16">
        <v>0.2147462</v>
      </c>
      <c r="AF870" s="16">
        <v>0.19927159999999999</v>
      </c>
      <c r="AH870" s="16">
        <v>0.41900152099999999</v>
      </c>
      <c r="AM870" s="16">
        <v>0.58815572000000005</v>
      </c>
      <c r="AN870" s="16">
        <v>0.696054379</v>
      </c>
      <c r="AP870" s="16">
        <v>0.279435041</v>
      </c>
      <c r="AQ870" s="16">
        <v>0.47026633000000001</v>
      </c>
      <c r="AR870" s="16">
        <v>0.43965162499999999</v>
      </c>
      <c r="AS870" s="16">
        <v>0.48690192799999998</v>
      </c>
    </row>
    <row r="871" spans="2:45" x14ac:dyDescent="0.25">
      <c r="B871">
        <f t="shared" si="26"/>
        <v>868</v>
      </c>
      <c r="E871" s="16">
        <v>1.33151</v>
      </c>
      <c r="G871" s="16">
        <v>1.310546</v>
      </c>
      <c r="I871" s="16">
        <v>2.2172015200000001</v>
      </c>
      <c r="N871" s="16">
        <v>2.6179561900000001</v>
      </c>
      <c r="O871" s="16">
        <v>2.24473346</v>
      </c>
      <c r="Q871" s="16">
        <v>1.5123068200000001</v>
      </c>
      <c r="R871" s="16">
        <v>2.1664015499999998</v>
      </c>
      <c r="S871" s="16">
        <v>2.4298247700000002</v>
      </c>
      <c r="T871" s="16">
        <v>2.0756520300000001</v>
      </c>
      <c r="AA871">
        <f t="shared" si="27"/>
        <v>868</v>
      </c>
      <c r="AD871" s="16">
        <v>0.2124318</v>
      </c>
      <c r="AF871" s="16">
        <v>0.2012341</v>
      </c>
      <c r="AH871" s="16">
        <v>0.41774667700000001</v>
      </c>
      <c r="AM871" s="16">
        <v>0.59075448500000005</v>
      </c>
      <c r="AN871" s="16">
        <v>0.69308528599999997</v>
      </c>
      <c r="AP871" s="16">
        <v>0.27912922400000001</v>
      </c>
      <c r="AQ871" s="16">
        <v>0.47093973700000002</v>
      </c>
      <c r="AR871" s="16">
        <v>0.44241586799999999</v>
      </c>
      <c r="AS871" s="16">
        <v>0.48381622699999999</v>
      </c>
    </row>
    <row r="872" spans="2:45" x14ac:dyDescent="0.25">
      <c r="B872">
        <f t="shared" si="26"/>
        <v>869</v>
      </c>
      <c r="E872" s="16">
        <v>1.3295669999999999</v>
      </c>
      <c r="G872" s="16">
        <v>1.3039769999999999</v>
      </c>
      <c r="I872" s="16">
        <v>2.2201742599999998</v>
      </c>
      <c r="N872" s="16">
        <v>2.6119550600000001</v>
      </c>
      <c r="O872" s="16">
        <v>2.21788528</v>
      </c>
      <c r="Q872" s="16">
        <v>1.51113926</v>
      </c>
      <c r="R872" s="16">
        <v>2.15571606</v>
      </c>
      <c r="S872" s="16">
        <v>2.4380001</v>
      </c>
      <c r="T872" s="16">
        <v>2.07891884</v>
      </c>
      <c r="AA872">
        <f t="shared" si="27"/>
        <v>869</v>
      </c>
      <c r="AD872" s="16">
        <v>0.21377789999999999</v>
      </c>
      <c r="AF872" s="16">
        <v>0.19988819999999999</v>
      </c>
      <c r="AH872" s="16">
        <v>0.42185186899999999</v>
      </c>
      <c r="AM872" s="16">
        <v>0.58606665000000002</v>
      </c>
      <c r="AN872" s="16">
        <v>0.69727948200000001</v>
      </c>
      <c r="AP872" s="16">
        <v>0.27898200699999998</v>
      </c>
      <c r="AQ872" s="16">
        <v>0.472686367</v>
      </c>
      <c r="AR872" s="16">
        <v>0.440985391</v>
      </c>
      <c r="AS872" s="16">
        <v>0.49083355400000001</v>
      </c>
    </row>
    <row r="873" spans="2:45" x14ac:dyDescent="0.25">
      <c r="B873">
        <f t="shared" si="26"/>
        <v>870</v>
      </c>
      <c r="E873" s="16">
        <v>1.3380540000000001</v>
      </c>
      <c r="G873" s="16">
        <v>1.3055220000000001</v>
      </c>
      <c r="I873" s="16">
        <v>2.2258098300000002</v>
      </c>
      <c r="N873" s="16">
        <v>2.6367502900000002</v>
      </c>
      <c r="O873" s="16">
        <v>2.23514385</v>
      </c>
      <c r="Q873" s="16">
        <v>1.5102013700000001</v>
      </c>
      <c r="R873" s="16">
        <v>2.1519841</v>
      </c>
      <c r="S873" s="16">
        <v>2.4303978800000001</v>
      </c>
      <c r="T873" s="16">
        <v>2.0819174199999999</v>
      </c>
      <c r="AA873">
        <f t="shared" si="27"/>
        <v>870</v>
      </c>
      <c r="AD873" s="16">
        <v>0.21512439999999999</v>
      </c>
      <c r="AF873" s="16">
        <v>0.19959080000000001</v>
      </c>
      <c r="AH873" s="16">
        <v>0.41607918399999999</v>
      </c>
      <c r="AM873" s="16">
        <v>0.58412641600000004</v>
      </c>
      <c r="AN873" s="16">
        <v>0.69405985400000003</v>
      </c>
      <c r="AP873" s="16">
        <v>0.27620579499999998</v>
      </c>
      <c r="AQ873" s="16">
        <v>0.46871017999999998</v>
      </c>
      <c r="AR873" s="16">
        <v>0.43813132300000002</v>
      </c>
      <c r="AS873" s="16">
        <v>0.48697357099999999</v>
      </c>
    </row>
    <row r="874" spans="2:45" x14ac:dyDescent="0.25">
      <c r="B874">
        <f t="shared" si="26"/>
        <v>871</v>
      </c>
      <c r="E874" s="16">
        <v>1.3390820000000001</v>
      </c>
      <c r="G874" s="16">
        <v>1.308063</v>
      </c>
      <c r="I874" s="16">
        <v>2.2129384600000002</v>
      </c>
      <c r="N874" s="16">
        <v>2.6224188800000001</v>
      </c>
      <c r="O874" s="16">
        <v>2.2234332499999998</v>
      </c>
      <c r="Q874" s="16">
        <v>1.52634089</v>
      </c>
      <c r="R874" s="16">
        <v>2.1678255800000001</v>
      </c>
      <c r="S874" s="16">
        <v>2.4316331600000001</v>
      </c>
      <c r="T874" s="16">
        <v>2.0874025</v>
      </c>
      <c r="AA874">
        <f t="shared" si="27"/>
        <v>871</v>
      </c>
      <c r="AD874" s="16">
        <v>0.21264230000000001</v>
      </c>
      <c r="AF874" s="16">
        <v>0.1981676</v>
      </c>
      <c r="AH874" s="16">
        <v>0.414556955</v>
      </c>
      <c r="AM874" s="16">
        <v>0.58814249699999999</v>
      </c>
      <c r="AN874" s="16">
        <v>0.692811026</v>
      </c>
      <c r="AP874" s="16">
        <v>0.27966422499999999</v>
      </c>
      <c r="AQ874" s="16">
        <v>0.46728788399999999</v>
      </c>
      <c r="AR874" s="16">
        <v>0.441807224</v>
      </c>
      <c r="AS874" s="16">
        <v>0.48536584799999999</v>
      </c>
    </row>
    <row r="875" spans="2:45" x14ac:dyDescent="0.25">
      <c r="B875">
        <f t="shared" si="26"/>
        <v>872</v>
      </c>
      <c r="E875" s="16">
        <v>1.3254790000000001</v>
      </c>
      <c r="G875" s="16">
        <v>1.3060639999999999</v>
      </c>
      <c r="I875" s="16">
        <v>2.21411962</v>
      </c>
      <c r="N875" s="16">
        <v>2.6117672600000001</v>
      </c>
      <c r="O875" s="16">
        <v>2.2554973700000001</v>
      </c>
      <c r="Q875" s="16">
        <v>1.50751569</v>
      </c>
      <c r="R875" s="16">
        <v>2.16333712</v>
      </c>
      <c r="S875" s="16">
        <v>2.4445360100000002</v>
      </c>
      <c r="T875" s="16">
        <v>2.0728550399999999</v>
      </c>
      <c r="AA875">
        <f t="shared" si="27"/>
        <v>872</v>
      </c>
      <c r="AD875" s="16">
        <v>0.2132211</v>
      </c>
      <c r="AF875" s="16">
        <v>0.20113420000000001</v>
      </c>
      <c r="AH875" s="16">
        <v>0.42013048400000003</v>
      </c>
      <c r="AM875" s="16">
        <v>0.58273144700000001</v>
      </c>
      <c r="AN875" s="16">
        <v>0.69325987</v>
      </c>
      <c r="AP875" s="16">
        <v>0.27727505400000002</v>
      </c>
      <c r="AQ875" s="16">
        <v>0.47309180499999998</v>
      </c>
      <c r="AR875" s="16">
        <v>0.43880513399999999</v>
      </c>
      <c r="AS875" s="16">
        <v>0.48590345499999998</v>
      </c>
    </row>
    <row r="876" spans="2:45" x14ac:dyDescent="0.25">
      <c r="B876">
        <f t="shared" si="26"/>
        <v>873</v>
      </c>
      <c r="E876" s="16">
        <v>1.3426610000000001</v>
      </c>
      <c r="G876" s="16">
        <v>1.3097890000000001</v>
      </c>
      <c r="I876" s="16">
        <v>2.2183507599999999</v>
      </c>
      <c r="N876" s="16">
        <v>2.63261082</v>
      </c>
      <c r="O876" s="16">
        <v>2.2243545299999998</v>
      </c>
      <c r="Q876" s="16">
        <v>1.5132455199999999</v>
      </c>
      <c r="R876" s="16">
        <v>2.15069833</v>
      </c>
      <c r="S876" s="16">
        <v>2.44455584</v>
      </c>
      <c r="T876" s="16">
        <v>2.0753790900000002</v>
      </c>
      <c r="AA876">
        <f t="shared" si="27"/>
        <v>873</v>
      </c>
      <c r="AD876" s="16">
        <v>0.21167649999999999</v>
      </c>
      <c r="AF876" s="16">
        <v>0.19843549999999999</v>
      </c>
      <c r="AH876" s="16">
        <v>0.41956761799999998</v>
      </c>
      <c r="AM876" s="16">
        <v>0.58330564299999998</v>
      </c>
      <c r="AN876" s="16">
        <v>0.69617531499999996</v>
      </c>
      <c r="AP876" s="16">
        <v>0.27705444699999998</v>
      </c>
      <c r="AQ876" s="16">
        <v>0.46323265800000002</v>
      </c>
      <c r="AR876" s="16">
        <v>0.435334785</v>
      </c>
      <c r="AS876" s="16">
        <v>0.48779287599999999</v>
      </c>
    </row>
    <row r="877" spans="2:45" x14ac:dyDescent="0.25">
      <c r="B877">
        <f t="shared" si="26"/>
        <v>874</v>
      </c>
      <c r="E877" s="16">
        <v>1.3460080000000001</v>
      </c>
      <c r="G877" s="16">
        <v>1.3097479999999999</v>
      </c>
      <c r="I877" s="16">
        <v>2.2115096699999999</v>
      </c>
      <c r="N877" s="16">
        <v>2.6257152399999999</v>
      </c>
      <c r="O877" s="16">
        <v>2.2386265600000002</v>
      </c>
      <c r="Q877" s="16">
        <v>1.5120060900000001</v>
      </c>
      <c r="R877" s="16">
        <v>2.1404169</v>
      </c>
      <c r="S877" s="16">
        <v>2.4404318200000001</v>
      </c>
      <c r="T877" s="16">
        <v>2.0929086099999998</v>
      </c>
      <c r="AA877">
        <f t="shared" si="27"/>
        <v>874</v>
      </c>
      <c r="AD877" s="16">
        <v>0.21435679999999999</v>
      </c>
      <c r="AF877" s="16">
        <v>0.20067869999999999</v>
      </c>
      <c r="AH877" s="16">
        <v>0.41753266700000002</v>
      </c>
      <c r="AM877" s="16">
        <v>0.58347500100000005</v>
      </c>
      <c r="AN877" s="16">
        <v>0.68933625899999995</v>
      </c>
      <c r="AP877" s="16">
        <v>0.280355138</v>
      </c>
      <c r="AQ877" s="16">
        <v>0.46839153300000003</v>
      </c>
      <c r="AR877" s="16">
        <v>0.43833952199999998</v>
      </c>
      <c r="AS877" s="16">
        <v>0.48592689900000002</v>
      </c>
    </row>
    <row r="878" spans="2:45" x14ac:dyDescent="0.25">
      <c r="B878">
        <f t="shared" si="26"/>
        <v>875</v>
      </c>
      <c r="E878" s="16">
        <v>1.329747</v>
      </c>
      <c r="G878" s="16">
        <v>1.3131630000000001</v>
      </c>
      <c r="I878" s="16">
        <v>2.2046959400000001</v>
      </c>
      <c r="N878" s="16">
        <v>2.6480686599999999</v>
      </c>
      <c r="O878" s="16">
        <v>2.2331844900000002</v>
      </c>
      <c r="Q878" s="16">
        <v>1.5043781899999999</v>
      </c>
      <c r="R878" s="16">
        <v>2.15300124</v>
      </c>
      <c r="S878" s="16">
        <v>2.4454201800000002</v>
      </c>
      <c r="T878" s="16">
        <v>2.0701859900000001</v>
      </c>
      <c r="AA878">
        <f t="shared" si="27"/>
        <v>875</v>
      </c>
      <c r="AD878" s="16">
        <v>0.21448600000000001</v>
      </c>
      <c r="AF878" s="16">
        <v>0.19888620000000001</v>
      </c>
      <c r="AH878" s="16">
        <v>0.41764157200000002</v>
      </c>
      <c r="AM878" s="16">
        <v>0.58368727300000001</v>
      </c>
      <c r="AN878" s="16">
        <v>0.69305067399999998</v>
      </c>
      <c r="AP878" s="16">
        <v>0.28001036800000001</v>
      </c>
      <c r="AQ878" s="16">
        <v>0.47231990000000001</v>
      </c>
      <c r="AR878" s="16">
        <v>0.438618499</v>
      </c>
      <c r="AS878" s="16">
        <v>0.48588421100000001</v>
      </c>
    </row>
    <row r="879" spans="2:45" x14ac:dyDescent="0.25">
      <c r="B879">
        <f t="shared" si="26"/>
        <v>876</v>
      </c>
      <c r="E879" s="16">
        <v>1.3368119999999999</v>
      </c>
      <c r="G879" s="16">
        <v>1.3128299999999999</v>
      </c>
      <c r="I879" s="16">
        <v>2.21626521</v>
      </c>
      <c r="N879" s="16">
        <v>2.6480439200000001</v>
      </c>
      <c r="O879" s="16">
        <v>2.2380326400000001</v>
      </c>
      <c r="Q879" s="16">
        <v>1.5145019799999999</v>
      </c>
      <c r="R879" s="16">
        <v>2.1610436399999999</v>
      </c>
      <c r="S879" s="16">
        <v>2.44095993</v>
      </c>
      <c r="T879" s="16">
        <v>2.08169614</v>
      </c>
      <c r="AA879">
        <f t="shared" si="27"/>
        <v>876</v>
      </c>
      <c r="AD879" s="16">
        <v>0.21091070000000001</v>
      </c>
      <c r="AF879" s="16">
        <v>0.20103989999999999</v>
      </c>
      <c r="AH879" s="16">
        <v>0.42069056399999999</v>
      </c>
      <c r="AM879" s="16">
        <v>0.58210594800000004</v>
      </c>
      <c r="AN879" s="16">
        <v>0.69644903599999997</v>
      </c>
      <c r="AP879" s="16">
        <v>0.27672900900000003</v>
      </c>
      <c r="AQ879" s="16">
        <v>0.46598367099999999</v>
      </c>
      <c r="AR879" s="16">
        <v>0.43157785700000001</v>
      </c>
      <c r="AS879" s="16">
        <v>0.485878329</v>
      </c>
    </row>
    <row r="880" spans="2:45" x14ac:dyDescent="0.25">
      <c r="B880">
        <f t="shared" si="26"/>
        <v>877</v>
      </c>
      <c r="E880" s="16">
        <v>1.3341670000000001</v>
      </c>
      <c r="G880" s="16">
        <v>1.3123800000000001</v>
      </c>
      <c r="I880" s="16">
        <v>2.2139818299999998</v>
      </c>
      <c r="N880" s="16">
        <v>2.61121406</v>
      </c>
      <c r="O880" s="16">
        <v>2.2075322599999998</v>
      </c>
      <c r="Q880" s="16">
        <v>1.5188459999999999</v>
      </c>
      <c r="R880" s="16">
        <v>2.13669726</v>
      </c>
      <c r="S880" s="16">
        <v>2.4296286600000001</v>
      </c>
      <c r="T880" s="16">
        <v>2.0869493299999999</v>
      </c>
      <c r="AA880">
        <f t="shared" si="27"/>
        <v>877</v>
      </c>
      <c r="AD880" s="16">
        <v>0.21320810000000001</v>
      </c>
      <c r="AF880" s="16">
        <v>0.1981415</v>
      </c>
      <c r="AH880" s="16">
        <v>0.41417247400000001</v>
      </c>
      <c r="AM880" s="16">
        <v>0.58601234199999996</v>
      </c>
      <c r="AN880" s="16">
        <v>0.69215789400000005</v>
      </c>
      <c r="AP880" s="16">
        <v>0.27756037500000003</v>
      </c>
      <c r="AQ880" s="16">
        <v>0.47400746399999999</v>
      </c>
      <c r="AR880" s="16">
        <v>0.43935490799999999</v>
      </c>
      <c r="AS880" s="16">
        <v>0.48367641</v>
      </c>
    </row>
    <row r="881" spans="2:45" x14ac:dyDescent="0.25">
      <c r="B881">
        <f t="shared" si="26"/>
        <v>878</v>
      </c>
      <c r="E881" s="16">
        <v>1.336352</v>
      </c>
      <c r="G881" s="16">
        <v>1.3076380000000001</v>
      </c>
      <c r="I881" s="16">
        <v>2.22361889</v>
      </c>
      <c r="N881" s="16">
        <v>2.6367747100000001</v>
      </c>
      <c r="O881" s="16">
        <v>2.2744532199999998</v>
      </c>
      <c r="Q881" s="16">
        <v>1.51770983</v>
      </c>
      <c r="R881" s="16">
        <v>2.1468033000000002</v>
      </c>
      <c r="S881" s="16">
        <v>2.4374046300000001</v>
      </c>
      <c r="T881" s="16">
        <v>2.0952577200000002</v>
      </c>
      <c r="AA881">
        <f t="shared" si="27"/>
        <v>878</v>
      </c>
      <c r="AD881" s="16">
        <v>0.21321280000000001</v>
      </c>
      <c r="AF881" s="16">
        <v>0.1997553</v>
      </c>
      <c r="AH881" s="16">
        <v>0.41471406999999999</v>
      </c>
      <c r="AM881" s="16">
        <v>0.585281202</v>
      </c>
      <c r="AN881" s="16">
        <v>0.68504161399999997</v>
      </c>
      <c r="AP881" s="16">
        <v>0.27595306200000003</v>
      </c>
      <c r="AQ881" s="16">
        <v>0.46661796999999999</v>
      </c>
      <c r="AR881" s="16">
        <v>0.43486506699999999</v>
      </c>
      <c r="AS881" s="16">
        <v>0.48501062900000003</v>
      </c>
    </row>
    <row r="882" spans="2:45" x14ac:dyDescent="0.25">
      <c r="B882">
        <f t="shared" si="26"/>
        <v>879</v>
      </c>
      <c r="E882" s="16">
        <v>1.3377479999999999</v>
      </c>
      <c r="G882" s="16">
        <v>1.3110919999999999</v>
      </c>
      <c r="I882" s="16">
        <v>2.1991226300000002</v>
      </c>
      <c r="N882" s="16">
        <v>2.6333256</v>
      </c>
      <c r="O882" s="16">
        <v>2.22329234</v>
      </c>
      <c r="Q882" s="16">
        <v>1.50587117</v>
      </c>
      <c r="R882" s="16">
        <v>2.15909738</v>
      </c>
      <c r="S882" s="16">
        <v>2.4199234999999999</v>
      </c>
      <c r="T882" s="16">
        <v>2.0672817700000001</v>
      </c>
      <c r="AA882">
        <f t="shared" si="27"/>
        <v>879</v>
      </c>
      <c r="AD882" s="16">
        <v>0.21239079999999999</v>
      </c>
      <c r="AF882" s="16">
        <v>0.1987236</v>
      </c>
      <c r="AH882" s="16">
        <v>0.41528034600000002</v>
      </c>
      <c r="AM882" s="16">
        <v>0.58002613999999997</v>
      </c>
      <c r="AN882" s="16">
        <v>0.69115541899999999</v>
      </c>
      <c r="AP882" s="16">
        <v>0.279313651</v>
      </c>
      <c r="AQ882" s="16">
        <v>0.46757345</v>
      </c>
      <c r="AR882" s="16">
        <v>0.43785432299999999</v>
      </c>
      <c r="AS882" s="16">
        <v>0.48492679100000002</v>
      </c>
    </row>
    <row r="883" spans="2:45" x14ac:dyDescent="0.25">
      <c r="B883">
        <f t="shared" si="26"/>
        <v>880</v>
      </c>
      <c r="E883" s="16">
        <v>1.340964</v>
      </c>
      <c r="G883" s="16">
        <v>1.3079259999999999</v>
      </c>
      <c r="I883" s="16">
        <v>2.2134177300000002</v>
      </c>
      <c r="N883" s="16">
        <v>2.6241259700000001</v>
      </c>
      <c r="O883" s="16">
        <v>2.24798981</v>
      </c>
      <c r="Q883" s="16">
        <v>1.50937064</v>
      </c>
      <c r="R883" s="16">
        <v>2.1539233000000002</v>
      </c>
      <c r="S883" s="16">
        <v>2.42812465</v>
      </c>
      <c r="T883" s="16">
        <v>2.0781557099999999</v>
      </c>
      <c r="AA883">
        <f t="shared" si="27"/>
        <v>880</v>
      </c>
      <c r="AD883" s="16">
        <v>0.2129674</v>
      </c>
      <c r="AF883" s="16">
        <v>0.19997470000000001</v>
      </c>
      <c r="AH883" s="16">
        <v>0.41546432799999999</v>
      </c>
      <c r="AM883" s="16">
        <v>0.57853481399999995</v>
      </c>
      <c r="AN883" s="16">
        <v>0.692637893</v>
      </c>
      <c r="AP883" s="16">
        <v>0.27780849200000002</v>
      </c>
      <c r="AQ883" s="16">
        <v>0.46530749900000001</v>
      </c>
      <c r="AR883" s="16">
        <v>0.43531581400000002</v>
      </c>
      <c r="AS883" s="16">
        <v>0.48407577699999998</v>
      </c>
    </row>
    <row r="884" spans="2:45" x14ac:dyDescent="0.25">
      <c r="B884">
        <f t="shared" si="26"/>
        <v>881</v>
      </c>
      <c r="E884" s="16">
        <v>1.334057</v>
      </c>
      <c r="G884" s="16">
        <v>1.3147629999999999</v>
      </c>
      <c r="I884" s="16">
        <v>2.21879201</v>
      </c>
      <c r="N884" s="16">
        <v>2.6068581599999998</v>
      </c>
      <c r="O884" s="16">
        <v>2.25487115</v>
      </c>
      <c r="Q884" s="16">
        <v>1.51163475</v>
      </c>
      <c r="R884" s="16">
        <v>2.1573794300000002</v>
      </c>
      <c r="S884" s="16">
        <v>2.4318441100000001</v>
      </c>
      <c r="T884" s="16">
        <v>2.0797762500000001</v>
      </c>
      <c r="AA884">
        <f t="shared" si="27"/>
        <v>881</v>
      </c>
      <c r="AD884" s="16">
        <v>0.21150930000000001</v>
      </c>
      <c r="AF884" s="16">
        <v>0.19843959999999999</v>
      </c>
      <c r="AH884" s="16">
        <v>0.41685601500000002</v>
      </c>
      <c r="AM884" s="16">
        <v>0.57905348700000003</v>
      </c>
      <c r="AN884" s="16">
        <v>0.68667613999999999</v>
      </c>
      <c r="AP884" s="16">
        <v>0.27696129899999999</v>
      </c>
      <c r="AQ884" s="16">
        <v>0.464618313</v>
      </c>
      <c r="AR884" s="16">
        <v>0.43840952900000002</v>
      </c>
      <c r="AS884" s="16">
        <v>0.48270670100000002</v>
      </c>
    </row>
    <row r="885" spans="2:45" x14ac:dyDescent="0.25">
      <c r="B885">
        <f t="shared" si="26"/>
        <v>882</v>
      </c>
      <c r="E885" s="16">
        <v>1.332228</v>
      </c>
      <c r="G885" s="16">
        <v>1.3141</v>
      </c>
      <c r="I885" s="16">
        <v>2.2089438299999999</v>
      </c>
      <c r="N885" s="16">
        <v>2.6231174099999999</v>
      </c>
      <c r="O885" s="16">
        <v>2.2169888800000002</v>
      </c>
      <c r="Q885" s="16">
        <v>1.5156551300000001</v>
      </c>
      <c r="R885" s="16">
        <v>2.1523768599999999</v>
      </c>
      <c r="S885" s="16">
        <v>2.426015</v>
      </c>
      <c r="T885" s="16">
        <v>2.0785185199999998</v>
      </c>
      <c r="AA885">
        <f t="shared" si="27"/>
        <v>882</v>
      </c>
      <c r="AD885" s="16">
        <v>0.21243139999999999</v>
      </c>
      <c r="AF885" s="16">
        <v>0.1984012</v>
      </c>
      <c r="AH885" s="16">
        <v>0.41401347199999999</v>
      </c>
      <c r="AM885" s="16">
        <v>0.57969788099999997</v>
      </c>
      <c r="AN885" s="16">
        <v>0.69043552799999997</v>
      </c>
      <c r="AP885" s="16">
        <v>0.27759914800000002</v>
      </c>
      <c r="AQ885" s="16">
        <v>0.46975019600000001</v>
      </c>
      <c r="AR885" s="16">
        <v>0.43771232700000001</v>
      </c>
      <c r="AS885" s="16">
        <v>0.48272319899999999</v>
      </c>
    </row>
    <row r="886" spans="2:45" x14ac:dyDescent="0.25">
      <c r="B886">
        <f t="shared" si="26"/>
        <v>883</v>
      </c>
      <c r="E886" s="16">
        <v>1.3280890000000001</v>
      </c>
      <c r="G886" s="16">
        <v>1.306848</v>
      </c>
      <c r="I886" s="16">
        <v>2.2147405</v>
      </c>
      <c r="N886" s="16">
        <v>2.60571654</v>
      </c>
      <c r="O886" s="16">
        <v>2.2340288899999998</v>
      </c>
      <c r="Q886" s="16">
        <v>1.5166656999999999</v>
      </c>
      <c r="R886" s="16">
        <v>2.1472289400000002</v>
      </c>
      <c r="S886" s="16">
        <v>2.42494407</v>
      </c>
      <c r="T886" s="16">
        <v>2.0837685499999998</v>
      </c>
      <c r="AA886">
        <f t="shared" si="27"/>
        <v>883</v>
      </c>
      <c r="AD886" s="16">
        <v>0.21243090000000001</v>
      </c>
      <c r="AF886" s="16">
        <v>0.19755349999999999</v>
      </c>
      <c r="AH886" s="16">
        <v>0.415723061</v>
      </c>
      <c r="AM886" s="16">
        <v>0.58180841500000002</v>
      </c>
      <c r="AN886" s="16">
        <v>0.69223903399999998</v>
      </c>
      <c r="AP886" s="16">
        <v>0.27571213</v>
      </c>
      <c r="AQ886" s="16">
        <v>0.463746614</v>
      </c>
      <c r="AR886" s="16">
        <v>0.43646760899999998</v>
      </c>
      <c r="AS886" s="16">
        <v>0.48677610199999999</v>
      </c>
    </row>
    <row r="887" spans="2:45" x14ac:dyDescent="0.25">
      <c r="B887">
        <f t="shared" si="26"/>
        <v>884</v>
      </c>
      <c r="E887" s="16">
        <v>1.3389990000000001</v>
      </c>
      <c r="G887" s="16">
        <v>1.3056270000000001</v>
      </c>
      <c r="I887" s="16">
        <v>2.2266360199999999</v>
      </c>
      <c r="N887" s="16">
        <v>2.62430238</v>
      </c>
      <c r="O887" s="16">
        <v>2.2457154500000001</v>
      </c>
      <c r="Q887" s="16">
        <v>1.5108061800000001</v>
      </c>
      <c r="R887" s="16">
        <v>2.1599455500000002</v>
      </c>
      <c r="S887" s="16">
        <v>2.4306010499999999</v>
      </c>
      <c r="T887" s="16">
        <v>2.0932996699999999</v>
      </c>
      <c r="AA887">
        <f t="shared" si="27"/>
        <v>884</v>
      </c>
      <c r="AD887" s="16">
        <v>0.21161640000000001</v>
      </c>
      <c r="AF887" s="16">
        <v>0.19922029999999999</v>
      </c>
      <c r="AH887" s="16">
        <v>0.41550847699999999</v>
      </c>
      <c r="AM887" s="16">
        <v>0.579297646</v>
      </c>
      <c r="AN887" s="16">
        <v>0.690489295</v>
      </c>
      <c r="AP887" s="16">
        <v>0.27825021900000002</v>
      </c>
      <c r="AQ887" s="16">
        <v>0.47197751300000002</v>
      </c>
      <c r="AR887" s="16">
        <v>0.43861555600000002</v>
      </c>
      <c r="AS887" s="16">
        <v>0.486445935</v>
      </c>
    </row>
    <row r="888" spans="2:45" x14ac:dyDescent="0.25">
      <c r="B888">
        <f t="shared" si="26"/>
        <v>885</v>
      </c>
      <c r="E888" s="16">
        <v>1.334149</v>
      </c>
      <c r="G888" s="16">
        <v>1.3146800000000001</v>
      </c>
      <c r="I888" s="16">
        <v>2.22358148</v>
      </c>
      <c r="N888" s="16">
        <v>2.6114226899999999</v>
      </c>
      <c r="O888" s="16">
        <v>2.2167352999999999</v>
      </c>
      <c r="Q888" s="16">
        <v>1.50551817</v>
      </c>
      <c r="R888" s="16">
        <v>2.1294601000000002</v>
      </c>
      <c r="S888" s="16">
        <v>2.4312316599999999</v>
      </c>
      <c r="T888" s="16">
        <v>2.09834414</v>
      </c>
      <c r="AA888">
        <f t="shared" si="27"/>
        <v>885</v>
      </c>
      <c r="AD888" s="16">
        <v>0.21242910000000001</v>
      </c>
      <c r="AF888" s="16">
        <v>0.2007429</v>
      </c>
      <c r="AH888" s="16">
        <v>0.41517644599999998</v>
      </c>
      <c r="AM888" s="16">
        <v>0.580791799</v>
      </c>
      <c r="AN888" s="16">
        <v>0.68511497899999996</v>
      </c>
      <c r="AP888" s="16">
        <v>0.27662811799999998</v>
      </c>
      <c r="AQ888" s="16">
        <v>0.46971817799999999</v>
      </c>
      <c r="AR888" s="16">
        <v>0.43617462800000001</v>
      </c>
      <c r="AS888" s="16">
        <v>0.479334121</v>
      </c>
    </row>
    <row r="889" spans="2:45" x14ac:dyDescent="0.25">
      <c r="B889">
        <f t="shared" si="26"/>
        <v>886</v>
      </c>
      <c r="E889" s="16">
        <v>1.343963</v>
      </c>
      <c r="G889" s="16">
        <v>1.3062959999999999</v>
      </c>
      <c r="I889" s="16">
        <v>2.2180403700000002</v>
      </c>
      <c r="N889" s="16">
        <v>2.6240818799999999</v>
      </c>
      <c r="O889" s="16">
        <v>2.2304706699999999</v>
      </c>
      <c r="Q889" s="16">
        <v>1.5138167499999999</v>
      </c>
      <c r="R889" s="16">
        <v>2.1497010599999999</v>
      </c>
      <c r="S889" s="16">
        <v>2.4407764599999999</v>
      </c>
      <c r="T889" s="16">
        <v>2.0646577800000001</v>
      </c>
      <c r="AA889">
        <f t="shared" si="27"/>
        <v>886</v>
      </c>
      <c r="AD889" s="16">
        <v>0.2117821</v>
      </c>
      <c r="AF889" s="16">
        <v>0.1986465</v>
      </c>
      <c r="AH889" s="16">
        <v>0.41627078299999998</v>
      </c>
      <c r="AM889" s="16">
        <v>0.58195618999999998</v>
      </c>
      <c r="AN889" s="16">
        <v>0.69147257699999998</v>
      </c>
      <c r="AP889" s="16">
        <v>0.276445265</v>
      </c>
      <c r="AQ889" s="16">
        <v>0.46658947200000001</v>
      </c>
      <c r="AR889" s="16">
        <v>0.43537177500000002</v>
      </c>
      <c r="AS889" s="16">
        <v>0.48356619699999998</v>
      </c>
    </row>
    <row r="890" spans="2:45" x14ac:dyDescent="0.25">
      <c r="B890">
        <f t="shared" si="26"/>
        <v>887</v>
      </c>
      <c r="E890" s="16">
        <v>1.3364119999999999</v>
      </c>
      <c r="G890" s="16">
        <v>1.307882</v>
      </c>
      <c r="I890" s="16">
        <v>2.2228407200000002</v>
      </c>
      <c r="N890" s="16">
        <v>2.6182740500000001</v>
      </c>
      <c r="O890" s="16">
        <v>2.2175648200000002</v>
      </c>
      <c r="Q890" s="16">
        <v>1.5105972700000001</v>
      </c>
      <c r="R890" s="16">
        <v>2.1334198299999998</v>
      </c>
      <c r="S890" s="16">
        <v>2.44609649</v>
      </c>
      <c r="T890" s="16">
        <v>2.0715622300000001</v>
      </c>
      <c r="AA890">
        <f t="shared" si="27"/>
        <v>887</v>
      </c>
      <c r="AD890" s="16">
        <v>0.2116199</v>
      </c>
      <c r="AF890" s="16">
        <v>0.19853599999999999</v>
      </c>
      <c r="AH890" s="16">
        <v>0.41554906600000002</v>
      </c>
      <c r="AM890" s="16">
        <v>0.57492058999999995</v>
      </c>
      <c r="AN890" s="16">
        <v>0.68853512100000003</v>
      </c>
      <c r="AP890" s="16">
        <v>0.27705743300000002</v>
      </c>
      <c r="AQ890" s="16">
        <v>0.46724197099999998</v>
      </c>
      <c r="AR890" s="16">
        <v>0.43807204199999999</v>
      </c>
      <c r="AS890" s="16">
        <v>0.48507207000000002</v>
      </c>
    </row>
    <row r="891" spans="2:45" x14ac:dyDescent="0.25">
      <c r="B891">
        <f t="shared" si="26"/>
        <v>888</v>
      </c>
      <c r="E891" s="16">
        <v>1.3403849999999999</v>
      </c>
      <c r="G891" s="16">
        <v>1.314659</v>
      </c>
      <c r="I891" s="16">
        <v>2.2217664899999998</v>
      </c>
      <c r="N891" s="16">
        <v>2.6345976599999998</v>
      </c>
      <c r="O891" s="16">
        <v>2.2166530400000002</v>
      </c>
      <c r="Q891" s="16">
        <v>1.51877474</v>
      </c>
      <c r="R891" s="16">
        <v>2.1532445600000001</v>
      </c>
      <c r="S891" s="16">
        <v>2.4429536600000001</v>
      </c>
      <c r="T891" s="16">
        <v>2.0710266800000001</v>
      </c>
      <c r="AA891">
        <f t="shared" si="27"/>
        <v>888</v>
      </c>
      <c r="AD891" s="16">
        <v>0.2128371</v>
      </c>
      <c r="AF891" s="16">
        <v>0.19917370000000001</v>
      </c>
      <c r="AH891" s="16">
        <v>0.41368431500000002</v>
      </c>
      <c r="AM891" s="16">
        <v>0.58077011599999995</v>
      </c>
      <c r="AN891" s="16">
        <v>0.691904929</v>
      </c>
      <c r="AP891" s="16">
        <v>0.27684835099999999</v>
      </c>
      <c r="AQ891" s="16">
        <v>0.47005539800000001</v>
      </c>
      <c r="AR891" s="16">
        <v>0.437476592</v>
      </c>
      <c r="AS891" s="16">
        <v>0.48028590399999999</v>
      </c>
    </row>
    <row r="892" spans="2:45" x14ac:dyDescent="0.25">
      <c r="B892">
        <f t="shared" si="26"/>
        <v>889</v>
      </c>
      <c r="E892" s="16">
        <v>1.3289409999999999</v>
      </c>
      <c r="G892" s="16">
        <v>1.3141119999999999</v>
      </c>
      <c r="I892" s="16">
        <v>2.21327965</v>
      </c>
      <c r="N892" s="16">
        <v>2.6176513099999998</v>
      </c>
      <c r="O892" s="16">
        <v>2.2486334600000002</v>
      </c>
      <c r="Q892" s="16">
        <v>1.5266105699999999</v>
      </c>
      <c r="R892" s="16">
        <v>2.1471885999999998</v>
      </c>
      <c r="S892" s="16">
        <v>2.43390722</v>
      </c>
      <c r="T892" s="16">
        <v>2.0667954000000002</v>
      </c>
      <c r="AA892">
        <f t="shared" si="27"/>
        <v>889</v>
      </c>
      <c r="AD892" s="16">
        <v>0.2112967</v>
      </c>
      <c r="AF892" s="16">
        <v>0.19858339999999999</v>
      </c>
      <c r="AH892" s="16">
        <v>0.41445372200000002</v>
      </c>
      <c r="AM892" s="16">
        <v>0.58359215900000005</v>
      </c>
      <c r="AN892" s="16">
        <v>0.68635999700000005</v>
      </c>
      <c r="AP892" s="16">
        <v>0.276093282</v>
      </c>
      <c r="AQ892" s="16">
        <v>0.46579610799999999</v>
      </c>
      <c r="AR892" s="16">
        <v>0.43527660899999998</v>
      </c>
      <c r="AS892" s="16">
        <v>0.48294341200000002</v>
      </c>
    </row>
    <row r="893" spans="2:45" x14ac:dyDescent="0.25">
      <c r="B893">
        <f t="shared" si="26"/>
        <v>890</v>
      </c>
      <c r="E893" s="16">
        <v>1.335135</v>
      </c>
      <c r="G893" s="16">
        <v>1.3029850000000001</v>
      </c>
      <c r="I893" s="16">
        <v>2.2307318500000002</v>
      </c>
      <c r="N893" s="16">
        <v>2.6389996299999998</v>
      </c>
      <c r="O893" s="16">
        <v>2.2364451999999999</v>
      </c>
      <c r="Q893" s="16">
        <v>1.51344331</v>
      </c>
      <c r="R893" s="16">
        <v>2.1558940199999999</v>
      </c>
      <c r="S893" s="16">
        <v>2.42856761</v>
      </c>
      <c r="T893" s="16">
        <v>2.07445111</v>
      </c>
      <c r="AA893">
        <f t="shared" si="27"/>
        <v>890</v>
      </c>
      <c r="AD893" s="16">
        <v>0.21149850000000001</v>
      </c>
      <c r="AF893" s="16">
        <v>0.1978453</v>
      </c>
      <c r="AH893" s="16">
        <v>0.41369909300000002</v>
      </c>
      <c r="AM893" s="16">
        <v>0.57628301599999998</v>
      </c>
      <c r="AN893" s="16">
        <v>0.68604318500000006</v>
      </c>
      <c r="AP893" s="16">
        <v>0.27523872999999999</v>
      </c>
      <c r="AQ893" s="16">
        <v>0.466253321</v>
      </c>
      <c r="AR893" s="16">
        <v>0.43650546299999998</v>
      </c>
      <c r="AS893" s="16">
        <v>0.48357766699999999</v>
      </c>
    </row>
    <row r="894" spans="2:45" x14ac:dyDescent="0.25">
      <c r="B894">
        <f t="shared" si="26"/>
        <v>891</v>
      </c>
      <c r="E894" s="16">
        <v>1.33572</v>
      </c>
      <c r="G894" s="16">
        <v>1.307053</v>
      </c>
      <c r="I894" s="16">
        <v>2.21451932</v>
      </c>
      <c r="N894" s="16">
        <v>2.62659588</v>
      </c>
      <c r="O894" s="16">
        <v>2.1989277700000001</v>
      </c>
      <c r="Q894" s="16">
        <v>1.51307327</v>
      </c>
      <c r="R894" s="16">
        <v>2.14834083</v>
      </c>
      <c r="S894" s="16">
        <v>2.4329384699999999</v>
      </c>
      <c r="T894" s="16">
        <v>2.0664723700000001</v>
      </c>
      <c r="AA894">
        <f t="shared" si="27"/>
        <v>891</v>
      </c>
      <c r="AD894" s="16">
        <v>0.21018870000000001</v>
      </c>
      <c r="AF894" s="16">
        <v>0.19657649999999999</v>
      </c>
      <c r="AH894" s="16">
        <v>0.413136948</v>
      </c>
      <c r="AM894" s="16">
        <v>0.58173081699999996</v>
      </c>
      <c r="AN894" s="16">
        <v>0.69009247100000004</v>
      </c>
      <c r="AP894" s="16">
        <v>0.27849378600000002</v>
      </c>
      <c r="AQ894" s="16">
        <v>0.46596809</v>
      </c>
      <c r="AR894" s="16">
        <v>0.43052811200000002</v>
      </c>
      <c r="AS894" s="16">
        <v>0.48022764699999998</v>
      </c>
    </row>
    <row r="895" spans="2:45" x14ac:dyDescent="0.25">
      <c r="B895">
        <f t="shared" si="26"/>
        <v>892</v>
      </c>
      <c r="E895" s="16">
        <v>1.32717</v>
      </c>
      <c r="G895" s="16">
        <v>1.3074079999999999</v>
      </c>
      <c r="I895" s="16">
        <v>2.21635895</v>
      </c>
      <c r="N895" s="16">
        <v>2.6343236499999998</v>
      </c>
      <c r="O895" s="16">
        <v>2.2209534199999998</v>
      </c>
      <c r="Q895" s="16">
        <v>1.51973662</v>
      </c>
      <c r="R895" s="16">
        <v>2.14873833</v>
      </c>
      <c r="S895" s="16">
        <v>2.42675303</v>
      </c>
      <c r="T895" s="16">
        <v>2.0748307700000002</v>
      </c>
      <c r="AA895">
        <f t="shared" si="27"/>
        <v>892</v>
      </c>
      <c r="AD895" s="16">
        <v>0.21188380000000001</v>
      </c>
      <c r="AF895" s="16">
        <v>0.1978946</v>
      </c>
      <c r="AH895" s="16">
        <v>0.412830804</v>
      </c>
      <c r="AM895" s="16">
        <v>0.57925355099999998</v>
      </c>
      <c r="AN895" s="16">
        <v>0.68545809000000002</v>
      </c>
      <c r="AP895" s="16">
        <v>0.273760744</v>
      </c>
      <c r="AQ895" s="16">
        <v>0.46750939400000002</v>
      </c>
      <c r="AR895" s="16">
        <v>0.43763138600000001</v>
      </c>
      <c r="AS895" s="16">
        <v>0.48061280899999997</v>
      </c>
    </row>
    <row r="896" spans="2:45" x14ac:dyDescent="0.25">
      <c r="B896">
        <f t="shared" si="26"/>
        <v>893</v>
      </c>
      <c r="E896" s="16">
        <v>1.3404849999999999</v>
      </c>
      <c r="G896" s="16">
        <v>1.306081</v>
      </c>
      <c r="I896" s="16">
        <v>2.2079363700000001</v>
      </c>
      <c r="N896" s="16">
        <v>2.65360949</v>
      </c>
      <c r="O896" s="16">
        <v>2.2480693899999999</v>
      </c>
      <c r="Q896" s="16">
        <v>1.5144098699999999</v>
      </c>
      <c r="R896" s="16">
        <v>2.1425980999999998</v>
      </c>
      <c r="S896" s="16">
        <v>2.4312108100000001</v>
      </c>
      <c r="T896" s="16">
        <v>2.0819860600000002</v>
      </c>
      <c r="AA896">
        <f t="shared" si="27"/>
        <v>893</v>
      </c>
      <c r="AD896" s="16">
        <v>0.21090790000000001</v>
      </c>
      <c r="AF896" s="16">
        <v>0.19668920000000001</v>
      </c>
      <c r="AH896" s="16">
        <v>0.41476263600000002</v>
      </c>
      <c r="AM896" s="16">
        <v>0.57631127400000004</v>
      </c>
      <c r="AN896" s="16">
        <v>0.68452748200000002</v>
      </c>
      <c r="AP896" s="16">
        <v>0.27478985</v>
      </c>
      <c r="AQ896" s="16">
        <v>0.46445887000000002</v>
      </c>
      <c r="AR896" s="16">
        <v>0.432883079</v>
      </c>
      <c r="AS896" s="16">
        <v>0.482654482</v>
      </c>
    </row>
    <row r="897" spans="2:45" x14ac:dyDescent="0.25">
      <c r="B897">
        <f t="shared" si="26"/>
        <v>894</v>
      </c>
      <c r="E897" s="16">
        <v>1.3386</v>
      </c>
      <c r="G897" s="16">
        <v>1.3080510000000001</v>
      </c>
      <c r="I897" s="16">
        <v>2.2224411399999999</v>
      </c>
      <c r="N897" s="16">
        <v>2.6192875799999999</v>
      </c>
      <c r="O897" s="16">
        <v>2.2398692699999998</v>
      </c>
      <c r="Q897" s="16">
        <v>1.5119654300000001</v>
      </c>
      <c r="R897" s="16">
        <v>2.1572775599999998</v>
      </c>
      <c r="S897" s="16">
        <v>2.4525818199999998</v>
      </c>
      <c r="T897" s="16">
        <v>2.0719292399999998</v>
      </c>
      <c r="AA897">
        <f t="shared" si="27"/>
        <v>894</v>
      </c>
      <c r="AD897" s="16">
        <v>0.21191289999999999</v>
      </c>
      <c r="AF897" s="16">
        <v>0.19652020000000001</v>
      </c>
      <c r="AH897" s="16">
        <v>0.415998757</v>
      </c>
      <c r="AM897" s="16">
        <v>0.57893066299999996</v>
      </c>
      <c r="AN897" s="16">
        <v>0.68950151699999995</v>
      </c>
      <c r="AP897" s="16">
        <v>0.27341800300000002</v>
      </c>
      <c r="AQ897" s="16">
        <v>0.46911940800000002</v>
      </c>
      <c r="AR897" s="16">
        <v>0.43584084499999998</v>
      </c>
      <c r="AS897" s="16">
        <v>0.48109590499999999</v>
      </c>
    </row>
    <row r="898" spans="2:45" x14ac:dyDescent="0.25">
      <c r="B898">
        <f t="shared" si="26"/>
        <v>895</v>
      </c>
      <c r="E898" s="16">
        <v>1.339053</v>
      </c>
      <c r="G898" s="16">
        <v>1.3094650000000001</v>
      </c>
      <c r="I898" s="16">
        <v>2.2103880899999999</v>
      </c>
      <c r="N898" s="16">
        <v>2.6466114900000002</v>
      </c>
      <c r="O898" s="16">
        <v>2.24413464</v>
      </c>
      <c r="Q898" s="16">
        <v>1.5160912799999999</v>
      </c>
      <c r="R898" s="16">
        <v>2.1533686799999998</v>
      </c>
      <c r="S898" s="16">
        <v>2.4380996499999998</v>
      </c>
      <c r="T898" s="16">
        <v>2.0590509899999998</v>
      </c>
      <c r="AA898">
        <f t="shared" si="27"/>
        <v>895</v>
      </c>
      <c r="AD898" s="16">
        <v>0.2107068</v>
      </c>
      <c r="AF898" s="16">
        <v>0.19712489999999999</v>
      </c>
      <c r="AH898" s="16">
        <v>0.41262236099999999</v>
      </c>
      <c r="AM898" s="16">
        <v>0.57502406299999997</v>
      </c>
      <c r="AN898" s="16">
        <v>0.68601826099999996</v>
      </c>
      <c r="AP898" s="16">
        <v>0.27480722200000002</v>
      </c>
      <c r="AQ898" s="16">
        <v>0.46286618800000001</v>
      </c>
      <c r="AR898" s="16">
        <v>0.43357567000000002</v>
      </c>
      <c r="AS898" s="16">
        <v>0.48184536700000002</v>
      </c>
    </row>
    <row r="899" spans="2:45" x14ac:dyDescent="0.25">
      <c r="B899">
        <f t="shared" si="26"/>
        <v>896</v>
      </c>
      <c r="E899" s="16">
        <v>1.341839</v>
      </c>
      <c r="G899" s="16">
        <v>1.3139860000000001</v>
      </c>
      <c r="I899" s="16">
        <v>2.2141664400000001</v>
      </c>
      <c r="N899" s="16">
        <v>2.63656669</v>
      </c>
      <c r="O899" s="16">
        <v>2.2339491499999999</v>
      </c>
      <c r="Q899" s="16">
        <v>1.5200457700000001</v>
      </c>
      <c r="R899" s="16">
        <v>2.1417991700000001</v>
      </c>
      <c r="S899" s="16">
        <v>2.4303694899999999</v>
      </c>
      <c r="T899" s="16">
        <v>2.0741815899999998</v>
      </c>
      <c r="AA899">
        <f t="shared" si="27"/>
        <v>896</v>
      </c>
      <c r="AD899" s="16">
        <v>0.2089056</v>
      </c>
      <c r="AF899" s="16">
        <v>0.19847790000000001</v>
      </c>
      <c r="AH899" s="16">
        <v>0.41132956999999998</v>
      </c>
      <c r="AM899" s="16">
        <v>0.580955306</v>
      </c>
      <c r="AN899" s="16">
        <v>0.682487713</v>
      </c>
      <c r="AP899" s="16">
        <v>0.273705949</v>
      </c>
      <c r="AQ899" s="16">
        <v>0.46536786400000002</v>
      </c>
      <c r="AR899" s="16">
        <v>0.42905325300000002</v>
      </c>
      <c r="AS899" s="16">
        <v>0.47990723099999999</v>
      </c>
    </row>
    <row r="900" spans="2:45" x14ac:dyDescent="0.25">
      <c r="B900">
        <f t="shared" si="26"/>
        <v>897</v>
      </c>
      <c r="E900" s="16">
        <v>1.338706</v>
      </c>
      <c r="G900" s="16">
        <v>1.3109470000000001</v>
      </c>
      <c r="I900" s="16">
        <v>2.2175782399999999</v>
      </c>
      <c r="N900" s="16">
        <v>2.6288603799999999</v>
      </c>
      <c r="O900" s="16">
        <v>2.2443705</v>
      </c>
      <c r="Q900" s="16">
        <v>1.5103109299999999</v>
      </c>
      <c r="R900" s="16">
        <v>2.1385285999999999</v>
      </c>
      <c r="S900" s="16">
        <v>2.4628407399999999</v>
      </c>
      <c r="T900" s="16">
        <v>2.0592852399999999</v>
      </c>
      <c r="AA900">
        <f t="shared" si="27"/>
        <v>897</v>
      </c>
      <c r="AD900" s="16">
        <v>0.2105533</v>
      </c>
      <c r="AF900" s="16">
        <v>0.19569919999999999</v>
      </c>
      <c r="AH900" s="16">
        <v>0.408763182</v>
      </c>
      <c r="AM900" s="16">
        <v>0.57261407099999995</v>
      </c>
      <c r="AN900" s="16">
        <v>0.68762245799999999</v>
      </c>
      <c r="AP900" s="16">
        <v>0.27389675299999999</v>
      </c>
      <c r="AQ900" s="16">
        <v>0.46094317499999998</v>
      </c>
      <c r="AR900" s="16">
        <v>0.43155352800000002</v>
      </c>
      <c r="AS900" s="16">
        <v>0.484052655</v>
      </c>
    </row>
    <row r="901" spans="2:45" x14ac:dyDescent="0.25">
      <c r="B901">
        <f t="shared" si="26"/>
        <v>898</v>
      </c>
      <c r="E901" s="16">
        <v>1.3401540000000001</v>
      </c>
      <c r="G901" s="16">
        <v>1.302549</v>
      </c>
      <c r="I901" s="16">
        <v>2.2131260300000002</v>
      </c>
      <c r="N901" s="16">
        <v>2.6466716799999999</v>
      </c>
      <c r="O901" s="16">
        <v>2.23997928</v>
      </c>
      <c r="Q901" s="16">
        <v>1.5112811500000001</v>
      </c>
      <c r="R901" s="16">
        <v>2.1470611499999999</v>
      </c>
      <c r="S901" s="16">
        <v>2.4427223100000002</v>
      </c>
      <c r="T901" s="16">
        <v>2.06589059</v>
      </c>
      <c r="AA901">
        <f t="shared" si="27"/>
        <v>898</v>
      </c>
      <c r="AD901" s="16">
        <v>0.2110107</v>
      </c>
      <c r="AF901" s="16">
        <v>0.19596849999999999</v>
      </c>
      <c r="AH901" s="16">
        <v>0.41081108399999999</v>
      </c>
      <c r="AM901" s="16">
        <v>0.57645418800000003</v>
      </c>
      <c r="AN901" s="16">
        <v>0.684087577</v>
      </c>
      <c r="AP901" s="16">
        <v>0.275147172</v>
      </c>
      <c r="AQ901" s="16">
        <v>0.46544707699999999</v>
      </c>
      <c r="AR901" s="16">
        <v>0.43576865300000001</v>
      </c>
      <c r="AS901" s="16">
        <v>0.47662777099999998</v>
      </c>
    </row>
    <row r="902" spans="2:45" x14ac:dyDescent="0.25">
      <c r="B902">
        <f t="shared" ref="B902:B965" si="28">B901+1</f>
        <v>899</v>
      </c>
      <c r="E902" s="16">
        <v>1.334163</v>
      </c>
      <c r="G902" s="16">
        <v>1.307577</v>
      </c>
      <c r="I902" s="16">
        <v>2.2137544500000002</v>
      </c>
      <c r="N902" s="16">
        <v>2.6139411400000001</v>
      </c>
      <c r="O902" s="16">
        <v>2.2479049400000002</v>
      </c>
      <c r="Q902" s="16">
        <v>1.5099048799999999</v>
      </c>
      <c r="R902" s="16">
        <v>2.1338949999999999</v>
      </c>
      <c r="S902" s="16">
        <v>2.4188496700000002</v>
      </c>
      <c r="T902" s="16">
        <v>2.07411682</v>
      </c>
      <c r="AA902">
        <f t="shared" ref="AA902:AA965" si="29">AA901+1</f>
        <v>899</v>
      </c>
      <c r="AD902" s="16">
        <v>0.21076639999999999</v>
      </c>
      <c r="AF902" s="16">
        <v>0.1962352</v>
      </c>
      <c r="AH902" s="16">
        <v>0.41163669899999999</v>
      </c>
      <c r="AM902" s="16">
        <v>0.580247128</v>
      </c>
      <c r="AN902" s="16">
        <v>0.68618330900000002</v>
      </c>
      <c r="AP902" s="16">
        <v>0.27486031300000002</v>
      </c>
      <c r="AQ902" s="16">
        <v>0.46448926499999998</v>
      </c>
      <c r="AR902" s="16">
        <v>0.43280902399999999</v>
      </c>
      <c r="AS902" s="16">
        <v>0.47699235800000001</v>
      </c>
    </row>
    <row r="903" spans="2:45" x14ac:dyDescent="0.25">
      <c r="B903">
        <f t="shared" si="28"/>
        <v>900</v>
      </c>
      <c r="E903" s="16">
        <v>1.3368960000000001</v>
      </c>
      <c r="G903" s="16">
        <v>1.3064359999999999</v>
      </c>
      <c r="I903" s="16">
        <v>2.20624208</v>
      </c>
      <c r="N903" s="16">
        <v>2.6548676800000002</v>
      </c>
      <c r="O903" s="16">
        <v>2.2008907500000001</v>
      </c>
      <c r="Q903" s="16">
        <v>1.5232985699999999</v>
      </c>
      <c r="R903" s="16">
        <v>2.15598702</v>
      </c>
      <c r="S903" s="16">
        <v>2.42850915</v>
      </c>
      <c r="T903" s="16">
        <v>2.0740383599999999</v>
      </c>
      <c r="AA903">
        <f t="shared" si="29"/>
        <v>900</v>
      </c>
      <c r="AD903" s="16">
        <v>0.20805090000000001</v>
      </c>
      <c r="AF903" s="16">
        <v>0.19658729999999999</v>
      </c>
      <c r="AH903" s="16">
        <v>0.40904510199999999</v>
      </c>
      <c r="AM903" s="16">
        <v>0.57571795400000003</v>
      </c>
      <c r="AN903" s="16">
        <v>0.68312320199999998</v>
      </c>
      <c r="AP903" s="16">
        <v>0.27245089900000002</v>
      </c>
      <c r="AQ903" s="16">
        <v>0.46588267300000002</v>
      </c>
      <c r="AR903" s="16">
        <v>0.43214798999999998</v>
      </c>
      <c r="AS903" s="16">
        <v>0.48039927100000002</v>
      </c>
    </row>
    <row r="904" spans="2:45" x14ac:dyDescent="0.25">
      <c r="B904">
        <f t="shared" si="28"/>
        <v>901</v>
      </c>
      <c r="E904" s="16">
        <v>1.3391379999999999</v>
      </c>
      <c r="G904" s="16">
        <v>1.3080750000000001</v>
      </c>
      <c r="I904" s="16">
        <v>2.2160828399999999</v>
      </c>
      <c r="N904" s="16">
        <v>2.6342982799999999</v>
      </c>
      <c r="O904" s="16">
        <v>2.22182309</v>
      </c>
      <c r="Q904" s="16">
        <v>1.5200026799999999</v>
      </c>
      <c r="R904" s="16">
        <v>2.1570553800000001</v>
      </c>
      <c r="S904" s="16">
        <v>2.4307053399999998</v>
      </c>
      <c r="T904" s="16">
        <v>2.0881223499999999</v>
      </c>
      <c r="AA904">
        <f t="shared" si="29"/>
        <v>901</v>
      </c>
      <c r="AD904" s="16">
        <v>0.21393010000000001</v>
      </c>
      <c r="AF904" s="16">
        <v>0.19741</v>
      </c>
      <c r="AH904" s="16">
        <v>0.41316571400000002</v>
      </c>
      <c r="AM904" s="16">
        <v>0.579003449</v>
      </c>
      <c r="AN904" s="16">
        <v>0.68682624199999998</v>
      </c>
      <c r="AP904" s="16">
        <v>0.27267106600000002</v>
      </c>
      <c r="AQ904" s="16">
        <v>0.46326880999999998</v>
      </c>
      <c r="AR904" s="16">
        <v>0.43412589899999998</v>
      </c>
      <c r="AS904" s="16">
        <v>0.48136179200000001</v>
      </c>
    </row>
    <row r="905" spans="2:45" x14ac:dyDescent="0.25">
      <c r="B905">
        <f t="shared" si="28"/>
        <v>902</v>
      </c>
      <c r="E905" s="16">
        <v>1.3476619999999999</v>
      </c>
      <c r="G905" s="16">
        <v>1.3065469999999999</v>
      </c>
      <c r="I905" s="16">
        <v>2.2018290399999998</v>
      </c>
      <c r="N905" s="16">
        <v>2.6601252</v>
      </c>
      <c r="O905" s="16">
        <v>2.2372812</v>
      </c>
      <c r="Q905" s="16">
        <v>1.51423328</v>
      </c>
      <c r="R905" s="16">
        <v>2.1563116400000002</v>
      </c>
      <c r="S905" s="16">
        <v>2.43865212</v>
      </c>
      <c r="T905" s="16">
        <v>2.0697392400000001</v>
      </c>
      <c r="AA905">
        <f t="shared" si="29"/>
        <v>902</v>
      </c>
      <c r="AD905" s="16">
        <v>0.2095264</v>
      </c>
      <c r="AF905" s="16">
        <v>0.19533239999999999</v>
      </c>
      <c r="AH905" s="16">
        <v>0.410470791</v>
      </c>
      <c r="AM905" s="16">
        <v>0.57517423400000001</v>
      </c>
      <c r="AN905" s="16">
        <v>0.68117533900000005</v>
      </c>
      <c r="AP905" s="16">
        <v>0.27474322400000001</v>
      </c>
      <c r="AQ905" s="16">
        <v>0.46337097100000002</v>
      </c>
      <c r="AR905" s="16">
        <v>0.43168054300000003</v>
      </c>
      <c r="AS905" s="16">
        <v>0.48125093000000002</v>
      </c>
    </row>
    <row r="906" spans="2:45" x14ac:dyDescent="0.25">
      <c r="B906">
        <f t="shared" si="28"/>
        <v>903</v>
      </c>
      <c r="E906" s="16">
        <v>1.3430260000000001</v>
      </c>
      <c r="G906" s="16">
        <v>1.306691</v>
      </c>
      <c r="I906" s="16">
        <v>2.21636816</v>
      </c>
      <c r="N906" s="16">
        <v>2.6241636000000002</v>
      </c>
      <c r="O906" s="16">
        <v>2.2357840499999999</v>
      </c>
      <c r="Q906" s="16">
        <v>1.5079667299999999</v>
      </c>
      <c r="R906" s="16">
        <v>2.1694802599999998</v>
      </c>
      <c r="S906" s="16">
        <v>2.4454160900000002</v>
      </c>
      <c r="T906" s="16">
        <v>2.0732028599999999</v>
      </c>
      <c r="AA906">
        <f t="shared" si="29"/>
        <v>903</v>
      </c>
      <c r="AD906" s="16">
        <v>0.21113109999999999</v>
      </c>
      <c r="AF906" s="16">
        <v>0.1968811</v>
      </c>
      <c r="AH906" s="16">
        <v>0.410677181</v>
      </c>
      <c r="AM906" s="16">
        <v>0.57381142100000004</v>
      </c>
      <c r="AN906" s="16">
        <v>0.67957135599999996</v>
      </c>
      <c r="AP906" s="16">
        <v>0.27364302499999998</v>
      </c>
      <c r="AQ906" s="16">
        <v>0.46385437600000001</v>
      </c>
      <c r="AR906" s="16">
        <v>0.43558321300000002</v>
      </c>
      <c r="AS906" s="16">
        <v>0.47897473899999998</v>
      </c>
    </row>
    <row r="907" spans="2:45" x14ac:dyDescent="0.25">
      <c r="B907">
        <f t="shared" si="28"/>
        <v>904</v>
      </c>
      <c r="E907" s="16">
        <v>1.3331999999999999</v>
      </c>
      <c r="G907" s="16">
        <v>1.3120970000000001</v>
      </c>
      <c r="I907" s="16">
        <v>2.2197250099999999</v>
      </c>
      <c r="N907" s="16">
        <v>2.6297932199999998</v>
      </c>
      <c r="O907" s="16">
        <v>2.22085971</v>
      </c>
      <c r="Q907" s="16">
        <v>1.5109397600000001</v>
      </c>
      <c r="R907" s="16">
        <v>2.1412727500000002</v>
      </c>
      <c r="S907" s="16">
        <v>2.44508283</v>
      </c>
      <c r="T907" s="16">
        <v>2.0656852099999998</v>
      </c>
      <c r="AA907">
        <f t="shared" si="29"/>
        <v>904</v>
      </c>
      <c r="AD907" s="16">
        <v>0.20878930000000001</v>
      </c>
      <c r="AF907" s="16">
        <v>0.19606029999999999</v>
      </c>
      <c r="AH907" s="16">
        <v>0.40978791799999997</v>
      </c>
      <c r="AM907" s="16">
        <v>0.57606681100000001</v>
      </c>
      <c r="AN907" s="16">
        <v>0.688719831</v>
      </c>
      <c r="AP907" s="16">
        <v>0.274193829</v>
      </c>
      <c r="AQ907" s="16">
        <v>0.46326472299999999</v>
      </c>
      <c r="AR907" s="16">
        <v>0.42927950100000001</v>
      </c>
      <c r="AS907" s="16">
        <v>0.47808970899999997</v>
      </c>
    </row>
    <row r="908" spans="2:45" x14ac:dyDescent="0.25">
      <c r="B908">
        <f t="shared" si="28"/>
        <v>905</v>
      </c>
      <c r="E908" s="16">
        <v>1.340973</v>
      </c>
      <c r="G908" s="16">
        <v>1.3145979999999999</v>
      </c>
      <c r="I908" s="16">
        <v>2.2229848200000002</v>
      </c>
      <c r="N908" s="16">
        <v>2.6244002900000001</v>
      </c>
      <c r="O908" s="16">
        <v>2.2267667900000001</v>
      </c>
      <c r="Q908" s="16">
        <v>1.50784863</v>
      </c>
      <c r="R908" s="16">
        <v>2.1487189299999998</v>
      </c>
      <c r="S908" s="16">
        <v>2.43268459</v>
      </c>
      <c r="T908" s="16">
        <v>2.0787647800000002</v>
      </c>
      <c r="AA908">
        <f t="shared" si="29"/>
        <v>905</v>
      </c>
      <c r="AD908" s="16">
        <v>0.21121860000000001</v>
      </c>
      <c r="AF908" s="16">
        <v>0.1976214</v>
      </c>
      <c r="AH908" s="16">
        <v>0.40714994100000002</v>
      </c>
      <c r="AM908" s="16">
        <v>0.57604610000000001</v>
      </c>
      <c r="AN908" s="16">
        <v>0.68052018999999997</v>
      </c>
      <c r="AP908" s="16">
        <v>0.27364634599999998</v>
      </c>
      <c r="AQ908" s="16">
        <v>0.463558264</v>
      </c>
      <c r="AR908" s="16">
        <v>0.429904387</v>
      </c>
      <c r="AS908" s="16">
        <v>0.477964899</v>
      </c>
    </row>
    <row r="909" spans="2:45" x14ac:dyDescent="0.25">
      <c r="B909">
        <f t="shared" si="28"/>
        <v>906</v>
      </c>
      <c r="E909" s="16">
        <v>1.340492</v>
      </c>
      <c r="G909" s="16">
        <v>1.3060240000000001</v>
      </c>
      <c r="I909" s="16">
        <v>2.2205832399999998</v>
      </c>
      <c r="N909" s="16">
        <v>2.61506668</v>
      </c>
      <c r="O909" s="16">
        <v>2.2718683999999998</v>
      </c>
      <c r="Q909" s="16">
        <v>1.5110875399999999</v>
      </c>
      <c r="R909" s="16">
        <v>2.16221277</v>
      </c>
      <c r="S909" s="16">
        <v>2.4353139000000001</v>
      </c>
      <c r="T909" s="16">
        <v>2.0695984799999998</v>
      </c>
      <c r="AA909">
        <f t="shared" si="29"/>
        <v>906</v>
      </c>
      <c r="AD909" s="16">
        <v>0.21055119999999999</v>
      </c>
      <c r="AF909" s="16">
        <v>0.19306580000000001</v>
      </c>
      <c r="AH909" s="16">
        <v>0.408683095</v>
      </c>
      <c r="AM909" s="16">
        <v>0.57386890000000002</v>
      </c>
      <c r="AN909" s="16">
        <v>0.68011127900000001</v>
      </c>
      <c r="AP909" s="16">
        <v>0.27028288</v>
      </c>
      <c r="AQ909" s="16">
        <v>0.46258516900000002</v>
      </c>
      <c r="AR909" s="16">
        <v>0.43427621500000002</v>
      </c>
      <c r="AS909" s="16">
        <v>0.47749347199999997</v>
      </c>
    </row>
    <row r="910" spans="2:45" x14ac:dyDescent="0.25">
      <c r="B910">
        <f t="shared" si="28"/>
        <v>907</v>
      </c>
      <c r="E910" s="16">
        <v>1.338732</v>
      </c>
      <c r="G910" s="16">
        <v>1.3164089999999999</v>
      </c>
      <c r="I910" s="16">
        <v>2.2205157199999999</v>
      </c>
      <c r="N910" s="16">
        <v>2.6187038600000001</v>
      </c>
      <c r="O910" s="16">
        <v>2.2152292400000002</v>
      </c>
      <c r="Q910" s="16">
        <v>1.5111360599999999</v>
      </c>
      <c r="R910" s="16">
        <v>2.15953638</v>
      </c>
      <c r="S910" s="16">
        <v>2.4471468500000002</v>
      </c>
      <c r="T910" s="16">
        <v>2.0736112699999998</v>
      </c>
      <c r="AA910">
        <f t="shared" si="29"/>
        <v>907</v>
      </c>
      <c r="AD910" s="16">
        <v>0.20983270000000001</v>
      </c>
      <c r="AF910" s="16">
        <v>0.19799140000000001</v>
      </c>
      <c r="AH910" s="16">
        <v>0.41072861700000002</v>
      </c>
      <c r="AM910" s="16">
        <v>0.57264710200000002</v>
      </c>
      <c r="AN910" s="16">
        <v>0.684711815</v>
      </c>
      <c r="AP910" s="16">
        <v>0.271578598</v>
      </c>
      <c r="AQ910" s="16">
        <v>0.45745702500000002</v>
      </c>
      <c r="AR910" s="16">
        <v>0.42881630700000001</v>
      </c>
      <c r="AS910" s="16">
        <v>0.48086434099999997</v>
      </c>
    </row>
    <row r="911" spans="2:45" x14ac:dyDescent="0.25">
      <c r="B911">
        <f t="shared" si="28"/>
        <v>908</v>
      </c>
      <c r="E911" s="16">
        <v>1.338212</v>
      </c>
      <c r="G911" s="16">
        <v>1.307366</v>
      </c>
      <c r="I911" s="16">
        <v>2.2203926900000002</v>
      </c>
      <c r="N911" s="16">
        <v>2.6148946799999999</v>
      </c>
      <c r="O911" s="16">
        <v>2.22077203</v>
      </c>
      <c r="Q911" s="16">
        <v>1.5162965500000001</v>
      </c>
      <c r="R911" s="16">
        <v>2.1590595499999998</v>
      </c>
      <c r="S911" s="16">
        <v>2.4344853400000002</v>
      </c>
      <c r="T911" s="16">
        <v>2.0857567100000001</v>
      </c>
      <c r="AA911">
        <f t="shared" si="29"/>
        <v>908</v>
      </c>
      <c r="AD911" s="16">
        <v>0.20831469999999999</v>
      </c>
      <c r="AF911" s="16">
        <v>0.1966436</v>
      </c>
      <c r="AH911" s="16">
        <v>0.40773688899999999</v>
      </c>
      <c r="AM911" s="16">
        <v>0.57214505400000004</v>
      </c>
      <c r="AN911" s="16">
        <v>0.68043072199999999</v>
      </c>
      <c r="AP911" s="16">
        <v>0.27187075799999999</v>
      </c>
      <c r="AQ911" s="16">
        <v>0.46362093399999998</v>
      </c>
      <c r="AR911" s="16">
        <v>0.43454605600000001</v>
      </c>
      <c r="AS911" s="16">
        <v>0.47752331199999998</v>
      </c>
    </row>
    <row r="912" spans="2:45" x14ac:dyDescent="0.25">
      <c r="B912">
        <f t="shared" si="28"/>
        <v>909</v>
      </c>
      <c r="E912" s="16">
        <v>1.3399650000000001</v>
      </c>
      <c r="G912" s="16">
        <v>1.3066819999999999</v>
      </c>
      <c r="I912" s="16">
        <v>2.2173882599999999</v>
      </c>
      <c r="N912" s="16">
        <v>2.6190421800000001</v>
      </c>
      <c r="O912" s="16">
        <v>2.2422057899999999</v>
      </c>
      <c r="Q912" s="16">
        <v>1.5191258700000001</v>
      </c>
      <c r="R912" s="16">
        <v>2.1579635800000001</v>
      </c>
      <c r="S912" s="16">
        <v>2.4470839999999998</v>
      </c>
      <c r="T912" s="16">
        <v>2.0745655599999999</v>
      </c>
      <c r="AA912">
        <f t="shared" si="29"/>
        <v>909</v>
      </c>
      <c r="AD912" s="16">
        <v>0.20998169999999999</v>
      </c>
      <c r="AF912" s="16">
        <v>0.19496440000000001</v>
      </c>
      <c r="AH912" s="16">
        <v>0.40655344500000001</v>
      </c>
      <c r="AM912" s="16">
        <v>0.57636549000000004</v>
      </c>
      <c r="AN912" s="16">
        <v>0.68366675499999996</v>
      </c>
      <c r="AP912" s="16">
        <v>0.27382915299999999</v>
      </c>
      <c r="AQ912" s="16">
        <v>0.46115001300000003</v>
      </c>
      <c r="AR912" s="16">
        <v>0.43191307200000001</v>
      </c>
      <c r="AS912" s="16">
        <v>0.47858287599999999</v>
      </c>
    </row>
    <row r="913" spans="2:45" x14ac:dyDescent="0.25">
      <c r="B913">
        <f t="shared" si="28"/>
        <v>910</v>
      </c>
      <c r="E913" s="16">
        <v>1.3407750000000001</v>
      </c>
      <c r="G913" s="16">
        <v>1.309423</v>
      </c>
      <c r="I913" s="16">
        <v>2.2099581399999999</v>
      </c>
      <c r="N913" s="16">
        <v>2.6253396499999999</v>
      </c>
      <c r="O913" s="16">
        <v>2.23123592</v>
      </c>
      <c r="Q913" s="16">
        <v>1.50864562</v>
      </c>
      <c r="R913" s="16">
        <v>2.1539540599999998</v>
      </c>
      <c r="S913" s="16">
        <v>2.4427658600000002</v>
      </c>
      <c r="T913" s="16">
        <v>2.0771658400000002</v>
      </c>
      <c r="AA913">
        <f t="shared" si="29"/>
        <v>910</v>
      </c>
      <c r="AD913" s="16">
        <v>0.20787910000000001</v>
      </c>
      <c r="AF913" s="16">
        <v>0.1940289</v>
      </c>
      <c r="AH913" s="16">
        <v>0.407358363</v>
      </c>
      <c r="AM913" s="16">
        <v>0.57610461599999996</v>
      </c>
      <c r="AN913" s="16">
        <v>0.68427895900000002</v>
      </c>
      <c r="AP913" s="16">
        <v>0.27463364800000001</v>
      </c>
      <c r="AQ913" s="16">
        <v>0.458816997</v>
      </c>
      <c r="AR913" s="16">
        <v>0.42681856299999998</v>
      </c>
      <c r="AS913" s="16">
        <v>0.47856163800000001</v>
      </c>
    </row>
    <row r="914" spans="2:45" x14ac:dyDescent="0.25">
      <c r="B914">
        <f t="shared" si="28"/>
        <v>911</v>
      </c>
      <c r="E914" s="16">
        <v>1.336714</v>
      </c>
      <c r="G914" s="16">
        <v>1.314114</v>
      </c>
      <c r="I914" s="16">
        <v>2.2207393899999999</v>
      </c>
      <c r="N914" s="16">
        <v>2.61356045</v>
      </c>
      <c r="O914" s="16">
        <v>2.2212071400000002</v>
      </c>
      <c r="Q914" s="16">
        <v>1.5121486099999999</v>
      </c>
      <c r="R914" s="16">
        <v>2.14116105</v>
      </c>
      <c r="S914" s="16">
        <v>2.4342700100000001</v>
      </c>
      <c r="T914" s="16">
        <v>2.0834096199999999</v>
      </c>
      <c r="AA914">
        <f t="shared" si="29"/>
        <v>911</v>
      </c>
      <c r="AD914" s="16">
        <v>0.2099289</v>
      </c>
      <c r="AF914" s="16">
        <v>0.196272</v>
      </c>
      <c r="AH914" s="16">
        <v>0.40640672100000003</v>
      </c>
      <c r="AM914" s="16">
        <v>0.57643955999999996</v>
      </c>
      <c r="AN914" s="16">
        <v>0.68122927799999999</v>
      </c>
      <c r="AP914" s="16">
        <v>0.273874856</v>
      </c>
      <c r="AQ914" s="16">
        <v>0.46318792399999997</v>
      </c>
      <c r="AR914" s="16">
        <v>0.42968116499999998</v>
      </c>
      <c r="AS914" s="16">
        <v>0.475125566</v>
      </c>
    </row>
    <row r="915" spans="2:45" x14ac:dyDescent="0.25">
      <c r="B915">
        <f t="shared" si="28"/>
        <v>912</v>
      </c>
      <c r="E915" s="16">
        <v>1.3378680000000001</v>
      </c>
      <c r="G915" s="16">
        <v>1.3089930000000001</v>
      </c>
      <c r="I915" s="16">
        <v>2.2234967800000001</v>
      </c>
      <c r="N915" s="16">
        <v>2.6370898899999999</v>
      </c>
      <c r="O915" s="16">
        <v>2.2203361500000001</v>
      </c>
      <c r="Q915" s="16">
        <v>1.51290133</v>
      </c>
      <c r="R915" s="16">
        <v>2.1514206499999999</v>
      </c>
      <c r="S915" s="16">
        <v>2.4373401499999998</v>
      </c>
      <c r="T915" s="16">
        <v>2.0723812499999998</v>
      </c>
      <c r="AA915">
        <f t="shared" si="29"/>
        <v>912</v>
      </c>
      <c r="AD915" s="16">
        <v>0.20898459999999999</v>
      </c>
      <c r="AF915" s="16">
        <v>0.1951705</v>
      </c>
      <c r="AH915" s="16">
        <v>0.40820274499999998</v>
      </c>
      <c r="AM915" s="16">
        <v>0.57189426700000001</v>
      </c>
      <c r="AN915" s="16">
        <v>0.67877162700000004</v>
      </c>
      <c r="AP915" s="16">
        <v>0.27210608200000003</v>
      </c>
      <c r="AQ915" s="16">
        <v>0.45975074300000002</v>
      </c>
      <c r="AR915" s="16">
        <v>0.431797757</v>
      </c>
      <c r="AS915" s="16">
        <v>0.47925261400000002</v>
      </c>
    </row>
    <row r="916" spans="2:45" x14ac:dyDescent="0.25">
      <c r="B916">
        <f t="shared" si="28"/>
        <v>913</v>
      </c>
      <c r="E916" s="16">
        <v>1.3394250000000001</v>
      </c>
      <c r="G916" s="16">
        <v>1.3089949999999999</v>
      </c>
      <c r="I916" s="16">
        <v>2.2279182899999999</v>
      </c>
      <c r="N916" s="16">
        <v>2.6342250599999999</v>
      </c>
      <c r="O916" s="16">
        <v>2.2228478800000002</v>
      </c>
      <c r="Q916" s="16">
        <v>1.5016118599999999</v>
      </c>
      <c r="R916" s="16">
        <v>2.1474224</v>
      </c>
      <c r="S916" s="16">
        <v>2.4275041700000002</v>
      </c>
      <c r="T916" s="16">
        <v>2.0680233299999999</v>
      </c>
      <c r="AA916">
        <f t="shared" si="29"/>
        <v>913</v>
      </c>
      <c r="AD916" s="16">
        <v>0.21027670000000001</v>
      </c>
      <c r="AF916" s="16">
        <v>0.19618269999999999</v>
      </c>
      <c r="AH916" s="16">
        <v>0.40838233800000001</v>
      </c>
      <c r="AM916" s="16">
        <v>0.57913660199999994</v>
      </c>
      <c r="AN916" s="16">
        <v>0.680477365</v>
      </c>
      <c r="AP916" s="16">
        <v>0.27352570100000001</v>
      </c>
      <c r="AQ916" s="16">
        <v>0.46163229099999997</v>
      </c>
      <c r="AR916" s="16">
        <v>0.42989777400000001</v>
      </c>
      <c r="AS916" s="16">
        <v>0.47616345199999999</v>
      </c>
    </row>
    <row r="917" spans="2:45" x14ac:dyDescent="0.25">
      <c r="B917">
        <f t="shared" si="28"/>
        <v>914</v>
      </c>
      <c r="E917" s="16">
        <v>1.3335900000000001</v>
      </c>
      <c r="G917" s="16">
        <v>1.310703</v>
      </c>
      <c r="I917" s="16">
        <v>2.21644489</v>
      </c>
      <c r="N917" s="16">
        <v>2.6475574700000002</v>
      </c>
      <c r="O917" s="16">
        <v>2.23327119</v>
      </c>
      <c r="Q917" s="16">
        <v>1.5017945100000001</v>
      </c>
      <c r="R917" s="16">
        <v>2.1504972699999998</v>
      </c>
      <c r="S917" s="16">
        <v>2.4363006700000001</v>
      </c>
      <c r="T917" s="16">
        <v>2.0618617499999998</v>
      </c>
      <c r="AA917">
        <f t="shared" si="29"/>
        <v>914</v>
      </c>
      <c r="AD917" s="16">
        <v>0.2080292</v>
      </c>
      <c r="AF917" s="16">
        <v>0.1956146</v>
      </c>
      <c r="AH917" s="16">
        <v>0.40632823899999998</v>
      </c>
      <c r="AM917" s="16">
        <v>0.57469439899999997</v>
      </c>
      <c r="AN917" s="16">
        <v>0.68239006499999999</v>
      </c>
      <c r="AP917" s="16">
        <v>0.27298113800000001</v>
      </c>
      <c r="AQ917" s="16">
        <v>0.45874909800000002</v>
      </c>
      <c r="AR917" s="16">
        <v>0.43042772200000001</v>
      </c>
      <c r="AS917" s="16">
        <v>0.47645955000000001</v>
      </c>
    </row>
    <row r="918" spans="2:45" x14ac:dyDescent="0.25">
      <c r="B918">
        <f t="shared" si="28"/>
        <v>915</v>
      </c>
      <c r="E918" s="16">
        <v>1.333278</v>
      </c>
      <c r="G918" s="16">
        <v>1.303536</v>
      </c>
      <c r="I918" s="16">
        <v>2.2255915800000001</v>
      </c>
      <c r="N918" s="16">
        <v>2.6325891700000001</v>
      </c>
      <c r="O918" s="16">
        <v>2.21679519</v>
      </c>
      <c r="Q918" s="16">
        <v>1.5068807099999999</v>
      </c>
      <c r="R918" s="16">
        <v>2.14965867</v>
      </c>
      <c r="S918" s="16">
        <v>2.4293241800000001</v>
      </c>
      <c r="T918" s="16">
        <v>2.0592863800000001</v>
      </c>
      <c r="AA918">
        <f t="shared" si="29"/>
        <v>915</v>
      </c>
      <c r="AD918" s="16">
        <v>0.21045369999999999</v>
      </c>
      <c r="AF918" s="16">
        <v>0.1942661</v>
      </c>
      <c r="AH918" s="16">
        <v>0.406154811</v>
      </c>
      <c r="AM918" s="16">
        <v>0.569851832</v>
      </c>
      <c r="AN918" s="16">
        <v>0.68014388100000001</v>
      </c>
      <c r="AP918" s="16">
        <v>0.272251248</v>
      </c>
      <c r="AQ918" s="16">
        <v>0.45837175000000002</v>
      </c>
      <c r="AR918" s="16">
        <v>0.42597098500000002</v>
      </c>
      <c r="AS918" s="16">
        <v>0.47844106600000003</v>
      </c>
    </row>
    <row r="919" spans="2:45" x14ac:dyDescent="0.25">
      <c r="B919">
        <f t="shared" si="28"/>
        <v>916</v>
      </c>
      <c r="G919" s="16">
        <v>1.3078110000000001</v>
      </c>
      <c r="I919" s="16">
        <v>2.2192425</v>
      </c>
      <c r="N919" s="16">
        <v>2.6313398399999999</v>
      </c>
      <c r="O919" s="16">
        <v>2.2084892800000002</v>
      </c>
      <c r="Q919" s="16">
        <v>1.5090019800000001</v>
      </c>
      <c r="R919" s="16">
        <v>2.1487724500000001</v>
      </c>
      <c r="S919" s="16">
        <v>2.43285361</v>
      </c>
      <c r="T919" s="16">
        <v>2.0626016200000001</v>
      </c>
      <c r="AA919">
        <f t="shared" si="29"/>
        <v>916</v>
      </c>
      <c r="AF919" s="16">
        <v>0.19650999999999999</v>
      </c>
      <c r="AH919" s="16">
        <v>0.40591001500000001</v>
      </c>
      <c r="AM919" s="16">
        <v>0.57135666100000004</v>
      </c>
      <c r="AN919" s="16">
        <v>0.68380195099999996</v>
      </c>
      <c r="AP919" s="16">
        <v>0.27235084799999998</v>
      </c>
      <c r="AQ919" s="16">
        <v>0.46150596599999999</v>
      </c>
      <c r="AR919" s="16">
        <v>0.43141950800000001</v>
      </c>
      <c r="AS919" s="16">
        <v>0.47635823300000002</v>
      </c>
    </row>
    <row r="920" spans="2:45" x14ac:dyDescent="0.25">
      <c r="B920">
        <f t="shared" si="28"/>
        <v>917</v>
      </c>
      <c r="G920" s="16">
        <v>1.3059499999999999</v>
      </c>
      <c r="I920" s="16">
        <v>2.22581395</v>
      </c>
      <c r="N920" s="16">
        <v>2.6460060799999998</v>
      </c>
      <c r="O920" s="16">
        <v>2.2341194999999998</v>
      </c>
      <c r="Q920" s="16">
        <v>1.52069272</v>
      </c>
      <c r="R920" s="16">
        <v>2.1428004299999999</v>
      </c>
      <c r="S920" s="16">
        <v>2.4339881499999998</v>
      </c>
      <c r="T920" s="16">
        <v>2.0665744400000001</v>
      </c>
      <c r="AA920">
        <f t="shared" si="29"/>
        <v>917</v>
      </c>
      <c r="AF920" s="16">
        <v>0.1953947</v>
      </c>
      <c r="AH920" s="16">
        <v>0.40665587800000003</v>
      </c>
      <c r="AM920" s="16">
        <v>0.56818828399999999</v>
      </c>
      <c r="AN920" s="16">
        <v>0.67960753299999999</v>
      </c>
      <c r="AP920" s="16">
        <v>0.27242856199999999</v>
      </c>
      <c r="AQ920" s="16">
        <v>0.45775856300000001</v>
      </c>
      <c r="AR920" s="16">
        <v>0.42733216800000001</v>
      </c>
      <c r="AS920" s="16">
        <v>0.47382005999999999</v>
      </c>
    </row>
    <row r="921" spans="2:45" x14ac:dyDescent="0.25">
      <c r="B921">
        <f t="shared" si="28"/>
        <v>918</v>
      </c>
      <c r="G921" s="16">
        <v>1.306999</v>
      </c>
      <c r="I921" s="16">
        <v>2.21975963</v>
      </c>
      <c r="N921" s="16">
        <v>2.6445357</v>
      </c>
      <c r="O921" s="16">
        <v>2.24175711</v>
      </c>
      <c r="Q921" s="16">
        <v>1.5222895700000001</v>
      </c>
      <c r="R921" s="16">
        <v>2.1345018900000001</v>
      </c>
      <c r="S921" s="16">
        <v>2.43423517</v>
      </c>
      <c r="T921" s="16">
        <v>2.08114037</v>
      </c>
      <c r="AA921">
        <f t="shared" si="29"/>
        <v>918</v>
      </c>
      <c r="AF921" s="16">
        <v>0.19620750000000001</v>
      </c>
      <c r="AH921" s="16">
        <v>0.40538424200000001</v>
      </c>
      <c r="AM921" s="16">
        <v>0.57177760200000005</v>
      </c>
      <c r="AN921" s="16">
        <v>0.67866327500000001</v>
      </c>
      <c r="AP921" s="16">
        <v>0.271047606</v>
      </c>
      <c r="AQ921" s="16">
        <v>0.45774680499999998</v>
      </c>
      <c r="AR921" s="16">
        <v>0.428764598</v>
      </c>
      <c r="AS921" s="16">
        <v>0.47531084299999998</v>
      </c>
    </row>
    <row r="922" spans="2:45" x14ac:dyDescent="0.25">
      <c r="B922">
        <f t="shared" si="28"/>
        <v>919</v>
      </c>
      <c r="G922" s="16">
        <v>1.299126</v>
      </c>
      <c r="I922" s="16">
        <v>2.22776314</v>
      </c>
      <c r="N922" s="16">
        <v>2.6317068300000002</v>
      </c>
      <c r="O922" s="16">
        <v>2.1937435299999999</v>
      </c>
      <c r="Q922" s="16">
        <v>1.50604757</v>
      </c>
      <c r="R922" s="16">
        <v>2.16786536</v>
      </c>
      <c r="S922" s="16">
        <v>2.42704721</v>
      </c>
      <c r="T922" s="16">
        <v>2.07330645</v>
      </c>
      <c r="AA922">
        <f t="shared" si="29"/>
        <v>919</v>
      </c>
      <c r="AF922" s="16">
        <v>0.1943435</v>
      </c>
      <c r="AH922" s="16">
        <v>0.40737203</v>
      </c>
      <c r="AM922" s="16">
        <v>0.57146159799999996</v>
      </c>
      <c r="AN922" s="16">
        <v>0.68199273800000004</v>
      </c>
      <c r="AP922" s="16">
        <v>0.27278844400000002</v>
      </c>
      <c r="AQ922" s="16">
        <v>0.45960182199999999</v>
      </c>
      <c r="AR922" s="16">
        <v>0.42579288300000001</v>
      </c>
      <c r="AS922" s="16">
        <v>0.474739521</v>
      </c>
    </row>
    <row r="923" spans="2:45" x14ac:dyDescent="0.25">
      <c r="B923">
        <f t="shared" si="28"/>
        <v>920</v>
      </c>
      <c r="G923" s="16">
        <v>1.307121</v>
      </c>
      <c r="I923" s="16">
        <v>2.2339302700000001</v>
      </c>
      <c r="N923" s="16">
        <v>2.6263580000000002</v>
      </c>
      <c r="O923" s="16">
        <v>2.2147233200000001</v>
      </c>
      <c r="Q923" s="16">
        <v>1.50383022</v>
      </c>
      <c r="R923" s="16">
        <v>2.1483880000000002</v>
      </c>
      <c r="S923" s="16">
        <v>2.4356658699999998</v>
      </c>
      <c r="T923" s="16">
        <v>2.0758945299999998</v>
      </c>
      <c r="AA923">
        <f t="shared" si="29"/>
        <v>920</v>
      </c>
      <c r="AF923" s="16">
        <v>0.19535050000000001</v>
      </c>
      <c r="AH923" s="16">
        <v>0.40334437099999998</v>
      </c>
      <c r="AM923" s="16">
        <v>0.56548519200000003</v>
      </c>
      <c r="AN923" s="16">
        <v>0.68213896500000004</v>
      </c>
      <c r="AP923" s="16">
        <v>0.26810137899999997</v>
      </c>
      <c r="AQ923" s="16">
        <v>0.459356296</v>
      </c>
      <c r="AR923" s="16">
        <v>0.43152243099999998</v>
      </c>
      <c r="AS923" s="16">
        <v>0.47373952400000002</v>
      </c>
    </row>
    <row r="924" spans="2:45" x14ac:dyDescent="0.25">
      <c r="B924">
        <f t="shared" si="28"/>
        <v>921</v>
      </c>
      <c r="G924" s="16">
        <v>1.3059750000000001</v>
      </c>
      <c r="I924" s="16">
        <v>2.2194045400000002</v>
      </c>
      <c r="N924" s="16">
        <v>2.6292382999999999</v>
      </c>
      <c r="O924" s="16">
        <v>2.2200501300000002</v>
      </c>
      <c r="Q924" s="16">
        <v>1.50722713</v>
      </c>
      <c r="R924" s="16">
        <v>2.1652905100000002</v>
      </c>
      <c r="S924" s="16">
        <v>2.4332546499999999</v>
      </c>
      <c r="T924" s="16">
        <v>2.0799962700000001</v>
      </c>
      <c r="AA924">
        <f t="shared" si="29"/>
        <v>921</v>
      </c>
      <c r="AF924" s="16">
        <v>0.19523450000000001</v>
      </c>
      <c r="AH924" s="16">
        <v>0.40437126499999998</v>
      </c>
      <c r="AM924" s="16">
        <v>0.57195813200000001</v>
      </c>
      <c r="AN924" s="16">
        <v>0.67785850299999995</v>
      </c>
      <c r="AP924" s="16">
        <v>0.27153235199999998</v>
      </c>
      <c r="AQ924" s="16">
        <v>0.45803486500000001</v>
      </c>
      <c r="AR924" s="16">
        <v>0.42641183900000001</v>
      </c>
      <c r="AS924" s="16">
        <v>0.47203824100000003</v>
      </c>
    </row>
    <row r="925" spans="2:45" x14ac:dyDescent="0.25">
      <c r="B925">
        <f t="shared" si="28"/>
        <v>922</v>
      </c>
      <c r="G925" s="16">
        <v>1.3076019999999999</v>
      </c>
      <c r="I925" s="16">
        <v>2.2145584299999999</v>
      </c>
      <c r="N925" s="16">
        <v>2.6453563199999999</v>
      </c>
      <c r="O925" s="16">
        <v>2.2429961199999999</v>
      </c>
      <c r="Q925" s="16">
        <v>1.51435181</v>
      </c>
      <c r="R925" s="16">
        <v>2.1392384400000002</v>
      </c>
      <c r="S925" s="16">
        <v>2.44572966</v>
      </c>
      <c r="T925" s="16">
        <v>2.0818175600000002</v>
      </c>
      <c r="AA925">
        <f t="shared" si="29"/>
        <v>922</v>
      </c>
      <c r="AF925" s="16">
        <v>0.193719</v>
      </c>
      <c r="AH925" s="16">
        <v>0.40466593000000001</v>
      </c>
      <c r="AM925" s="16">
        <v>0.57063083699999995</v>
      </c>
      <c r="AN925" s="16">
        <v>0.67800341500000005</v>
      </c>
      <c r="AP925" s="16">
        <v>0.26965036399999998</v>
      </c>
      <c r="AQ925" s="16">
        <v>0.45700070599999998</v>
      </c>
      <c r="AR925" s="16">
        <v>0.43142050999999998</v>
      </c>
      <c r="AS925" s="16">
        <v>0.470890957</v>
      </c>
    </row>
    <row r="926" spans="2:45" x14ac:dyDescent="0.25">
      <c r="B926">
        <f t="shared" si="28"/>
        <v>923</v>
      </c>
      <c r="G926" s="16">
        <v>1.2989729999999999</v>
      </c>
      <c r="I926" s="16">
        <v>2.2283050900000001</v>
      </c>
      <c r="N926" s="16">
        <v>2.6451302600000002</v>
      </c>
      <c r="O926" s="16">
        <v>2.2213390099999999</v>
      </c>
      <c r="Q926" s="16">
        <v>1.5070747099999999</v>
      </c>
      <c r="R926" s="16">
        <v>2.15134567</v>
      </c>
      <c r="S926" s="16">
        <v>2.4333039900000002</v>
      </c>
      <c r="T926" s="16">
        <v>2.0672837099999999</v>
      </c>
      <c r="AA926">
        <f t="shared" si="29"/>
        <v>923</v>
      </c>
      <c r="AF926" s="16">
        <v>0.1934582</v>
      </c>
      <c r="AH926" s="16">
        <v>0.40416740600000001</v>
      </c>
      <c r="AM926" s="16">
        <v>0.56900733100000001</v>
      </c>
      <c r="AN926" s="16">
        <v>0.68074081500000005</v>
      </c>
      <c r="AP926" s="16">
        <v>0.26765508599999999</v>
      </c>
      <c r="AQ926" s="16">
        <v>0.45844959400000002</v>
      </c>
      <c r="AR926" s="16">
        <v>0.42712930700000001</v>
      </c>
      <c r="AS926" s="16">
        <v>0.474048682</v>
      </c>
    </row>
    <row r="927" spans="2:45" x14ac:dyDescent="0.25">
      <c r="B927">
        <f t="shared" si="28"/>
        <v>924</v>
      </c>
      <c r="G927" s="16">
        <v>1.303787</v>
      </c>
      <c r="I927" s="16">
        <v>2.2334626499999999</v>
      </c>
      <c r="N927" s="16">
        <v>2.6357349000000001</v>
      </c>
      <c r="O927" s="16">
        <v>2.2454394500000001</v>
      </c>
      <c r="Q927" s="16">
        <v>1.51873803</v>
      </c>
      <c r="R927" s="16">
        <v>2.1405810700000001</v>
      </c>
      <c r="S927" s="16">
        <v>2.4436836</v>
      </c>
      <c r="T927" s="16">
        <v>2.08025635</v>
      </c>
      <c r="AA927">
        <f t="shared" si="29"/>
        <v>924</v>
      </c>
      <c r="AF927" s="16">
        <v>0.1938655</v>
      </c>
      <c r="AH927" s="16">
        <v>0.40442135000000001</v>
      </c>
      <c r="AM927" s="16">
        <v>0.56963226300000003</v>
      </c>
      <c r="AN927" s="16">
        <v>0.67438480899999997</v>
      </c>
      <c r="AP927" s="16">
        <v>0.27041549100000001</v>
      </c>
      <c r="AQ927" s="16">
        <v>0.45966548800000001</v>
      </c>
      <c r="AR927" s="16">
        <v>0.42824916000000002</v>
      </c>
      <c r="AS927" s="16">
        <v>0.47525893800000002</v>
      </c>
    </row>
    <row r="928" spans="2:45" x14ac:dyDescent="0.25">
      <c r="B928">
        <f t="shared" si="28"/>
        <v>925</v>
      </c>
      <c r="G928" s="16">
        <v>1.3136909999999999</v>
      </c>
      <c r="I928" s="16">
        <v>2.22468982</v>
      </c>
      <c r="N928" s="16">
        <v>2.6375948199999999</v>
      </c>
      <c r="O928" s="16">
        <v>2.25171258</v>
      </c>
      <c r="Q928" s="16">
        <v>1.5173749400000001</v>
      </c>
      <c r="R928" s="16">
        <v>2.1439072399999999</v>
      </c>
      <c r="S928" s="16">
        <v>2.43867338</v>
      </c>
      <c r="T928" s="16">
        <v>2.0712813799999998</v>
      </c>
      <c r="AA928">
        <f t="shared" si="29"/>
        <v>925</v>
      </c>
      <c r="AF928" s="16">
        <v>0.19446069999999999</v>
      </c>
      <c r="AH928" s="16">
        <v>0.405312699</v>
      </c>
      <c r="AM928" s="16">
        <v>0.56899621499999997</v>
      </c>
      <c r="AN928" s="16">
        <v>0.67768269400000003</v>
      </c>
      <c r="AP928" s="16">
        <v>0.27091064599999998</v>
      </c>
      <c r="AQ928" s="16">
        <v>0.45751640500000001</v>
      </c>
      <c r="AR928" s="16">
        <v>0.427493124</v>
      </c>
      <c r="AS928" s="16">
        <v>0.46887712300000001</v>
      </c>
    </row>
    <row r="929" spans="2:45" x14ac:dyDescent="0.25">
      <c r="B929">
        <f t="shared" si="28"/>
        <v>926</v>
      </c>
      <c r="G929" s="16">
        <v>1.307083</v>
      </c>
      <c r="I929" s="16">
        <v>2.2323751999999999</v>
      </c>
      <c r="N929" s="16">
        <v>2.6314182100000001</v>
      </c>
      <c r="O929" s="16">
        <v>2.1871611199999998</v>
      </c>
      <c r="Q929" s="16">
        <v>1.51923988</v>
      </c>
      <c r="R929" s="16">
        <v>2.14335962</v>
      </c>
      <c r="S929" s="16">
        <v>2.44131527</v>
      </c>
      <c r="T929" s="16">
        <v>2.0584708699999998</v>
      </c>
      <c r="AA929">
        <f t="shared" si="29"/>
        <v>926</v>
      </c>
      <c r="AF929" s="16">
        <v>0.1939524</v>
      </c>
      <c r="AH929" s="16">
        <v>0.40555449700000001</v>
      </c>
      <c r="AM929" s="16">
        <v>0.57170534299999998</v>
      </c>
      <c r="AN929" s="16">
        <v>0.67680894400000002</v>
      </c>
      <c r="AP929" s="16">
        <v>0.27093029000000002</v>
      </c>
      <c r="AQ929" s="16">
        <v>0.46063722800000001</v>
      </c>
      <c r="AR929" s="16">
        <v>0.42575902500000001</v>
      </c>
      <c r="AS929" s="16">
        <v>0.47614025799999998</v>
      </c>
    </row>
    <row r="930" spans="2:45" x14ac:dyDescent="0.25">
      <c r="B930">
        <f t="shared" si="28"/>
        <v>927</v>
      </c>
      <c r="G930" s="16">
        <v>1.299531</v>
      </c>
      <c r="I930" s="16">
        <v>2.2277663400000001</v>
      </c>
      <c r="N930" s="16">
        <v>2.6294341499999998</v>
      </c>
      <c r="O930" s="16">
        <v>2.2132030700000001</v>
      </c>
      <c r="Q930" s="16">
        <v>1.5153202800000001</v>
      </c>
      <c r="R930" s="16">
        <v>2.1452031100000002</v>
      </c>
      <c r="S930" s="16">
        <v>2.4206599099999999</v>
      </c>
      <c r="T930" s="16">
        <v>2.0638374700000002</v>
      </c>
      <c r="AA930">
        <f t="shared" si="29"/>
        <v>927</v>
      </c>
      <c r="AF930" s="16">
        <v>0.19413320000000001</v>
      </c>
      <c r="AH930" s="16">
        <v>0.398947722</v>
      </c>
      <c r="AM930" s="16">
        <v>0.56720826700000004</v>
      </c>
      <c r="AN930" s="16">
        <v>0.67567430500000003</v>
      </c>
      <c r="AP930" s="16">
        <v>0.27161549400000001</v>
      </c>
      <c r="AQ930" s="16">
        <v>0.45298661099999998</v>
      </c>
      <c r="AR930" s="16">
        <v>0.42660057499999998</v>
      </c>
      <c r="AS930" s="16">
        <v>0.47220966199999997</v>
      </c>
    </row>
    <row r="931" spans="2:45" x14ac:dyDescent="0.25">
      <c r="B931">
        <f t="shared" si="28"/>
        <v>928</v>
      </c>
      <c r="G931" s="16">
        <v>1.3108850000000001</v>
      </c>
      <c r="I931" s="16">
        <v>2.2229043000000002</v>
      </c>
      <c r="N931" s="16">
        <v>2.6374319000000002</v>
      </c>
      <c r="O931" s="16">
        <v>2.2312533499999998</v>
      </c>
      <c r="Q931" s="16">
        <v>1.50537706</v>
      </c>
      <c r="R931" s="16">
        <v>2.1440492600000001</v>
      </c>
      <c r="S931" s="16">
        <v>2.4324305599999998</v>
      </c>
      <c r="T931" s="16">
        <v>2.0670678200000001</v>
      </c>
      <c r="AA931">
        <f t="shared" si="29"/>
        <v>928</v>
      </c>
      <c r="AF931" s="16">
        <v>0.19262119999999999</v>
      </c>
      <c r="AH931" s="16">
        <v>0.40276263499999998</v>
      </c>
      <c r="AM931" s="16">
        <v>0.56753250200000005</v>
      </c>
      <c r="AN931" s="16">
        <v>0.67273115900000002</v>
      </c>
      <c r="AP931" s="16">
        <v>0.269715333</v>
      </c>
      <c r="AQ931" s="16">
        <v>0.45552007999999999</v>
      </c>
      <c r="AR931" s="16">
        <v>0.42716992599999998</v>
      </c>
      <c r="AS931" s="16">
        <v>0.47123503500000002</v>
      </c>
    </row>
    <row r="932" spans="2:45" x14ac:dyDescent="0.25">
      <c r="B932">
        <f t="shared" si="28"/>
        <v>929</v>
      </c>
      <c r="G932" s="16">
        <v>1.3006610000000001</v>
      </c>
      <c r="I932" s="16">
        <v>2.2220113800000001</v>
      </c>
      <c r="N932" s="16">
        <v>2.6277371899999999</v>
      </c>
      <c r="O932" s="16">
        <v>2.2205985099999999</v>
      </c>
      <c r="Q932" s="16">
        <v>1.5075486899999999</v>
      </c>
      <c r="R932" s="16">
        <v>2.15142729</v>
      </c>
      <c r="S932" s="16">
        <v>2.4351090800000001</v>
      </c>
      <c r="T932" s="16">
        <v>2.08838312</v>
      </c>
      <c r="AA932">
        <f t="shared" si="29"/>
        <v>929</v>
      </c>
      <c r="AF932" s="16">
        <v>0.1940682</v>
      </c>
      <c r="AH932" s="16">
        <v>0.40013527599999998</v>
      </c>
      <c r="AM932" s="16">
        <v>0.56802507700000004</v>
      </c>
      <c r="AN932" s="16">
        <v>0.67599302999999999</v>
      </c>
      <c r="AP932" s="16">
        <v>0.26983955599999998</v>
      </c>
      <c r="AQ932" s="16">
        <v>0.45742342600000002</v>
      </c>
      <c r="AR932" s="16">
        <v>0.42609555500000001</v>
      </c>
      <c r="AS932" s="16">
        <v>0.47143363399999999</v>
      </c>
    </row>
    <row r="933" spans="2:45" x14ac:dyDescent="0.25">
      <c r="B933">
        <f t="shared" si="28"/>
        <v>930</v>
      </c>
      <c r="G933" s="16">
        <v>1.3091090000000001</v>
      </c>
      <c r="I933" s="16">
        <v>2.2199682200000002</v>
      </c>
      <c r="N933" s="16">
        <v>2.6317684099999998</v>
      </c>
      <c r="O933" s="16">
        <v>2.2219707299999998</v>
      </c>
      <c r="Q933" s="16">
        <v>1.52076883</v>
      </c>
      <c r="R933" s="16">
        <v>2.1490789800000001</v>
      </c>
      <c r="S933" s="16">
        <v>2.4243562500000002</v>
      </c>
      <c r="T933" s="16">
        <v>2.0929221299999998</v>
      </c>
      <c r="AA933">
        <f t="shared" si="29"/>
        <v>930</v>
      </c>
      <c r="AF933" s="16">
        <v>0.19228010000000001</v>
      </c>
      <c r="AH933" s="16">
        <v>0.40300333300000002</v>
      </c>
      <c r="AM933" s="16">
        <v>0.56865038499999998</v>
      </c>
      <c r="AN933" s="16">
        <v>0.67363907999999995</v>
      </c>
      <c r="AP933" s="16">
        <v>0.26990043600000002</v>
      </c>
      <c r="AQ933" s="16">
        <v>0.45587264500000002</v>
      </c>
      <c r="AR933" s="16">
        <v>0.422640776</v>
      </c>
      <c r="AS933" s="16">
        <v>0.46958904800000001</v>
      </c>
    </row>
    <row r="934" spans="2:45" x14ac:dyDescent="0.25">
      <c r="B934">
        <f t="shared" si="28"/>
        <v>931</v>
      </c>
      <c r="G934" s="16">
        <v>1.306762</v>
      </c>
      <c r="I934" s="16">
        <v>2.22803766</v>
      </c>
      <c r="N934" s="16">
        <v>2.6436791500000001</v>
      </c>
      <c r="O934" s="16">
        <v>2.2329236799999999</v>
      </c>
      <c r="Q934" s="16">
        <v>1.50171112</v>
      </c>
      <c r="R934" s="16">
        <v>2.1401582499999998</v>
      </c>
      <c r="S934" s="16">
        <v>2.4439634300000002</v>
      </c>
      <c r="T934" s="16">
        <v>2.0659837599999999</v>
      </c>
      <c r="AA934">
        <f t="shared" si="29"/>
        <v>931</v>
      </c>
      <c r="AF934" s="16">
        <v>0.19146360000000001</v>
      </c>
      <c r="AH934" s="16">
        <v>0.40073130099999998</v>
      </c>
      <c r="AM934" s="16">
        <v>0.56540376999999997</v>
      </c>
      <c r="AN934" s="16">
        <v>0.67382820899999996</v>
      </c>
      <c r="AP934" s="16">
        <v>0.26974642500000001</v>
      </c>
      <c r="AQ934" s="16">
        <v>0.455139391</v>
      </c>
      <c r="AR934" s="16">
        <v>0.427064261</v>
      </c>
      <c r="AS934" s="16">
        <v>0.47226521700000001</v>
      </c>
    </row>
    <row r="935" spans="2:45" x14ac:dyDescent="0.25">
      <c r="B935">
        <f t="shared" si="28"/>
        <v>932</v>
      </c>
      <c r="G935" s="16">
        <v>1.308942</v>
      </c>
      <c r="I935" s="16">
        <v>2.2258881499999998</v>
      </c>
      <c r="N935" s="16">
        <v>2.6181689800000001</v>
      </c>
      <c r="O935" s="16">
        <v>2.2280696999999998</v>
      </c>
      <c r="Q935" s="16">
        <v>1.5043180599999999</v>
      </c>
      <c r="R935" s="16">
        <v>2.15173192</v>
      </c>
      <c r="S935" s="16">
        <v>2.4409185600000001</v>
      </c>
      <c r="T935" s="16">
        <v>2.0644652200000002</v>
      </c>
      <c r="AA935">
        <f t="shared" si="29"/>
        <v>932</v>
      </c>
      <c r="AF935" s="16">
        <v>0.1923251</v>
      </c>
      <c r="AH935" s="16">
        <v>0.39889129800000001</v>
      </c>
      <c r="AM935" s="16">
        <v>0.56805070199999996</v>
      </c>
      <c r="AN935" s="16">
        <v>0.67666035999999996</v>
      </c>
      <c r="AP935" s="16">
        <v>0.27110289199999998</v>
      </c>
      <c r="AQ935" s="16">
        <v>0.45451533500000002</v>
      </c>
      <c r="AR935" s="16">
        <v>0.42481066200000001</v>
      </c>
      <c r="AS935" s="16">
        <v>0.47119300600000003</v>
      </c>
    </row>
    <row r="936" spans="2:45" x14ac:dyDescent="0.25">
      <c r="B936">
        <f t="shared" si="28"/>
        <v>933</v>
      </c>
      <c r="G936" s="16">
        <v>1.3059799999999999</v>
      </c>
      <c r="I936" s="16">
        <v>2.2262769900000001</v>
      </c>
      <c r="N936" s="16">
        <v>2.6403701100000001</v>
      </c>
      <c r="O936" s="16">
        <v>2.2153800600000002</v>
      </c>
      <c r="Q936" s="16">
        <v>1.51687829</v>
      </c>
      <c r="R936" s="16">
        <v>2.16549798</v>
      </c>
      <c r="S936" s="16">
        <v>2.4382107300000002</v>
      </c>
      <c r="T936" s="16">
        <v>2.0655054499999999</v>
      </c>
      <c r="AA936">
        <f t="shared" si="29"/>
        <v>933</v>
      </c>
      <c r="AF936" s="16">
        <v>0.1922606</v>
      </c>
      <c r="AH936" s="16">
        <v>0.40268234200000003</v>
      </c>
      <c r="AM936" s="16">
        <v>0.564138315</v>
      </c>
      <c r="AN936" s="16">
        <v>0.67238650499999997</v>
      </c>
      <c r="AP936" s="16">
        <v>0.26920398299999998</v>
      </c>
      <c r="AQ936" s="16">
        <v>0.45554458399999997</v>
      </c>
      <c r="AR936" s="16">
        <v>0.42643416499999998</v>
      </c>
      <c r="AS936" s="16">
        <v>0.47063042399999999</v>
      </c>
    </row>
    <row r="937" spans="2:45" x14ac:dyDescent="0.25">
      <c r="B937">
        <f t="shared" si="28"/>
        <v>934</v>
      </c>
      <c r="G937" s="16">
        <v>1.3087800000000001</v>
      </c>
      <c r="I937" s="16">
        <v>2.2131364200000001</v>
      </c>
      <c r="N937" s="16">
        <v>2.6379304299999999</v>
      </c>
      <c r="O937" s="16">
        <v>2.23189919</v>
      </c>
      <c r="Q937" s="16">
        <v>1.5168664199999999</v>
      </c>
      <c r="R937" s="16">
        <v>2.1517459300000001</v>
      </c>
      <c r="S937" s="16">
        <v>2.4431885100000001</v>
      </c>
      <c r="T937" s="16">
        <v>2.0855820700000001</v>
      </c>
      <c r="AA937">
        <f t="shared" si="29"/>
        <v>934</v>
      </c>
      <c r="AF937" s="16">
        <v>0.19278809999999999</v>
      </c>
      <c r="AH937" s="16">
        <v>0.39887124299999999</v>
      </c>
      <c r="AM937" s="16">
        <v>0.56764642799999998</v>
      </c>
      <c r="AN937" s="16">
        <v>0.67440110499999995</v>
      </c>
      <c r="AP937" s="16">
        <v>0.26982013100000002</v>
      </c>
      <c r="AQ937" s="16">
        <v>0.45251079900000002</v>
      </c>
      <c r="AR937" s="16">
        <v>0.42636780299999999</v>
      </c>
      <c r="AS937" s="16">
        <v>0.46950528400000002</v>
      </c>
    </row>
    <row r="938" spans="2:45" x14ac:dyDescent="0.25">
      <c r="B938">
        <f t="shared" si="28"/>
        <v>935</v>
      </c>
      <c r="G938" s="16">
        <v>1.304602</v>
      </c>
      <c r="I938" s="16">
        <v>2.2188612000000001</v>
      </c>
      <c r="N938" s="16">
        <v>2.6238159200000002</v>
      </c>
      <c r="O938" s="16">
        <v>2.2350208199999999</v>
      </c>
      <c r="Q938" s="16">
        <v>1.5077623200000001</v>
      </c>
      <c r="R938" s="16">
        <v>2.15443249</v>
      </c>
      <c r="S938" s="16">
        <v>2.4471762199999998</v>
      </c>
      <c r="T938" s="16">
        <v>2.0723365899999999</v>
      </c>
      <c r="AA938">
        <f t="shared" si="29"/>
        <v>935</v>
      </c>
      <c r="AF938" s="16">
        <v>0.1925355</v>
      </c>
      <c r="AH938" s="16">
        <v>0.40187943799999998</v>
      </c>
      <c r="AM938" s="16">
        <v>0.56305434700000001</v>
      </c>
      <c r="AN938" s="16">
        <v>0.67823191500000002</v>
      </c>
      <c r="AP938" s="16">
        <v>0.26914425600000003</v>
      </c>
      <c r="AQ938" s="16">
        <v>0.45611932199999999</v>
      </c>
      <c r="AR938" s="16">
        <v>0.42168159700000002</v>
      </c>
      <c r="AS938" s="16">
        <v>0.472526377</v>
      </c>
    </row>
    <row r="939" spans="2:45" x14ac:dyDescent="0.25">
      <c r="B939">
        <f t="shared" si="28"/>
        <v>936</v>
      </c>
      <c r="G939" s="16">
        <v>1.3076129999999999</v>
      </c>
      <c r="I939" s="16">
        <v>2.2319433800000001</v>
      </c>
      <c r="N939" s="16">
        <v>2.6219874700000001</v>
      </c>
      <c r="O939" s="16">
        <v>2.2175091600000001</v>
      </c>
      <c r="Q939" s="16">
        <v>1.5128249199999999</v>
      </c>
      <c r="R939" s="16">
        <v>2.13911586</v>
      </c>
      <c r="S939" s="16">
        <v>2.4445044399999998</v>
      </c>
      <c r="T939" s="16">
        <v>2.0749323500000001</v>
      </c>
      <c r="AA939">
        <f t="shared" si="29"/>
        <v>936</v>
      </c>
      <c r="AF939" s="16">
        <v>0.19271079999999999</v>
      </c>
      <c r="AH939" s="16">
        <v>0.40016378699999999</v>
      </c>
      <c r="AM939" s="16">
        <v>0.56717933600000003</v>
      </c>
      <c r="AN939" s="16">
        <v>0.67332983800000001</v>
      </c>
      <c r="AP939" s="16">
        <v>0.269748653</v>
      </c>
      <c r="AQ939" s="16">
        <v>0.45388853499999998</v>
      </c>
      <c r="AR939" s="16">
        <v>0.42371382200000002</v>
      </c>
      <c r="AS939" s="16">
        <v>0.47210377599999997</v>
      </c>
    </row>
    <row r="940" spans="2:45" x14ac:dyDescent="0.25">
      <c r="B940">
        <f t="shared" si="28"/>
        <v>937</v>
      </c>
      <c r="G940" s="16">
        <v>1.3089500000000001</v>
      </c>
      <c r="I940" s="16">
        <v>2.2348690000000002</v>
      </c>
      <c r="N940" s="16">
        <v>2.62410845</v>
      </c>
      <c r="O940" s="16">
        <v>2.22510348</v>
      </c>
      <c r="Q940" s="16">
        <v>1.5119946200000001</v>
      </c>
      <c r="R940" s="16">
        <v>2.1369008699999998</v>
      </c>
      <c r="S940" s="16">
        <v>2.4331997200000002</v>
      </c>
      <c r="T940" s="16">
        <v>2.06075717</v>
      </c>
      <c r="AA940">
        <f t="shared" si="29"/>
        <v>937</v>
      </c>
      <c r="AF940" s="16">
        <v>0.19174289999999999</v>
      </c>
      <c r="AH940" s="16">
        <v>0.39703933400000002</v>
      </c>
      <c r="AM940" s="16">
        <v>0.56871540799999998</v>
      </c>
      <c r="AN940" s="16">
        <v>0.66827879800000001</v>
      </c>
      <c r="AP940" s="16">
        <v>0.27042781100000002</v>
      </c>
      <c r="AQ940" s="16">
        <v>0.45826963300000001</v>
      </c>
      <c r="AR940" s="16">
        <v>0.42497671300000001</v>
      </c>
      <c r="AS940" s="16">
        <v>0.47181991000000001</v>
      </c>
    </row>
    <row r="941" spans="2:45" x14ac:dyDescent="0.25">
      <c r="B941">
        <f t="shared" si="28"/>
        <v>938</v>
      </c>
      <c r="G941" s="16">
        <v>1.3012140000000001</v>
      </c>
      <c r="I941" s="16">
        <v>2.2262206400000002</v>
      </c>
      <c r="N941" s="16">
        <v>2.6570312500000002</v>
      </c>
      <c r="O941" s="16">
        <v>2.2284327899999998</v>
      </c>
      <c r="Q941" s="16">
        <v>1.5041109699999999</v>
      </c>
      <c r="R941" s="16">
        <v>2.1465370500000001</v>
      </c>
      <c r="S941" s="16">
        <v>2.42998045</v>
      </c>
      <c r="T941" s="16">
        <v>2.0816293199999998</v>
      </c>
      <c r="AA941">
        <f t="shared" si="29"/>
        <v>938</v>
      </c>
      <c r="AF941" s="16">
        <v>0.19259129999999999</v>
      </c>
      <c r="AH941" s="16">
        <v>0.400752724</v>
      </c>
      <c r="AM941" s="16">
        <v>0.56545726699999999</v>
      </c>
      <c r="AN941" s="16">
        <v>0.67556756500000004</v>
      </c>
      <c r="AP941" s="16">
        <v>0.26646603400000002</v>
      </c>
      <c r="AQ941" s="16">
        <v>0.45612679299999997</v>
      </c>
      <c r="AR941" s="16">
        <v>0.427873428</v>
      </c>
      <c r="AS941" s="16">
        <v>0.47025562700000001</v>
      </c>
    </row>
    <row r="942" spans="2:45" x14ac:dyDescent="0.25">
      <c r="B942">
        <f t="shared" si="28"/>
        <v>939</v>
      </c>
      <c r="G942" s="16">
        <v>1.297698</v>
      </c>
      <c r="I942" s="16">
        <v>2.2357022999999998</v>
      </c>
      <c r="N942" s="16">
        <v>2.6328274199999999</v>
      </c>
      <c r="O942" s="16">
        <v>2.2631599599999999</v>
      </c>
      <c r="Q942" s="16">
        <v>1.5085293200000001</v>
      </c>
      <c r="R942" s="16">
        <v>2.13592776</v>
      </c>
      <c r="S942" s="16">
        <v>2.4373832499999999</v>
      </c>
      <c r="T942" s="16">
        <v>2.0735191400000001</v>
      </c>
      <c r="AA942">
        <f t="shared" si="29"/>
        <v>939</v>
      </c>
      <c r="AF942" s="16">
        <v>0.19198209999999999</v>
      </c>
      <c r="AH942" s="16">
        <v>0.402206642</v>
      </c>
      <c r="AM942" s="16">
        <v>0.569912945</v>
      </c>
      <c r="AN942" s="16">
        <v>0.67081208199999998</v>
      </c>
      <c r="AP942" s="16">
        <v>0.26881429400000001</v>
      </c>
      <c r="AQ942" s="16">
        <v>0.451201352</v>
      </c>
      <c r="AR942" s="16">
        <v>0.42212773599999998</v>
      </c>
      <c r="AS942" s="16">
        <v>0.470710401</v>
      </c>
    </row>
    <row r="943" spans="2:45" x14ac:dyDescent="0.25">
      <c r="B943">
        <f t="shared" si="28"/>
        <v>940</v>
      </c>
      <c r="G943" s="16">
        <v>1.3130729999999999</v>
      </c>
      <c r="I943" s="16">
        <v>2.2306205800000001</v>
      </c>
      <c r="N943" s="16">
        <v>2.6204094499999999</v>
      </c>
      <c r="O943" s="16">
        <v>2.2386326300000001</v>
      </c>
      <c r="Q943" s="16">
        <v>1.5073519500000001</v>
      </c>
      <c r="R943" s="16">
        <v>2.14589118</v>
      </c>
      <c r="S943" s="16">
        <v>2.4434307999999998</v>
      </c>
      <c r="T943" s="16">
        <v>2.0826565399999999</v>
      </c>
      <c r="AA943">
        <f t="shared" si="29"/>
        <v>940</v>
      </c>
      <c r="AF943" s="16">
        <v>0.19331899999999999</v>
      </c>
      <c r="AH943" s="16">
        <v>0.400023399</v>
      </c>
      <c r="AM943" s="16">
        <v>0.56276690900000004</v>
      </c>
      <c r="AN943" s="16">
        <v>0.67283715899999996</v>
      </c>
      <c r="AP943" s="16">
        <v>0.267429786</v>
      </c>
      <c r="AQ943" s="16">
        <v>0.45130181200000002</v>
      </c>
      <c r="AR943" s="16">
        <v>0.42510581200000003</v>
      </c>
      <c r="AS943" s="16">
        <v>0.46717184499999997</v>
      </c>
    </row>
    <row r="944" spans="2:45" x14ac:dyDescent="0.25">
      <c r="B944">
        <f t="shared" si="28"/>
        <v>941</v>
      </c>
      <c r="G944" s="16">
        <v>1.3099540000000001</v>
      </c>
      <c r="I944" s="16">
        <v>2.2308897499999998</v>
      </c>
      <c r="N944" s="16">
        <v>2.6155320999999998</v>
      </c>
      <c r="O944" s="16">
        <v>2.25171272</v>
      </c>
      <c r="Q944" s="16">
        <v>1.51020036</v>
      </c>
      <c r="R944" s="16">
        <v>2.1539473999999998</v>
      </c>
      <c r="S944" s="16">
        <v>2.4295233500000002</v>
      </c>
      <c r="T944" s="16">
        <v>2.0683225799999998</v>
      </c>
      <c r="AA944">
        <f t="shared" si="29"/>
        <v>941</v>
      </c>
      <c r="AF944" s="16">
        <v>0.19098399999999999</v>
      </c>
      <c r="AH944" s="16">
        <v>0.39979450300000002</v>
      </c>
      <c r="AM944" s="16">
        <v>0.56792344100000003</v>
      </c>
      <c r="AN944" s="16">
        <v>0.66838000099999995</v>
      </c>
      <c r="AP944" s="16">
        <v>0.268806722</v>
      </c>
      <c r="AQ944" s="16">
        <v>0.45158643500000001</v>
      </c>
      <c r="AR944" s="16">
        <v>0.42147369099999998</v>
      </c>
      <c r="AS944" s="16">
        <v>0.47176332999999998</v>
      </c>
    </row>
    <row r="945" spans="2:45" x14ac:dyDescent="0.25">
      <c r="B945">
        <f t="shared" si="28"/>
        <v>942</v>
      </c>
      <c r="G945" s="16">
        <v>1.30379</v>
      </c>
      <c r="I945" s="16">
        <v>2.2334417200000001</v>
      </c>
      <c r="N945" s="16">
        <v>2.65663223</v>
      </c>
      <c r="O945" s="16">
        <v>2.2107538899999999</v>
      </c>
      <c r="Q945" s="16">
        <v>1.5160939499999999</v>
      </c>
      <c r="R945" s="16">
        <v>2.1452107100000002</v>
      </c>
      <c r="S945" s="16">
        <v>2.4195627000000002</v>
      </c>
      <c r="T945" s="16">
        <v>2.07202397</v>
      </c>
      <c r="AA945">
        <f t="shared" si="29"/>
        <v>942</v>
      </c>
      <c r="AF945" s="16">
        <v>0.19172249999999999</v>
      </c>
      <c r="AH945" s="16">
        <v>0.39650266000000001</v>
      </c>
      <c r="AM945" s="16">
        <v>0.56109646499999999</v>
      </c>
      <c r="AN945" s="16">
        <v>0.67073787500000004</v>
      </c>
      <c r="AP945" s="16">
        <v>0.27017474200000002</v>
      </c>
      <c r="AQ945" s="16">
        <v>0.453594104</v>
      </c>
      <c r="AR945" s="16">
        <v>0.42975922799999999</v>
      </c>
      <c r="AS945" s="16">
        <v>0.47101870699999998</v>
      </c>
    </row>
    <row r="946" spans="2:45" x14ac:dyDescent="0.25">
      <c r="B946">
        <f t="shared" si="28"/>
        <v>943</v>
      </c>
      <c r="G946" s="16">
        <v>1.303957</v>
      </c>
      <c r="I946" s="16">
        <v>2.2188909200000002</v>
      </c>
      <c r="N946" s="16">
        <v>2.6275895899999999</v>
      </c>
      <c r="O946" s="16">
        <v>2.2101098100000001</v>
      </c>
      <c r="Q946" s="16">
        <v>1.5234132899999999</v>
      </c>
      <c r="R946" s="16">
        <v>2.1542762099999999</v>
      </c>
      <c r="S946" s="16">
        <v>2.4419160999999998</v>
      </c>
      <c r="T946" s="16">
        <v>2.1002048000000002</v>
      </c>
      <c r="AA946">
        <f t="shared" si="29"/>
        <v>943</v>
      </c>
      <c r="AF946" s="16">
        <v>0.19283159999999999</v>
      </c>
      <c r="AH946" s="16">
        <v>0.39806722500000002</v>
      </c>
      <c r="AM946" s="16">
        <v>0.56415021799999998</v>
      </c>
      <c r="AN946" s="16">
        <v>0.67065285100000005</v>
      </c>
      <c r="AP946" s="16">
        <v>0.270176319</v>
      </c>
      <c r="AQ946" s="16">
        <v>0.45112022000000002</v>
      </c>
      <c r="AR946" s="16">
        <v>0.42324323800000002</v>
      </c>
      <c r="AS946" s="16">
        <v>0.47127603699999998</v>
      </c>
    </row>
    <row r="947" spans="2:45" x14ac:dyDescent="0.25">
      <c r="B947">
        <f t="shared" si="28"/>
        <v>944</v>
      </c>
      <c r="G947" s="16">
        <v>1.3043070000000001</v>
      </c>
      <c r="I947" s="16">
        <v>2.2276116199999998</v>
      </c>
      <c r="N947" s="16">
        <v>2.6212178100000001</v>
      </c>
      <c r="O947" s="16">
        <v>2.2301565700000001</v>
      </c>
      <c r="Q947" s="16">
        <v>1.5076405500000001</v>
      </c>
      <c r="R947" s="16">
        <v>2.1545949100000001</v>
      </c>
      <c r="S947" s="16">
        <v>2.4308283300000002</v>
      </c>
      <c r="T947" s="16">
        <v>2.0707146700000001</v>
      </c>
      <c r="AA947">
        <f t="shared" si="29"/>
        <v>944</v>
      </c>
      <c r="AF947" s="16">
        <v>0.19100980000000001</v>
      </c>
      <c r="AH947" s="16">
        <v>0.396186388</v>
      </c>
      <c r="AM947" s="16">
        <v>0.56475890900000003</v>
      </c>
      <c r="AN947" s="16">
        <v>0.66978152000000002</v>
      </c>
      <c r="AP947" s="16">
        <v>0.26737461899999998</v>
      </c>
      <c r="AQ947" s="16">
        <v>0.45361035900000002</v>
      </c>
      <c r="AR947" s="16">
        <v>0.42451266100000001</v>
      </c>
      <c r="AS947" s="16">
        <v>0.47222952000000001</v>
      </c>
    </row>
    <row r="948" spans="2:45" x14ac:dyDescent="0.25">
      <c r="B948">
        <f t="shared" si="28"/>
        <v>945</v>
      </c>
      <c r="G948" s="16">
        <v>1.3124880000000001</v>
      </c>
      <c r="I948" s="16">
        <v>2.2300904899999998</v>
      </c>
      <c r="N948" s="16">
        <v>2.6346275299999999</v>
      </c>
      <c r="O948" s="16">
        <v>2.2070784400000001</v>
      </c>
      <c r="Q948" s="16">
        <v>1.5212194299999999</v>
      </c>
      <c r="R948" s="16">
        <v>2.14558238</v>
      </c>
      <c r="S948" s="16">
        <v>2.4403818300000002</v>
      </c>
      <c r="T948" s="16">
        <v>2.0824851899999999</v>
      </c>
      <c r="AA948">
        <f t="shared" si="29"/>
        <v>945</v>
      </c>
      <c r="AF948" s="16">
        <v>0.19207450000000001</v>
      </c>
      <c r="AH948" s="16">
        <v>0.39733860900000001</v>
      </c>
      <c r="AM948" s="16">
        <v>0.56402643799999996</v>
      </c>
      <c r="AN948" s="16">
        <v>0.66981028300000001</v>
      </c>
      <c r="AP948" s="16">
        <v>0.26960911799999998</v>
      </c>
      <c r="AQ948" s="16">
        <v>0.45280981199999998</v>
      </c>
      <c r="AR948" s="16">
        <v>0.42581163799999999</v>
      </c>
      <c r="AS948" s="16">
        <v>0.46761501</v>
      </c>
    </row>
    <row r="949" spans="2:45" x14ac:dyDescent="0.25">
      <c r="B949">
        <f t="shared" si="28"/>
        <v>946</v>
      </c>
      <c r="G949" s="16">
        <v>1.3000719999999999</v>
      </c>
      <c r="I949" s="16">
        <v>2.2234629699999999</v>
      </c>
      <c r="N949" s="16">
        <v>2.6291330500000001</v>
      </c>
      <c r="O949" s="16">
        <v>2.22018323</v>
      </c>
      <c r="Q949" s="16">
        <v>1.50509998</v>
      </c>
      <c r="R949" s="16">
        <v>2.1385368499999999</v>
      </c>
      <c r="S949" s="16">
        <v>2.44349375</v>
      </c>
      <c r="T949" s="16">
        <v>2.07390344</v>
      </c>
      <c r="AA949">
        <f t="shared" si="29"/>
        <v>946</v>
      </c>
      <c r="AF949" s="16">
        <v>0.1944777</v>
      </c>
      <c r="AH949" s="16">
        <v>0.39805213499999997</v>
      </c>
      <c r="AM949" s="16">
        <v>0.56832043099999996</v>
      </c>
      <c r="AN949" s="16">
        <v>0.66943940199999996</v>
      </c>
      <c r="AP949" s="16">
        <v>0.26771535200000002</v>
      </c>
      <c r="AQ949" s="16">
        <v>0.45405705600000001</v>
      </c>
      <c r="AR949" s="16">
        <v>0.42528470299999999</v>
      </c>
      <c r="AS949" s="16">
        <v>0.46976733300000001</v>
      </c>
    </row>
    <row r="950" spans="2:45" x14ac:dyDescent="0.25">
      <c r="B950">
        <f t="shared" si="28"/>
        <v>947</v>
      </c>
      <c r="G950" s="16">
        <v>1.3057000000000001</v>
      </c>
      <c r="I950" s="16">
        <v>2.2254179700000001</v>
      </c>
      <c r="N950" s="16">
        <v>2.63812925</v>
      </c>
      <c r="O950" s="16">
        <v>2.2196567599999999</v>
      </c>
      <c r="Q950" s="16">
        <v>1.5184937999999999</v>
      </c>
      <c r="R950" s="16">
        <v>2.1497960800000002</v>
      </c>
      <c r="S950" s="16">
        <v>2.4427040199999999</v>
      </c>
      <c r="T950" s="16">
        <v>2.0853394700000001</v>
      </c>
      <c r="AA950">
        <f t="shared" si="29"/>
        <v>947</v>
      </c>
      <c r="AF950" s="16">
        <v>0.1920142</v>
      </c>
      <c r="AH950" s="16">
        <v>0.396655653</v>
      </c>
      <c r="AM950" s="16">
        <v>0.55853739099999999</v>
      </c>
      <c r="AN950" s="16">
        <v>0.67241779599999996</v>
      </c>
      <c r="AP950" s="16">
        <v>0.26799171300000002</v>
      </c>
      <c r="AQ950" s="16">
        <v>0.45343473400000001</v>
      </c>
      <c r="AR950" s="16">
        <v>0.42264305699999999</v>
      </c>
      <c r="AS950" s="16">
        <v>0.46951120099999999</v>
      </c>
    </row>
    <row r="951" spans="2:45" x14ac:dyDescent="0.25">
      <c r="B951">
        <f t="shared" si="28"/>
        <v>948</v>
      </c>
      <c r="G951" s="16">
        <v>1.3065340000000001</v>
      </c>
      <c r="I951" s="16">
        <v>2.2210356199999999</v>
      </c>
      <c r="N951" s="16">
        <v>2.6487347300000001</v>
      </c>
      <c r="O951" s="16">
        <v>2.2264971600000001</v>
      </c>
      <c r="Q951" s="16">
        <v>1.5089701</v>
      </c>
      <c r="R951" s="16">
        <v>2.1558118199999998</v>
      </c>
      <c r="S951" s="16">
        <v>2.4270197499999999</v>
      </c>
      <c r="T951" s="16">
        <v>2.0757458899999999</v>
      </c>
      <c r="AA951">
        <f t="shared" si="29"/>
        <v>948</v>
      </c>
      <c r="AF951" s="16">
        <v>0.1914322</v>
      </c>
      <c r="AH951" s="16">
        <v>0.39795177999999998</v>
      </c>
      <c r="AM951" s="16">
        <v>0.56695970200000001</v>
      </c>
      <c r="AN951" s="16">
        <v>0.66677220599999998</v>
      </c>
      <c r="AP951" s="16">
        <v>0.266799069</v>
      </c>
      <c r="AQ951" s="16">
        <v>0.45547682499999997</v>
      </c>
      <c r="AR951" s="16">
        <v>0.422766319</v>
      </c>
      <c r="AS951" s="16">
        <v>0.46452790100000002</v>
      </c>
    </row>
    <row r="952" spans="2:45" x14ac:dyDescent="0.25">
      <c r="B952">
        <f t="shared" si="28"/>
        <v>949</v>
      </c>
      <c r="G952" s="16">
        <v>1.3140810000000001</v>
      </c>
      <c r="I952" s="16">
        <v>2.22205231</v>
      </c>
      <c r="N952" s="16">
        <v>2.6448960399999999</v>
      </c>
      <c r="O952" s="16">
        <v>2.2295153999999999</v>
      </c>
      <c r="Q952" s="16">
        <v>1.50643035</v>
      </c>
      <c r="R952" s="16">
        <v>2.1472089599999999</v>
      </c>
      <c r="S952" s="16">
        <v>2.44149124</v>
      </c>
      <c r="T952" s="16">
        <v>2.0763902500000002</v>
      </c>
      <c r="AA952">
        <f t="shared" si="29"/>
        <v>949</v>
      </c>
      <c r="AF952" s="16">
        <v>0.1930704</v>
      </c>
      <c r="AH952" s="16">
        <v>0.39764192999999998</v>
      </c>
      <c r="AM952" s="16">
        <v>0.55814370499999999</v>
      </c>
      <c r="AN952" s="16">
        <v>0.66711688800000002</v>
      </c>
      <c r="AP952" s="16">
        <v>0.26797571799999997</v>
      </c>
      <c r="AQ952" s="16">
        <v>0.45270777099999998</v>
      </c>
      <c r="AR952" s="16">
        <v>0.42068841000000001</v>
      </c>
      <c r="AS952" s="16">
        <v>0.46891099800000002</v>
      </c>
    </row>
    <row r="953" spans="2:45" x14ac:dyDescent="0.25">
      <c r="B953">
        <f t="shared" si="28"/>
        <v>950</v>
      </c>
      <c r="G953" s="16">
        <v>1.307925</v>
      </c>
      <c r="I953" s="16">
        <v>2.2235232900000002</v>
      </c>
      <c r="N953" s="16">
        <v>2.6521393099999999</v>
      </c>
      <c r="O953" s="16">
        <v>2.2280543399999999</v>
      </c>
      <c r="Q953" s="16">
        <v>1.5156503800000001</v>
      </c>
      <c r="R953" s="16">
        <v>2.14669708</v>
      </c>
      <c r="S953" s="16">
        <v>2.44361293</v>
      </c>
      <c r="T953" s="16">
        <v>2.0560932200000002</v>
      </c>
      <c r="AA953">
        <f t="shared" si="29"/>
        <v>950</v>
      </c>
      <c r="AF953" s="16">
        <v>0.191856</v>
      </c>
      <c r="AH953" s="16">
        <v>0.39569716399999999</v>
      </c>
      <c r="AM953" s="16">
        <v>0.56421493300000003</v>
      </c>
      <c r="AN953" s="16">
        <v>0.67021138499999999</v>
      </c>
      <c r="AP953" s="16">
        <v>0.26705615900000002</v>
      </c>
      <c r="AQ953" s="16">
        <v>0.44900964700000001</v>
      </c>
      <c r="AR953" s="16">
        <v>0.42473576600000001</v>
      </c>
      <c r="AS953" s="16">
        <v>0.46695249500000002</v>
      </c>
    </row>
    <row r="954" spans="2:45" x14ac:dyDescent="0.25">
      <c r="B954">
        <f t="shared" si="28"/>
        <v>951</v>
      </c>
      <c r="G954" s="16">
        <v>1.309901</v>
      </c>
      <c r="I954" s="16">
        <v>2.2258574599999998</v>
      </c>
      <c r="N954" s="16">
        <v>2.6331726600000001</v>
      </c>
      <c r="O954" s="16">
        <v>2.2172955299999999</v>
      </c>
      <c r="Q954" s="16">
        <v>1.5139111000000001</v>
      </c>
      <c r="R954" s="16">
        <v>2.15759509</v>
      </c>
      <c r="S954" s="16">
        <v>2.4364450999999998</v>
      </c>
      <c r="T954" s="16">
        <v>2.0863521600000001</v>
      </c>
      <c r="AA954">
        <f t="shared" si="29"/>
        <v>951</v>
      </c>
      <c r="AF954" s="16">
        <v>0.19080159999999999</v>
      </c>
      <c r="AH954" s="16">
        <v>0.39845784099999998</v>
      </c>
      <c r="AM954" s="16">
        <v>0.559359669</v>
      </c>
      <c r="AN954" s="16">
        <v>0.67002455100000002</v>
      </c>
      <c r="AP954" s="16">
        <v>0.268360182</v>
      </c>
      <c r="AQ954" s="16">
        <v>0.45395428599999998</v>
      </c>
      <c r="AR954" s="16">
        <v>0.42227026499999998</v>
      </c>
      <c r="AS954" s="16">
        <v>0.463541115</v>
      </c>
    </row>
    <row r="955" spans="2:45" x14ac:dyDescent="0.25">
      <c r="B955">
        <f t="shared" si="28"/>
        <v>952</v>
      </c>
      <c r="G955" s="16">
        <v>1.3031170000000001</v>
      </c>
      <c r="I955" s="16">
        <v>2.2185790600000002</v>
      </c>
      <c r="N955" s="16">
        <v>2.6164066500000001</v>
      </c>
      <c r="O955" s="16">
        <v>2.2284040599999999</v>
      </c>
      <c r="Q955" s="16">
        <v>1.5102953699999999</v>
      </c>
      <c r="R955" s="16">
        <v>2.1565775399999998</v>
      </c>
      <c r="S955" s="16">
        <v>2.4289819800000001</v>
      </c>
      <c r="T955" s="16">
        <v>2.0687070200000002</v>
      </c>
      <c r="AA955">
        <f t="shared" si="29"/>
        <v>952</v>
      </c>
      <c r="AF955" s="16">
        <v>0.1911902</v>
      </c>
      <c r="AH955" s="16">
        <v>0.39699625100000002</v>
      </c>
      <c r="AM955" s="16">
        <v>0.56173978300000005</v>
      </c>
      <c r="AN955" s="16">
        <v>0.67271610599999998</v>
      </c>
      <c r="AP955" s="16">
        <v>0.26487071699999998</v>
      </c>
      <c r="AQ955" s="16">
        <v>0.45048062500000002</v>
      </c>
      <c r="AR955" s="16">
        <v>0.422084507</v>
      </c>
      <c r="AS955" s="16">
        <v>0.46815817900000001</v>
      </c>
    </row>
    <row r="956" spans="2:45" x14ac:dyDescent="0.25">
      <c r="B956">
        <f t="shared" si="28"/>
        <v>953</v>
      </c>
      <c r="G956" s="16">
        <v>1.3106530000000001</v>
      </c>
      <c r="I956" s="16">
        <v>2.2161067800000001</v>
      </c>
      <c r="N956" s="16">
        <v>2.6367356200000001</v>
      </c>
      <c r="O956" s="16">
        <v>2.2085647900000001</v>
      </c>
      <c r="Q956" s="16">
        <v>1.50641209</v>
      </c>
      <c r="R956" s="16">
        <v>2.1427329799999999</v>
      </c>
      <c r="S956" s="16">
        <v>2.43572276</v>
      </c>
      <c r="T956" s="16">
        <v>2.0842185999999998</v>
      </c>
      <c r="AA956">
        <f t="shared" si="29"/>
        <v>953</v>
      </c>
      <c r="AF956" s="16">
        <v>0.19045380000000001</v>
      </c>
      <c r="AH956" s="16">
        <v>0.39605976999999998</v>
      </c>
      <c r="AM956" s="16">
        <v>0.559906299</v>
      </c>
      <c r="AN956" s="16">
        <v>0.66445822200000004</v>
      </c>
      <c r="AP956" s="16">
        <v>0.26898446199999998</v>
      </c>
      <c r="AQ956" s="16">
        <v>0.44938626500000001</v>
      </c>
      <c r="AR956" s="16">
        <v>0.42271025699999998</v>
      </c>
      <c r="AS956" s="16">
        <v>0.46776366000000003</v>
      </c>
    </row>
    <row r="957" spans="2:45" x14ac:dyDescent="0.25">
      <c r="B957">
        <f t="shared" si="28"/>
        <v>954</v>
      </c>
      <c r="G957" s="16">
        <v>1.306589</v>
      </c>
      <c r="I957" s="16">
        <v>2.22548339</v>
      </c>
      <c r="N957" s="16">
        <v>2.61374957</v>
      </c>
      <c r="O957" s="16">
        <v>2.21598337</v>
      </c>
      <c r="Q957" s="16">
        <v>1.51413361</v>
      </c>
      <c r="R957" s="16">
        <v>2.15069445</v>
      </c>
      <c r="S957" s="16">
        <v>2.44676925</v>
      </c>
      <c r="T957" s="16">
        <v>2.0739827900000001</v>
      </c>
      <c r="AA957">
        <f t="shared" si="29"/>
        <v>954</v>
      </c>
      <c r="AF957" s="16">
        <v>0.1920914</v>
      </c>
      <c r="AH957" s="16">
        <v>0.39433238100000001</v>
      </c>
      <c r="AM957" s="16">
        <v>0.56203846300000004</v>
      </c>
      <c r="AN957" s="16">
        <v>0.66622557900000001</v>
      </c>
      <c r="AP957" s="16">
        <v>0.267166142</v>
      </c>
      <c r="AQ957" s="16">
        <v>0.453113498</v>
      </c>
      <c r="AR957" s="16">
        <v>0.421202878</v>
      </c>
      <c r="AS957" s="16">
        <v>0.46776480500000001</v>
      </c>
    </row>
    <row r="958" spans="2:45" x14ac:dyDescent="0.25">
      <c r="B958">
        <f t="shared" si="28"/>
        <v>955</v>
      </c>
      <c r="G958" s="16">
        <v>1.309202</v>
      </c>
      <c r="I958" s="16">
        <v>2.2360455400000001</v>
      </c>
      <c r="N958" s="16">
        <v>2.6660715399999999</v>
      </c>
      <c r="O958" s="16">
        <v>2.2013332999999999</v>
      </c>
      <c r="Q958" s="16">
        <v>1.51246214</v>
      </c>
      <c r="R958" s="16">
        <v>2.15965557</v>
      </c>
      <c r="S958" s="16">
        <v>2.4414203900000002</v>
      </c>
      <c r="T958" s="16">
        <v>2.0879632400000001</v>
      </c>
      <c r="AA958">
        <f t="shared" si="29"/>
        <v>955</v>
      </c>
      <c r="AF958" s="16">
        <v>0.1900105</v>
      </c>
      <c r="AH958" s="16">
        <v>0.39808758999999999</v>
      </c>
      <c r="AM958" s="16">
        <v>0.56254838900000004</v>
      </c>
      <c r="AN958" s="16">
        <v>0.66464716899999998</v>
      </c>
      <c r="AP958" s="16">
        <v>0.26656313599999998</v>
      </c>
      <c r="AQ958" s="16">
        <v>0.45245943199999999</v>
      </c>
      <c r="AR958" s="16">
        <v>0.42183774200000002</v>
      </c>
      <c r="AS958" s="16">
        <v>0.469537924</v>
      </c>
    </row>
    <row r="959" spans="2:45" x14ac:dyDescent="0.25">
      <c r="B959">
        <f t="shared" si="28"/>
        <v>956</v>
      </c>
      <c r="G959" s="16">
        <v>1.3142130000000001</v>
      </c>
      <c r="I959" s="16">
        <v>2.22900543</v>
      </c>
      <c r="N959" s="16">
        <v>2.6265727999999999</v>
      </c>
      <c r="O959" s="16">
        <v>2.2177064500000001</v>
      </c>
      <c r="Q959" s="16">
        <v>1.50740008</v>
      </c>
      <c r="R959" s="16">
        <v>2.1465194699999999</v>
      </c>
      <c r="S959" s="16">
        <v>2.4376835400000001</v>
      </c>
      <c r="T959" s="16">
        <v>2.06965405</v>
      </c>
      <c r="AA959">
        <f t="shared" si="29"/>
        <v>956</v>
      </c>
      <c r="AF959" s="16">
        <v>0.1907567</v>
      </c>
      <c r="AH959" s="16">
        <v>0.39432266500000002</v>
      </c>
      <c r="AM959" s="16">
        <v>0.562713923</v>
      </c>
      <c r="AN959" s="16">
        <v>0.67093541899999998</v>
      </c>
      <c r="AP959" s="16">
        <v>0.26613279499999998</v>
      </c>
      <c r="AQ959" s="16">
        <v>0.44890707299999999</v>
      </c>
      <c r="AR959" s="16">
        <v>0.41704473199999997</v>
      </c>
      <c r="AS959" s="16">
        <v>0.46239065899999998</v>
      </c>
    </row>
    <row r="960" spans="2:45" x14ac:dyDescent="0.25">
      <c r="B960">
        <f t="shared" si="28"/>
        <v>957</v>
      </c>
      <c r="G960" s="16">
        <v>1.307742</v>
      </c>
      <c r="I960" s="16">
        <v>2.2239539499999998</v>
      </c>
      <c r="N960" s="16">
        <v>2.6328863899999999</v>
      </c>
      <c r="O960" s="16">
        <v>2.2179321399999998</v>
      </c>
      <c r="Q960" s="16">
        <v>1.5101704199999999</v>
      </c>
      <c r="R960" s="16">
        <v>2.1329050500000002</v>
      </c>
      <c r="S960" s="16">
        <v>2.4333947199999999</v>
      </c>
      <c r="T960" s="16">
        <v>2.0666104199999999</v>
      </c>
      <c r="AA960">
        <f t="shared" si="29"/>
        <v>957</v>
      </c>
      <c r="AF960" s="16">
        <v>0.19018070000000001</v>
      </c>
      <c r="AH960" s="16">
        <v>0.39672422800000001</v>
      </c>
      <c r="AM960" s="16">
        <v>0.55644402100000001</v>
      </c>
      <c r="AN960" s="16">
        <v>0.66438549000000002</v>
      </c>
      <c r="AP960" s="16">
        <v>0.26655456599999999</v>
      </c>
      <c r="AQ960" s="16">
        <v>0.45112943599999999</v>
      </c>
      <c r="AR960" s="16">
        <v>0.42234872699999998</v>
      </c>
      <c r="AS960" s="16">
        <v>0.46372347800000002</v>
      </c>
    </row>
    <row r="961" spans="2:45" x14ac:dyDescent="0.25">
      <c r="B961">
        <f t="shared" si="28"/>
        <v>958</v>
      </c>
      <c r="G961" s="16">
        <v>1.31012</v>
      </c>
      <c r="I961" s="16">
        <v>2.2303919900000002</v>
      </c>
      <c r="N961" s="16">
        <v>2.6300468700000001</v>
      </c>
      <c r="O961" s="16">
        <v>2.2220631399999999</v>
      </c>
      <c r="Q961" s="16">
        <v>1.5050638999999999</v>
      </c>
      <c r="R961" s="16">
        <v>2.1601648099999999</v>
      </c>
      <c r="S961" s="16">
        <v>2.44439977</v>
      </c>
      <c r="T961" s="16">
        <v>2.0970740399999999</v>
      </c>
      <c r="AA961">
        <f t="shared" si="29"/>
        <v>958</v>
      </c>
      <c r="AF961" s="16">
        <v>0.19058220000000001</v>
      </c>
      <c r="AH961" s="16">
        <v>0.39617350800000001</v>
      </c>
      <c r="AM961" s="16">
        <v>0.55807311900000001</v>
      </c>
      <c r="AN961" s="16">
        <v>0.66737194899999996</v>
      </c>
      <c r="AP961" s="16">
        <v>0.26666686699999997</v>
      </c>
      <c r="AQ961" s="16">
        <v>0.44830013099999999</v>
      </c>
      <c r="AR961" s="16">
        <v>0.41437811699999999</v>
      </c>
      <c r="AS961" s="16">
        <v>0.467610372</v>
      </c>
    </row>
    <row r="962" spans="2:45" x14ac:dyDescent="0.25">
      <c r="B962">
        <f t="shared" si="28"/>
        <v>959</v>
      </c>
      <c r="G962" s="16">
        <v>1.304684</v>
      </c>
      <c r="I962" s="16">
        <v>2.2288833600000002</v>
      </c>
      <c r="N962" s="16">
        <v>2.65229084</v>
      </c>
      <c r="O962" s="16">
        <v>2.2846018099999998</v>
      </c>
      <c r="Q962" s="16">
        <v>1.51658867</v>
      </c>
      <c r="R962" s="16">
        <v>2.12785629</v>
      </c>
      <c r="S962" s="16">
        <v>2.4332535200000001</v>
      </c>
      <c r="T962" s="16">
        <v>2.0723948499999998</v>
      </c>
      <c r="AA962">
        <f t="shared" si="29"/>
        <v>959</v>
      </c>
      <c r="AF962" s="16">
        <v>0.18945380000000001</v>
      </c>
      <c r="AH962" s="16">
        <v>0.392972029</v>
      </c>
      <c r="AM962" s="16">
        <v>0.55942886999999997</v>
      </c>
      <c r="AN962" s="16">
        <v>0.66750266700000005</v>
      </c>
      <c r="AP962" s="16">
        <v>0.26670176400000001</v>
      </c>
      <c r="AQ962" s="16">
        <v>0.44989946400000003</v>
      </c>
      <c r="AR962" s="16">
        <v>0.42780191200000001</v>
      </c>
      <c r="AS962" s="16">
        <v>0.46563659699999999</v>
      </c>
    </row>
    <row r="963" spans="2:45" x14ac:dyDescent="0.25">
      <c r="B963">
        <f t="shared" si="28"/>
        <v>960</v>
      </c>
      <c r="G963" s="16">
        <v>1.30785</v>
      </c>
      <c r="I963" s="16">
        <v>2.2224290600000001</v>
      </c>
      <c r="N963" s="16">
        <v>2.6181540600000002</v>
      </c>
      <c r="O963" s="16">
        <v>2.2138954200000001</v>
      </c>
      <c r="Q963" s="16">
        <v>1.49937389</v>
      </c>
      <c r="R963" s="16">
        <v>2.1487502300000001</v>
      </c>
      <c r="S963" s="16">
        <v>2.41851547</v>
      </c>
      <c r="T963" s="16">
        <v>2.0826524499999999</v>
      </c>
      <c r="AA963">
        <f t="shared" si="29"/>
        <v>960</v>
      </c>
      <c r="AF963" s="16">
        <v>0.1888543</v>
      </c>
      <c r="AH963" s="16">
        <v>0.39601897800000002</v>
      </c>
      <c r="AM963" s="16">
        <v>0.56164424999999996</v>
      </c>
      <c r="AN963" s="16">
        <v>0.66395300499999999</v>
      </c>
      <c r="AP963" s="16">
        <v>0.267659486</v>
      </c>
      <c r="AQ963" s="16">
        <v>0.451564195</v>
      </c>
      <c r="AR963" s="16">
        <v>0.41807677599999998</v>
      </c>
      <c r="AS963" s="16">
        <v>0.46609286700000002</v>
      </c>
    </row>
    <row r="964" spans="2:45" x14ac:dyDescent="0.25">
      <c r="B964">
        <f t="shared" si="28"/>
        <v>961</v>
      </c>
      <c r="G964" s="16">
        <v>1.310001</v>
      </c>
      <c r="I964" s="16">
        <v>2.2268238199999999</v>
      </c>
      <c r="N964" s="16">
        <v>2.6250795199999999</v>
      </c>
      <c r="O964" s="16">
        <v>2.2302581199999998</v>
      </c>
      <c r="Q964" s="16">
        <v>1.5101909899999999</v>
      </c>
      <c r="R964" s="16">
        <v>2.1398857100000002</v>
      </c>
      <c r="S964" s="16">
        <v>2.4347444299999998</v>
      </c>
      <c r="T964" s="16">
        <v>2.07096619</v>
      </c>
      <c r="AA964">
        <f t="shared" si="29"/>
        <v>961</v>
      </c>
      <c r="AF964" s="16">
        <v>0.19016</v>
      </c>
      <c r="AH964" s="16">
        <v>0.39602863900000002</v>
      </c>
      <c r="AM964" s="16">
        <v>0.55769413499999998</v>
      </c>
      <c r="AN964" s="16">
        <v>0.66566372399999996</v>
      </c>
      <c r="AP964" s="16">
        <v>0.262927988</v>
      </c>
      <c r="AQ964" s="16">
        <v>0.45027486799999999</v>
      </c>
      <c r="AR964" s="16">
        <v>0.42281290700000002</v>
      </c>
      <c r="AS964" s="16">
        <v>0.46182792499999997</v>
      </c>
    </row>
    <row r="965" spans="2:45" x14ac:dyDescent="0.25">
      <c r="B965">
        <f t="shared" si="28"/>
        <v>962</v>
      </c>
      <c r="G965" s="16">
        <v>1.3072459999999999</v>
      </c>
      <c r="I965" s="16">
        <v>2.22896253</v>
      </c>
      <c r="N965" s="16">
        <v>2.6296507299999998</v>
      </c>
      <c r="O965" s="16">
        <v>2.2118745299999998</v>
      </c>
      <c r="Q965" s="16">
        <v>1.5079206700000001</v>
      </c>
      <c r="R965" s="16">
        <v>2.1528059800000001</v>
      </c>
      <c r="S965" s="16">
        <v>2.4367812500000001</v>
      </c>
      <c r="T965" s="16">
        <v>2.0651293900000001</v>
      </c>
      <c r="AA965">
        <f t="shared" si="29"/>
        <v>962</v>
      </c>
      <c r="AF965" s="16">
        <v>0.18984110000000001</v>
      </c>
      <c r="AH965" s="16">
        <v>0.394290792</v>
      </c>
      <c r="AM965" s="16">
        <v>0.55535573299999996</v>
      </c>
      <c r="AN965" s="16">
        <v>0.66317726499999996</v>
      </c>
      <c r="AP965" s="16">
        <v>0.26761427500000001</v>
      </c>
      <c r="AQ965" s="16">
        <v>0.44533740999999999</v>
      </c>
      <c r="AR965" s="16">
        <v>0.41748737000000002</v>
      </c>
      <c r="AS965" s="16">
        <v>0.46756040900000001</v>
      </c>
    </row>
    <row r="966" spans="2:45" x14ac:dyDescent="0.25">
      <c r="B966">
        <f t="shared" ref="B966:B1029" si="30">B965+1</f>
        <v>963</v>
      </c>
      <c r="G966" s="16">
        <v>1.3083880000000001</v>
      </c>
      <c r="I966" s="16">
        <v>2.2242822499999999</v>
      </c>
      <c r="N966" s="16">
        <v>2.6292574399999999</v>
      </c>
      <c r="O966" s="16">
        <v>2.2386700899999998</v>
      </c>
      <c r="Q966" s="16">
        <v>1.51442641</v>
      </c>
      <c r="R966" s="16">
        <v>2.15373927</v>
      </c>
      <c r="S966" s="16">
        <v>2.4356903600000002</v>
      </c>
      <c r="AA966">
        <f t="shared" ref="AA966:AA1029" si="31">AA965+1</f>
        <v>963</v>
      </c>
      <c r="AF966" s="16">
        <v>0.19142300000000001</v>
      </c>
      <c r="AH966" s="16">
        <v>0.39480437099999999</v>
      </c>
      <c r="AM966" s="16">
        <v>0.55788956199999995</v>
      </c>
      <c r="AN966" s="16">
        <v>0.66612171200000003</v>
      </c>
      <c r="AP966" s="16">
        <v>0.26646146599999998</v>
      </c>
      <c r="AQ966" s="16">
        <v>0.45067769200000002</v>
      </c>
      <c r="AR966" s="16">
        <v>0.42234306599999999</v>
      </c>
    </row>
    <row r="967" spans="2:45" x14ac:dyDescent="0.25">
      <c r="B967">
        <f t="shared" si="30"/>
        <v>964</v>
      </c>
      <c r="G967" s="16">
        <v>1.309914</v>
      </c>
      <c r="I967" s="16">
        <v>2.22732698</v>
      </c>
      <c r="N967" s="16">
        <v>2.6215866600000002</v>
      </c>
      <c r="O967" s="16">
        <v>2.2414137699999999</v>
      </c>
      <c r="Q967" s="16">
        <v>1.5150877899999999</v>
      </c>
      <c r="R967" s="16">
        <v>2.1507384300000001</v>
      </c>
      <c r="S967" s="16">
        <v>2.4342119100000001</v>
      </c>
      <c r="AA967">
        <f t="shared" si="31"/>
        <v>964</v>
      </c>
      <c r="AF967" s="16">
        <v>0.1903359</v>
      </c>
      <c r="AH967" s="16">
        <v>0.39461614900000003</v>
      </c>
      <c r="AM967" s="16">
        <v>0.56116359900000001</v>
      </c>
      <c r="AN967" s="16">
        <v>0.66598681500000001</v>
      </c>
      <c r="AP967" s="16">
        <v>0.26549439899999999</v>
      </c>
      <c r="AQ967" s="16">
        <v>0.45141448899999997</v>
      </c>
      <c r="AR967" s="16">
        <v>0.418997328</v>
      </c>
    </row>
    <row r="968" spans="2:45" x14ac:dyDescent="0.25">
      <c r="B968">
        <f t="shared" si="30"/>
        <v>965</v>
      </c>
      <c r="G968" s="16">
        <v>1.3092619999999999</v>
      </c>
      <c r="I968" s="16">
        <v>2.2173059199999998</v>
      </c>
      <c r="N968" s="16">
        <v>2.6438684100000001</v>
      </c>
      <c r="O968" s="16">
        <v>2.2340643600000001</v>
      </c>
      <c r="Q968" s="16">
        <v>1.51622507</v>
      </c>
      <c r="R968" s="16">
        <v>2.15400641</v>
      </c>
      <c r="S968" s="16">
        <v>2.4304549400000002</v>
      </c>
      <c r="AA968">
        <f t="shared" si="31"/>
        <v>965</v>
      </c>
      <c r="AF968" s="16">
        <v>0.1907557</v>
      </c>
      <c r="AH968" s="16">
        <v>0.393761631</v>
      </c>
      <c r="AM968" s="16">
        <v>0.56010494899999996</v>
      </c>
      <c r="AN968" s="16">
        <v>0.66603259400000003</v>
      </c>
      <c r="AP968" s="16">
        <v>0.26494965100000001</v>
      </c>
      <c r="AQ968" s="16">
        <v>0.44636308299999999</v>
      </c>
      <c r="AR968" s="16">
        <v>0.41903578899999999</v>
      </c>
    </row>
    <row r="969" spans="2:45" x14ac:dyDescent="0.25">
      <c r="B969">
        <f t="shared" si="30"/>
        <v>966</v>
      </c>
      <c r="G969" s="16">
        <v>1.30874</v>
      </c>
      <c r="I969" s="16">
        <v>2.2306393</v>
      </c>
      <c r="N969" s="16">
        <v>2.6401253699999998</v>
      </c>
      <c r="O969" s="16">
        <v>2.2519179999999999</v>
      </c>
      <c r="Q969" s="16">
        <v>1.5052853799999999</v>
      </c>
      <c r="R969" s="16">
        <v>2.1500263899999998</v>
      </c>
      <c r="S969" s="16">
        <v>2.4360939699999999</v>
      </c>
      <c r="AA969">
        <f t="shared" si="31"/>
        <v>966</v>
      </c>
      <c r="AF969" s="16">
        <v>0.1929197</v>
      </c>
      <c r="AH969" s="16">
        <v>0.391615508</v>
      </c>
      <c r="AM969" s="16">
        <v>0.55583741200000003</v>
      </c>
      <c r="AN969" s="16">
        <v>0.67179329600000004</v>
      </c>
      <c r="AP969" s="16">
        <v>0.26639550899999997</v>
      </c>
      <c r="AQ969" s="16">
        <v>0.450749236</v>
      </c>
      <c r="AR969" s="16">
        <v>0.41843683300000001</v>
      </c>
    </row>
    <row r="970" spans="2:45" x14ac:dyDescent="0.25">
      <c r="B970">
        <f t="shared" si="30"/>
        <v>967</v>
      </c>
      <c r="G970" s="16">
        <v>1.307528</v>
      </c>
      <c r="I970" s="16">
        <v>2.2172915799999999</v>
      </c>
      <c r="N970" s="16">
        <v>2.61642939</v>
      </c>
      <c r="O970" s="16">
        <v>2.2305123</v>
      </c>
      <c r="Q970" s="16">
        <v>1.50740447</v>
      </c>
      <c r="R970" s="16">
        <v>2.1490048599999998</v>
      </c>
      <c r="S970" s="16">
        <v>2.4289740499999999</v>
      </c>
      <c r="AA970">
        <f t="shared" si="31"/>
        <v>967</v>
      </c>
      <c r="AF970" s="16">
        <v>0.19033159999999999</v>
      </c>
      <c r="AH970" s="16">
        <v>0.39099517099999997</v>
      </c>
      <c r="AM970" s="16">
        <v>0.55598285599999997</v>
      </c>
      <c r="AN970" s="16">
        <v>0.66116311400000005</v>
      </c>
      <c r="AP970" s="16">
        <v>0.26291432300000001</v>
      </c>
      <c r="AQ970" s="16">
        <v>0.44306793799999999</v>
      </c>
      <c r="AR970" s="16">
        <v>0.41960027100000002</v>
      </c>
    </row>
    <row r="971" spans="2:45" x14ac:dyDescent="0.25">
      <c r="B971">
        <f t="shared" si="30"/>
        <v>968</v>
      </c>
      <c r="G971" s="16">
        <v>1.3117719999999999</v>
      </c>
      <c r="I971" s="16">
        <v>2.2286163999999999</v>
      </c>
      <c r="N971" s="16">
        <v>2.6526553900000001</v>
      </c>
      <c r="O971" s="16">
        <v>2.2466480999999998</v>
      </c>
      <c r="Q971" s="16">
        <v>1.5212077399999999</v>
      </c>
      <c r="R971" s="16">
        <v>2.1426332100000001</v>
      </c>
      <c r="S971" s="16">
        <v>2.42766517</v>
      </c>
      <c r="AA971">
        <f t="shared" si="31"/>
        <v>968</v>
      </c>
      <c r="AF971" s="16">
        <v>0.19074369999999999</v>
      </c>
      <c r="AH971" s="16">
        <v>0.391794164</v>
      </c>
      <c r="AM971" s="16">
        <v>0.55749317300000001</v>
      </c>
      <c r="AN971" s="16">
        <v>0.66280699099999996</v>
      </c>
      <c r="AP971" s="16">
        <v>0.26748249899999998</v>
      </c>
      <c r="AQ971" s="16">
        <v>0.449210836</v>
      </c>
      <c r="AR971" s="16">
        <v>0.418258409</v>
      </c>
    </row>
    <row r="972" spans="2:45" x14ac:dyDescent="0.25">
      <c r="B972">
        <f t="shared" si="30"/>
        <v>969</v>
      </c>
      <c r="G972" s="16">
        <v>1.3056620000000001</v>
      </c>
      <c r="I972" s="16">
        <v>2.2398282699999998</v>
      </c>
      <c r="N972" s="16">
        <v>2.6249760900000001</v>
      </c>
      <c r="O972" s="16">
        <v>2.24261921</v>
      </c>
      <c r="Q972" s="16">
        <v>1.5207781199999999</v>
      </c>
      <c r="R972" s="16">
        <v>2.1431706799999999</v>
      </c>
      <c r="S972" s="16">
        <v>2.4242167499999998</v>
      </c>
      <c r="AA972">
        <f t="shared" si="31"/>
        <v>969</v>
      </c>
      <c r="AF972" s="16">
        <v>0.18834090000000001</v>
      </c>
      <c r="AH972" s="16">
        <v>0.391699819</v>
      </c>
      <c r="AM972" s="16">
        <v>0.55370991000000003</v>
      </c>
      <c r="AN972" s="16">
        <v>0.66086882800000002</v>
      </c>
      <c r="AP972" s="16">
        <v>0.26563292300000002</v>
      </c>
      <c r="AQ972" s="16">
        <v>0.44851823200000002</v>
      </c>
      <c r="AR972" s="16">
        <v>0.41618919199999999</v>
      </c>
    </row>
    <row r="973" spans="2:45" x14ac:dyDescent="0.25">
      <c r="B973">
        <f t="shared" si="30"/>
        <v>970</v>
      </c>
      <c r="G973" s="16">
        <v>1.312899</v>
      </c>
      <c r="I973" s="16">
        <v>2.2329678799999999</v>
      </c>
      <c r="N973" s="16">
        <v>2.6370807300000001</v>
      </c>
      <c r="O973" s="16">
        <v>2.2195903100000001</v>
      </c>
      <c r="Q973" s="16">
        <v>1.5147471699999999</v>
      </c>
      <c r="R973" s="16">
        <v>2.1459122499999999</v>
      </c>
      <c r="S973" s="16">
        <v>2.4347260400000001</v>
      </c>
      <c r="AA973">
        <f t="shared" si="31"/>
        <v>970</v>
      </c>
      <c r="AF973" s="16">
        <v>0.18794920000000001</v>
      </c>
      <c r="AH973" s="16">
        <v>0.39331544400000001</v>
      </c>
      <c r="AM973" s="16">
        <v>0.55761012799999998</v>
      </c>
      <c r="AN973" s="16">
        <v>0.66192415699999996</v>
      </c>
      <c r="AP973" s="16">
        <v>0.26437328599999999</v>
      </c>
      <c r="AQ973" s="16">
        <v>0.44850463800000001</v>
      </c>
      <c r="AR973" s="16">
        <v>0.42087340699999998</v>
      </c>
    </row>
    <row r="974" spans="2:45" x14ac:dyDescent="0.25">
      <c r="B974">
        <f t="shared" si="30"/>
        <v>971</v>
      </c>
      <c r="G974" s="16">
        <v>1.303655</v>
      </c>
      <c r="I974" s="16">
        <v>2.22532825</v>
      </c>
      <c r="N974" s="16">
        <v>2.62867681</v>
      </c>
      <c r="O974" s="16">
        <v>2.24762072</v>
      </c>
      <c r="Q974" s="16">
        <v>1.50637909</v>
      </c>
      <c r="R974" s="16">
        <v>2.1620640199999999</v>
      </c>
      <c r="S974" s="16">
        <v>2.4302341900000002</v>
      </c>
      <c r="AA974">
        <f t="shared" si="31"/>
        <v>971</v>
      </c>
      <c r="AF974" s="16">
        <v>0.18906500000000001</v>
      </c>
      <c r="AH974" s="16">
        <v>0.39048881200000002</v>
      </c>
      <c r="AM974" s="16">
        <v>0.55326101400000005</v>
      </c>
      <c r="AN974" s="16">
        <v>0.66311378600000004</v>
      </c>
      <c r="AP974" s="16">
        <v>0.26443398099999998</v>
      </c>
      <c r="AQ974" s="16">
        <v>0.44849810899999998</v>
      </c>
      <c r="AR974" s="16">
        <v>0.41025983500000002</v>
      </c>
    </row>
    <row r="975" spans="2:45" x14ac:dyDescent="0.25">
      <c r="B975">
        <f t="shared" si="30"/>
        <v>972</v>
      </c>
      <c r="G975" s="16">
        <v>1.306675</v>
      </c>
      <c r="I975" s="16">
        <v>2.23265694</v>
      </c>
      <c r="N975" s="16">
        <v>2.6390854400000001</v>
      </c>
      <c r="O975" s="16">
        <v>2.2146408900000001</v>
      </c>
      <c r="Q975" s="16">
        <v>1.51361937</v>
      </c>
      <c r="R975" s="16">
        <v>2.12838818</v>
      </c>
      <c r="S975" s="16">
        <v>2.4352738999999999</v>
      </c>
      <c r="AA975">
        <f t="shared" si="31"/>
        <v>972</v>
      </c>
      <c r="AF975" s="16">
        <v>0.18934329999999999</v>
      </c>
      <c r="AH975" s="16">
        <v>0.392397155</v>
      </c>
      <c r="AM975" s="16">
        <v>0.55655484899999996</v>
      </c>
      <c r="AN975" s="16">
        <v>0.66538817500000003</v>
      </c>
      <c r="AP975" s="16">
        <v>0.26499398699999999</v>
      </c>
      <c r="AQ975" s="16">
        <v>0.44762109900000002</v>
      </c>
      <c r="AR975" s="16">
        <v>0.42039964699999999</v>
      </c>
    </row>
    <row r="976" spans="2:45" x14ac:dyDescent="0.25">
      <c r="B976">
        <f t="shared" si="30"/>
        <v>973</v>
      </c>
      <c r="G976" s="16">
        <v>1.3036939999999999</v>
      </c>
      <c r="I976" s="16">
        <v>2.22056517</v>
      </c>
      <c r="N976" s="16">
        <v>2.6300004399999999</v>
      </c>
      <c r="O976" s="16">
        <v>2.2411238</v>
      </c>
      <c r="Q976" s="16">
        <v>1.51418623</v>
      </c>
      <c r="R976" s="16">
        <v>2.14378695</v>
      </c>
      <c r="S976" s="16">
        <v>2.4247215999999998</v>
      </c>
      <c r="AA976">
        <f t="shared" si="31"/>
        <v>973</v>
      </c>
      <c r="AF976" s="16">
        <v>0.18850239999999999</v>
      </c>
      <c r="AH976" s="16">
        <v>0.39351239100000002</v>
      </c>
      <c r="AM976" s="16">
        <v>0.55867367400000001</v>
      </c>
      <c r="AN976" s="16">
        <v>0.65904124600000002</v>
      </c>
      <c r="AP976" s="16">
        <v>0.26335753299999998</v>
      </c>
      <c r="AQ976" s="16">
        <v>0.44377997400000002</v>
      </c>
      <c r="AR976" s="16">
        <v>0.418120877</v>
      </c>
    </row>
    <row r="977" spans="2:44" x14ac:dyDescent="0.25">
      <c r="B977">
        <f t="shared" si="30"/>
        <v>974</v>
      </c>
      <c r="G977" s="16">
        <v>1.307693</v>
      </c>
      <c r="I977" s="16">
        <v>2.2323643799999999</v>
      </c>
      <c r="N977" s="16">
        <v>2.6215172799999999</v>
      </c>
      <c r="O977" s="16">
        <v>2.2126519600000001</v>
      </c>
      <c r="Q977" s="16">
        <v>1.50020693</v>
      </c>
      <c r="R977" s="16">
        <v>2.1555128300000002</v>
      </c>
      <c r="S977" s="16">
        <v>2.42719525</v>
      </c>
      <c r="AA977">
        <f t="shared" si="31"/>
        <v>974</v>
      </c>
      <c r="AF977" s="16">
        <v>0.1885204</v>
      </c>
      <c r="AH977" s="16">
        <v>0.38892743499999999</v>
      </c>
      <c r="AM977" s="16">
        <v>0.55310023100000005</v>
      </c>
      <c r="AN977" s="16">
        <v>0.66409266099999997</v>
      </c>
      <c r="AP977" s="16">
        <v>0.26397241599999999</v>
      </c>
      <c r="AQ977" s="16">
        <v>0.44608473999999998</v>
      </c>
      <c r="AR977" s="16">
        <v>0.41902760300000003</v>
      </c>
    </row>
    <row r="978" spans="2:44" x14ac:dyDescent="0.25">
      <c r="B978">
        <f t="shared" si="30"/>
        <v>975</v>
      </c>
      <c r="G978" s="16">
        <v>1.3021149999999999</v>
      </c>
      <c r="I978" s="16">
        <v>2.2373120000000002</v>
      </c>
      <c r="N978" s="16">
        <v>2.6449352500000001</v>
      </c>
      <c r="O978" s="16">
        <v>2.2321661599999998</v>
      </c>
      <c r="Q978" s="16">
        <v>1.52640515</v>
      </c>
      <c r="R978" s="16">
        <v>2.1342697300000002</v>
      </c>
      <c r="S978" s="16">
        <v>2.4295635999999998</v>
      </c>
      <c r="AA978">
        <f t="shared" si="31"/>
        <v>975</v>
      </c>
      <c r="AF978" s="16">
        <v>0.1886458</v>
      </c>
      <c r="AH978" s="16">
        <v>0.39307512100000003</v>
      </c>
      <c r="AM978" s="16">
        <v>0.55465972900000005</v>
      </c>
      <c r="AN978" s="16">
        <v>0.66449740300000004</v>
      </c>
      <c r="AP978" s="16">
        <v>0.26395848700000002</v>
      </c>
      <c r="AQ978" s="16">
        <v>0.44881644300000001</v>
      </c>
      <c r="AR978" s="16">
        <v>0.41499695199999997</v>
      </c>
    </row>
    <row r="979" spans="2:44" x14ac:dyDescent="0.25">
      <c r="B979">
        <f t="shared" si="30"/>
        <v>976</v>
      </c>
      <c r="G979" s="16">
        <v>1.3080099999999999</v>
      </c>
      <c r="I979" s="16">
        <v>2.2233030899999999</v>
      </c>
      <c r="N979" s="16">
        <v>2.6128000500000002</v>
      </c>
      <c r="O979" s="16">
        <v>2.2426459300000001</v>
      </c>
      <c r="Q979" s="16">
        <v>1.51207022</v>
      </c>
      <c r="R979" s="16">
        <v>2.1454918599999999</v>
      </c>
      <c r="S979" s="16">
        <v>2.4354616199999999</v>
      </c>
      <c r="AA979">
        <f t="shared" si="31"/>
        <v>976</v>
      </c>
      <c r="AF979" s="16">
        <v>0.1876196</v>
      </c>
      <c r="AH979" s="16">
        <v>0.38949704899999998</v>
      </c>
      <c r="AM979" s="16">
        <v>0.55774298200000005</v>
      </c>
      <c r="AN979" s="16">
        <v>0.66108515400000001</v>
      </c>
      <c r="AP979" s="16">
        <v>0.26265044799999998</v>
      </c>
      <c r="AQ979" s="16">
        <v>0.44719370400000003</v>
      </c>
      <c r="AR979" s="16">
        <v>0.41827141200000001</v>
      </c>
    </row>
    <row r="980" spans="2:44" x14ac:dyDescent="0.25">
      <c r="B980">
        <f t="shared" si="30"/>
        <v>977</v>
      </c>
      <c r="G980" s="16">
        <v>1.3078700000000001</v>
      </c>
      <c r="I980" s="16">
        <v>2.2295059899999998</v>
      </c>
      <c r="N980" s="16">
        <v>2.6517250300000001</v>
      </c>
      <c r="O980" s="16">
        <v>2.2581754200000002</v>
      </c>
      <c r="Q980" s="16">
        <v>1.5100361600000001</v>
      </c>
      <c r="R980" s="16">
        <v>2.1479222099999999</v>
      </c>
      <c r="S980" s="16">
        <v>2.4288943600000001</v>
      </c>
      <c r="AA980">
        <f t="shared" si="31"/>
        <v>977</v>
      </c>
      <c r="AF980" s="16">
        <v>0.1899004</v>
      </c>
      <c r="AH980" s="16">
        <v>0.38892285300000001</v>
      </c>
      <c r="AM980" s="16">
        <v>0.55550360600000004</v>
      </c>
      <c r="AN980" s="16">
        <v>0.66141584399999998</v>
      </c>
      <c r="AP980" s="16">
        <v>0.26235620799999998</v>
      </c>
      <c r="AQ980" s="16">
        <v>0.44336095800000003</v>
      </c>
      <c r="AR980" s="16">
        <v>0.41746112099999999</v>
      </c>
    </row>
    <row r="981" spans="2:44" x14ac:dyDescent="0.25">
      <c r="B981">
        <f t="shared" si="30"/>
        <v>978</v>
      </c>
      <c r="G981" s="16">
        <v>1.302233</v>
      </c>
      <c r="I981" s="16">
        <v>2.2190724999999998</v>
      </c>
      <c r="N981" s="16">
        <v>2.6330207699999999</v>
      </c>
      <c r="O981" s="16">
        <v>2.2215669400000002</v>
      </c>
      <c r="Q981" s="16">
        <v>1.5172042299999999</v>
      </c>
      <c r="R981" s="16">
        <v>2.14309248</v>
      </c>
      <c r="S981" s="16">
        <v>2.4425466999999998</v>
      </c>
      <c r="AA981">
        <f t="shared" si="31"/>
        <v>978</v>
      </c>
      <c r="AF981" s="16">
        <v>0.18858059999999999</v>
      </c>
      <c r="AH981" s="16">
        <v>0.38936371199999997</v>
      </c>
      <c r="AM981" s="16">
        <v>0.55234543000000003</v>
      </c>
      <c r="AN981" s="16">
        <v>0.66224199100000003</v>
      </c>
      <c r="AP981" s="16">
        <v>0.26236786099999998</v>
      </c>
      <c r="AQ981" s="16">
        <v>0.447219698</v>
      </c>
      <c r="AR981" s="16">
        <v>0.41932399799999998</v>
      </c>
    </row>
    <row r="982" spans="2:44" x14ac:dyDescent="0.25">
      <c r="B982">
        <f t="shared" si="30"/>
        <v>979</v>
      </c>
      <c r="G982" s="16">
        <v>1.3089569999999999</v>
      </c>
      <c r="I982" s="16">
        <v>2.2241942799999999</v>
      </c>
      <c r="N982" s="16">
        <v>2.6372016</v>
      </c>
      <c r="O982" s="16">
        <v>2.2390003900000002</v>
      </c>
      <c r="Q982" s="16">
        <v>1.5098931600000001</v>
      </c>
      <c r="R982" s="16">
        <v>2.15102189</v>
      </c>
      <c r="S982" s="16">
        <v>2.4526097500000001</v>
      </c>
      <c r="AA982">
        <f t="shared" si="31"/>
        <v>979</v>
      </c>
      <c r="AF982" s="16">
        <v>0.1873638</v>
      </c>
      <c r="AH982" s="16">
        <v>0.38841025600000001</v>
      </c>
      <c r="AM982" s="16">
        <v>0.55373644700000002</v>
      </c>
      <c r="AN982" s="16">
        <v>0.66189234600000002</v>
      </c>
      <c r="AP982" s="16">
        <v>0.26406173500000002</v>
      </c>
      <c r="AQ982" s="16">
        <v>0.44304062</v>
      </c>
      <c r="AR982" s="16">
        <v>0.41673933600000002</v>
      </c>
    </row>
    <row r="983" spans="2:44" x14ac:dyDescent="0.25">
      <c r="B983">
        <f t="shared" si="30"/>
        <v>980</v>
      </c>
      <c r="G983" s="16">
        <v>1.3100069999999999</v>
      </c>
      <c r="I983" s="16">
        <v>2.2254471800000002</v>
      </c>
      <c r="N983" s="16">
        <v>2.6473153699999998</v>
      </c>
      <c r="O983" s="16">
        <v>2.23915548</v>
      </c>
      <c r="Q983" s="16">
        <v>1.5144530599999999</v>
      </c>
      <c r="R983" s="16">
        <v>2.1392572200000002</v>
      </c>
      <c r="S983" s="16">
        <v>2.4288947799999998</v>
      </c>
      <c r="AA983">
        <f t="shared" si="31"/>
        <v>980</v>
      </c>
      <c r="AF983" s="16">
        <v>0.1895548</v>
      </c>
      <c r="AH983" s="16">
        <v>0.39018082100000001</v>
      </c>
      <c r="AM983" s="16">
        <v>0.55265266000000002</v>
      </c>
      <c r="AN983" s="16">
        <v>0.65927005800000005</v>
      </c>
      <c r="AP983" s="16">
        <v>0.26499045999999998</v>
      </c>
      <c r="AQ983" s="16">
        <v>0.44394345200000002</v>
      </c>
      <c r="AR983" s="16">
        <v>0.41627657899999998</v>
      </c>
    </row>
    <row r="984" spans="2:44" x14ac:dyDescent="0.25">
      <c r="B984">
        <f t="shared" si="30"/>
        <v>981</v>
      </c>
      <c r="G984" s="16">
        <v>1.307747</v>
      </c>
      <c r="I984" s="16">
        <v>2.22071562</v>
      </c>
      <c r="N984" s="16">
        <v>2.63867268</v>
      </c>
      <c r="O984" s="16">
        <v>2.2416719899999999</v>
      </c>
      <c r="Q984" s="16">
        <v>1.5030313500000001</v>
      </c>
      <c r="R984" s="16">
        <v>2.1564255399999999</v>
      </c>
      <c r="S984" s="16">
        <v>2.44679307</v>
      </c>
      <c r="AA984">
        <f t="shared" si="31"/>
        <v>981</v>
      </c>
      <c r="AF984" s="16">
        <v>0.18990219999999999</v>
      </c>
      <c r="AH984" s="16">
        <v>0.38810175899999999</v>
      </c>
      <c r="AM984" s="16">
        <v>0.55419293400000003</v>
      </c>
      <c r="AN984" s="16">
        <v>0.66274702699999999</v>
      </c>
      <c r="AP984" s="16">
        <v>0.26485476499999999</v>
      </c>
      <c r="AQ984" s="16">
        <v>0.44765726900000002</v>
      </c>
      <c r="AR984" s="16">
        <v>0.41770327099999999</v>
      </c>
    </row>
    <row r="985" spans="2:44" x14ac:dyDescent="0.25">
      <c r="B985">
        <f t="shared" si="30"/>
        <v>982</v>
      </c>
      <c r="G985" s="16">
        <v>1.308937</v>
      </c>
      <c r="I985" s="16">
        <v>2.23248055</v>
      </c>
      <c r="N985" s="16">
        <v>2.6286424799999999</v>
      </c>
      <c r="O985" s="16">
        <v>2.2298191799999998</v>
      </c>
      <c r="Q985" s="16">
        <v>1.5244394800000001</v>
      </c>
      <c r="R985" s="16">
        <v>2.1527758299999999</v>
      </c>
      <c r="S985" s="16">
        <v>2.45311835</v>
      </c>
      <c r="AA985">
        <f t="shared" si="31"/>
        <v>982</v>
      </c>
      <c r="AF985" s="16">
        <v>0.18765229999999999</v>
      </c>
      <c r="AH985" s="16">
        <v>0.38825831900000002</v>
      </c>
      <c r="AM985" s="16">
        <v>0.54985340900000002</v>
      </c>
      <c r="AN985" s="16">
        <v>0.66166796699999997</v>
      </c>
      <c r="AP985" s="16">
        <v>0.26072046199999999</v>
      </c>
      <c r="AQ985" s="16">
        <v>0.44571161500000001</v>
      </c>
      <c r="AR985" s="16">
        <v>0.41606103500000002</v>
      </c>
    </row>
    <row r="986" spans="2:44" x14ac:dyDescent="0.25">
      <c r="B986">
        <f t="shared" si="30"/>
        <v>983</v>
      </c>
      <c r="G986" s="16">
        <v>1.30843</v>
      </c>
      <c r="I986" s="16">
        <v>2.2255929399999999</v>
      </c>
      <c r="N986" s="16">
        <v>2.64225025</v>
      </c>
      <c r="O986" s="16">
        <v>2.2188889500000002</v>
      </c>
      <c r="Q986" s="16">
        <v>1.5173713600000001</v>
      </c>
      <c r="R986" s="16">
        <v>2.1541049999999999</v>
      </c>
      <c r="S986" s="16">
        <v>2.4452791999999999</v>
      </c>
      <c r="AA986">
        <f t="shared" si="31"/>
        <v>983</v>
      </c>
      <c r="AF986" s="16">
        <v>0.187</v>
      </c>
      <c r="AH986" s="16">
        <v>0.38853347999999999</v>
      </c>
      <c r="AM986" s="16">
        <v>0.55176546299999996</v>
      </c>
      <c r="AN986" s="16">
        <v>0.65952756499999998</v>
      </c>
      <c r="AP986" s="16">
        <v>0.26229270599999999</v>
      </c>
      <c r="AQ986" s="16">
        <v>0.443872137</v>
      </c>
      <c r="AR986" s="16">
        <v>0.41455039100000002</v>
      </c>
    </row>
    <row r="987" spans="2:44" x14ac:dyDescent="0.25">
      <c r="B987">
        <f t="shared" si="30"/>
        <v>984</v>
      </c>
      <c r="G987" s="16">
        <v>1.305086</v>
      </c>
      <c r="I987" s="16">
        <v>2.2299152699999998</v>
      </c>
      <c r="N987" s="16">
        <v>2.6270525</v>
      </c>
      <c r="O987" s="16">
        <v>2.2316400399999998</v>
      </c>
      <c r="Q987" s="16">
        <v>1.5142034200000001</v>
      </c>
      <c r="R987" s="16">
        <v>2.14746609</v>
      </c>
      <c r="S987" s="16">
        <v>2.4456765100000002</v>
      </c>
      <c r="AA987">
        <f t="shared" si="31"/>
        <v>984</v>
      </c>
      <c r="AF987" s="16">
        <v>0.1880783</v>
      </c>
      <c r="AH987" s="16">
        <v>0.387050583</v>
      </c>
      <c r="AM987" s="16">
        <v>0.55734875900000003</v>
      </c>
      <c r="AN987" s="16">
        <v>0.65893291399999998</v>
      </c>
      <c r="AP987" s="16">
        <v>0.26188579099999998</v>
      </c>
      <c r="AQ987" s="16">
        <v>0.444779333</v>
      </c>
      <c r="AR987" s="16">
        <v>0.416734932</v>
      </c>
    </row>
    <row r="988" spans="2:44" x14ac:dyDescent="0.25">
      <c r="B988">
        <f t="shared" si="30"/>
        <v>985</v>
      </c>
      <c r="G988" s="16">
        <v>1.309717</v>
      </c>
      <c r="I988" s="16">
        <v>2.2353271399999999</v>
      </c>
      <c r="N988" s="16">
        <v>2.6426736100000001</v>
      </c>
      <c r="O988" s="16">
        <v>2.2219701399999998</v>
      </c>
      <c r="Q988" s="16">
        <v>1.5108263399999999</v>
      </c>
      <c r="R988" s="16">
        <v>2.15041591</v>
      </c>
      <c r="S988" s="16">
        <v>2.4439635900000001</v>
      </c>
      <c r="AA988">
        <f t="shared" si="31"/>
        <v>985</v>
      </c>
      <c r="AF988" s="16">
        <v>0.18891530000000001</v>
      </c>
      <c r="AH988" s="16">
        <v>0.38996942000000001</v>
      </c>
      <c r="AM988" s="16">
        <v>0.55488238899999998</v>
      </c>
      <c r="AN988" s="16">
        <v>0.66235479500000005</v>
      </c>
      <c r="AP988" s="16">
        <v>0.26170001900000001</v>
      </c>
      <c r="AQ988" s="16">
        <v>0.44270467400000002</v>
      </c>
      <c r="AR988" s="16">
        <v>0.415916391</v>
      </c>
    </row>
    <row r="989" spans="2:44" x14ac:dyDescent="0.25">
      <c r="B989">
        <f t="shared" si="30"/>
        <v>986</v>
      </c>
      <c r="G989" s="16">
        <v>1.3107390000000001</v>
      </c>
      <c r="I989" s="16">
        <v>2.2242378</v>
      </c>
      <c r="N989" s="16">
        <v>2.6309860700000001</v>
      </c>
      <c r="O989" s="16">
        <v>2.2457960099999998</v>
      </c>
      <c r="Q989" s="16">
        <v>1.51632642</v>
      </c>
      <c r="R989" s="16">
        <v>2.1589201600000001</v>
      </c>
      <c r="S989" s="16">
        <v>2.4238877799999998</v>
      </c>
      <c r="AA989">
        <f t="shared" si="31"/>
        <v>986</v>
      </c>
      <c r="AF989" s="16">
        <v>0.18894089999999999</v>
      </c>
      <c r="AH989" s="16">
        <v>0.389823166</v>
      </c>
      <c r="AM989" s="16">
        <v>0.54638014700000004</v>
      </c>
      <c r="AN989" s="16">
        <v>0.65740555599999995</v>
      </c>
      <c r="AP989" s="16">
        <v>0.26321151300000001</v>
      </c>
      <c r="AQ989" s="16">
        <v>0.443101629</v>
      </c>
      <c r="AR989" s="16">
        <v>0.413408049</v>
      </c>
    </row>
    <row r="990" spans="2:44" x14ac:dyDescent="0.25">
      <c r="B990">
        <f t="shared" si="30"/>
        <v>987</v>
      </c>
      <c r="G990" s="16">
        <v>1.3099719999999999</v>
      </c>
      <c r="I990" s="16">
        <v>2.24373953</v>
      </c>
      <c r="N990" s="16">
        <v>2.6264965899999999</v>
      </c>
      <c r="O990" s="16">
        <v>2.2075704200000001</v>
      </c>
      <c r="Q990" s="16">
        <v>1.5118290000000001</v>
      </c>
      <c r="R990" s="16">
        <v>2.1440028899999999</v>
      </c>
      <c r="S990" s="16">
        <v>2.4356992900000001</v>
      </c>
      <c r="AA990">
        <f t="shared" si="31"/>
        <v>987</v>
      </c>
      <c r="AF990" s="16">
        <v>0.1889748</v>
      </c>
      <c r="AH990" s="16">
        <v>0.38715751599999998</v>
      </c>
      <c r="AM990" s="16">
        <v>0.55426909700000004</v>
      </c>
      <c r="AN990" s="16">
        <v>0.65762508200000003</v>
      </c>
      <c r="AP990" s="16">
        <v>0.26347220999999998</v>
      </c>
      <c r="AQ990" s="16">
        <v>0.44360408800000001</v>
      </c>
      <c r="AR990" s="16">
        <v>0.41227028500000001</v>
      </c>
    </row>
    <row r="991" spans="2:44" x14ac:dyDescent="0.25">
      <c r="B991">
        <f t="shared" si="30"/>
        <v>988</v>
      </c>
      <c r="G991" s="16">
        <v>1.3122799999999999</v>
      </c>
      <c r="I991" s="16">
        <v>2.24517078</v>
      </c>
      <c r="N991" s="16">
        <v>2.61497453</v>
      </c>
      <c r="O991" s="16">
        <v>2.2167597799999998</v>
      </c>
      <c r="Q991" s="16">
        <v>1.5203525099999999</v>
      </c>
      <c r="R991" s="16">
        <v>2.1533201800000001</v>
      </c>
      <c r="S991" s="16">
        <v>2.4445550699999998</v>
      </c>
      <c r="AA991">
        <f t="shared" si="31"/>
        <v>988</v>
      </c>
      <c r="AF991" s="16">
        <v>0.1883416</v>
      </c>
      <c r="AH991" s="16">
        <v>0.38754959999999999</v>
      </c>
      <c r="AM991" s="16">
        <v>0.54857285700000002</v>
      </c>
      <c r="AN991" s="16">
        <v>0.65890559900000001</v>
      </c>
      <c r="AP991" s="16">
        <v>0.26409937900000002</v>
      </c>
      <c r="AQ991" s="16">
        <v>0.43965021700000001</v>
      </c>
      <c r="AR991" s="16">
        <v>0.41423793199999998</v>
      </c>
    </row>
    <row r="992" spans="2:44" x14ac:dyDescent="0.25">
      <c r="B992">
        <f t="shared" si="30"/>
        <v>989</v>
      </c>
      <c r="G992" s="16">
        <v>1.3068900000000001</v>
      </c>
      <c r="I992" s="16">
        <v>2.23818362</v>
      </c>
      <c r="N992" s="16">
        <v>2.6264406500000002</v>
      </c>
      <c r="O992" s="16">
        <v>2.2278731700000001</v>
      </c>
      <c r="Q992" s="16">
        <v>1.5098351800000001</v>
      </c>
      <c r="R992" s="16">
        <v>2.1457146300000001</v>
      </c>
      <c r="S992" s="16">
        <v>2.4334158299999999</v>
      </c>
      <c r="AA992">
        <f t="shared" si="31"/>
        <v>989</v>
      </c>
      <c r="AF992" s="16">
        <v>0.18809020000000001</v>
      </c>
      <c r="AH992" s="16">
        <v>0.38897197500000003</v>
      </c>
      <c r="AM992" s="16">
        <v>0.55262630899999998</v>
      </c>
      <c r="AN992" s="16">
        <v>0.65490021300000001</v>
      </c>
      <c r="AP992" s="16">
        <v>0.26289444499999998</v>
      </c>
      <c r="AQ992" s="16">
        <v>0.44455879799999998</v>
      </c>
      <c r="AR992" s="16">
        <v>0.416857325</v>
      </c>
    </row>
    <row r="993" spans="2:44" x14ac:dyDescent="0.25">
      <c r="B993">
        <f t="shared" si="30"/>
        <v>990</v>
      </c>
      <c r="G993" s="16">
        <v>1.3041020000000001</v>
      </c>
      <c r="I993" s="16">
        <v>2.2349046700000001</v>
      </c>
      <c r="N993" s="16">
        <v>2.6253112700000001</v>
      </c>
      <c r="O993" s="16">
        <v>2.2244231999999999</v>
      </c>
      <c r="Q993" s="16">
        <v>1.51339252</v>
      </c>
      <c r="R993" s="16">
        <v>2.1262430800000001</v>
      </c>
      <c r="S993" s="16">
        <v>2.4385244099999999</v>
      </c>
      <c r="AA993">
        <f t="shared" si="31"/>
        <v>990</v>
      </c>
      <c r="AF993" s="16">
        <v>0.18737219999999999</v>
      </c>
      <c r="AH993" s="16">
        <v>0.382942744</v>
      </c>
      <c r="AM993" s="16">
        <v>0.55113109000000005</v>
      </c>
      <c r="AN993" s="16">
        <v>0.65578409400000004</v>
      </c>
      <c r="AP993" s="16">
        <v>0.26224546500000001</v>
      </c>
      <c r="AQ993" s="16">
        <v>0.44579707299999999</v>
      </c>
      <c r="AR993" s="16">
        <v>0.41206578900000002</v>
      </c>
    </row>
    <row r="994" spans="2:44" x14ac:dyDescent="0.25">
      <c r="B994">
        <f t="shared" si="30"/>
        <v>991</v>
      </c>
      <c r="G994" s="16">
        <v>1.304297</v>
      </c>
      <c r="I994" s="16">
        <v>2.2242902</v>
      </c>
      <c r="N994" s="16">
        <v>2.6325835400000002</v>
      </c>
      <c r="O994" s="16">
        <v>2.2378667999999999</v>
      </c>
      <c r="Q994" s="16">
        <v>1.5126467800000001</v>
      </c>
      <c r="R994" s="16">
        <v>2.1494669900000001</v>
      </c>
      <c r="S994" s="16">
        <v>2.4412791600000001</v>
      </c>
      <c r="AA994">
        <f t="shared" si="31"/>
        <v>991</v>
      </c>
      <c r="AF994" s="16">
        <v>0.1877452</v>
      </c>
      <c r="AH994" s="16">
        <v>0.38694878900000002</v>
      </c>
      <c r="AM994" s="16">
        <v>0.546920713</v>
      </c>
      <c r="AN994" s="16">
        <v>0.65423748800000003</v>
      </c>
      <c r="AP994" s="16">
        <v>0.26168750200000002</v>
      </c>
      <c r="AQ994" s="16">
        <v>0.44328896299999998</v>
      </c>
      <c r="AR994" s="16">
        <v>0.41087118299999997</v>
      </c>
    </row>
    <row r="995" spans="2:44" x14ac:dyDescent="0.25">
      <c r="B995">
        <f t="shared" si="30"/>
        <v>992</v>
      </c>
      <c r="G995" s="16">
        <v>1.306273</v>
      </c>
      <c r="I995" s="16">
        <v>2.24625399</v>
      </c>
      <c r="N995" s="16">
        <v>2.6349829800000002</v>
      </c>
      <c r="O995" s="16">
        <v>2.23009426</v>
      </c>
      <c r="Q995" s="16">
        <v>1.5061123700000001</v>
      </c>
      <c r="R995" s="16">
        <v>2.15506872</v>
      </c>
      <c r="S995" s="16">
        <v>2.43952042</v>
      </c>
      <c r="AA995">
        <f t="shared" si="31"/>
        <v>992</v>
      </c>
      <c r="AF995" s="16">
        <v>0.18585869999999999</v>
      </c>
      <c r="AH995" s="16">
        <v>0.388520955</v>
      </c>
      <c r="AM995" s="16">
        <v>0.55267755799999996</v>
      </c>
      <c r="AN995" s="16">
        <v>0.65818606999999996</v>
      </c>
      <c r="AP995" s="16">
        <v>0.259691799</v>
      </c>
      <c r="AQ995" s="16">
        <v>0.44304833799999999</v>
      </c>
      <c r="AR995" s="16">
        <v>0.41449840599999999</v>
      </c>
    </row>
    <row r="996" spans="2:44" x14ac:dyDescent="0.25">
      <c r="B996">
        <f t="shared" si="30"/>
        <v>993</v>
      </c>
      <c r="G996" s="16">
        <v>1.307304</v>
      </c>
      <c r="I996" s="16">
        <v>2.2270584499999999</v>
      </c>
      <c r="N996" s="16">
        <v>2.6203685700000001</v>
      </c>
      <c r="O996" s="16">
        <v>2.2029941800000001</v>
      </c>
      <c r="Q996" s="16">
        <v>1.5195504399999999</v>
      </c>
      <c r="R996" s="16">
        <v>2.1482507700000002</v>
      </c>
      <c r="S996" s="16">
        <v>2.4254111100000002</v>
      </c>
      <c r="AA996">
        <f t="shared" si="31"/>
        <v>993</v>
      </c>
      <c r="AF996" s="16">
        <v>0.18697549999999999</v>
      </c>
      <c r="AH996" s="16">
        <v>0.38491074199999997</v>
      </c>
      <c r="AM996" s="16">
        <v>0.54761585199999996</v>
      </c>
      <c r="AN996" s="16">
        <v>0.65725999099999999</v>
      </c>
      <c r="AP996" s="16">
        <v>0.261061922</v>
      </c>
      <c r="AQ996" s="16">
        <v>0.44530439100000002</v>
      </c>
      <c r="AR996" s="16">
        <v>0.413104684</v>
      </c>
    </row>
    <row r="997" spans="2:44" x14ac:dyDescent="0.25">
      <c r="B997">
        <f t="shared" si="30"/>
        <v>994</v>
      </c>
      <c r="G997" s="16">
        <v>1.3100860000000001</v>
      </c>
      <c r="I997" s="16">
        <v>2.2350959700000002</v>
      </c>
      <c r="N997" s="16">
        <v>2.6549312500000002</v>
      </c>
      <c r="O997" s="16">
        <v>2.2143328200000001</v>
      </c>
      <c r="Q997" s="16">
        <v>1.5190366799999999</v>
      </c>
      <c r="R997" s="16">
        <v>2.1456249199999999</v>
      </c>
      <c r="S997" s="16">
        <v>2.4323682099999999</v>
      </c>
      <c r="AA997">
        <f t="shared" si="31"/>
        <v>994</v>
      </c>
      <c r="AF997" s="16">
        <v>0.1883561</v>
      </c>
      <c r="AH997" s="16">
        <v>0.38733018400000002</v>
      </c>
      <c r="AM997" s="16">
        <v>0.55228626800000002</v>
      </c>
      <c r="AN997" s="16">
        <v>0.66125459499999995</v>
      </c>
      <c r="AP997" s="16">
        <v>0.260944124</v>
      </c>
      <c r="AQ997" s="16">
        <v>0.44252178800000003</v>
      </c>
      <c r="AR997" s="16">
        <v>0.41614137400000001</v>
      </c>
    </row>
    <row r="998" spans="2:44" x14ac:dyDescent="0.25">
      <c r="B998">
        <f t="shared" si="30"/>
        <v>995</v>
      </c>
      <c r="G998" s="16">
        <v>1.3137669999999999</v>
      </c>
      <c r="I998" s="16">
        <v>2.2389209399999999</v>
      </c>
      <c r="N998" s="16">
        <v>2.6402268000000002</v>
      </c>
      <c r="O998" s="16">
        <v>2.2125951700000002</v>
      </c>
      <c r="Q998" s="16">
        <v>1.5065010299999999</v>
      </c>
      <c r="R998" s="16">
        <v>2.13692343</v>
      </c>
      <c r="S998" s="16">
        <v>2.4479852200000001</v>
      </c>
      <c r="AA998">
        <f t="shared" si="31"/>
        <v>995</v>
      </c>
      <c r="AF998" s="16">
        <v>0.18726309999999999</v>
      </c>
      <c r="AH998" s="16">
        <v>0.38607662799999998</v>
      </c>
      <c r="AM998" s="16">
        <v>0.55144861999999994</v>
      </c>
      <c r="AN998" s="16">
        <v>0.65973046099999999</v>
      </c>
      <c r="AP998" s="16">
        <v>0.26037788699999997</v>
      </c>
      <c r="AQ998" s="16">
        <v>0.442195436</v>
      </c>
      <c r="AR998" s="16">
        <v>0.41301118399999998</v>
      </c>
    </row>
    <row r="999" spans="2:44" x14ac:dyDescent="0.25">
      <c r="B999">
        <f t="shared" si="30"/>
        <v>996</v>
      </c>
      <c r="G999" s="16">
        <v>1.304878</v>
      </c>
      <c r="I999" s="16">
        <v>2.2240564799999998</v>
      </c>
      <c r="N999" s="16">
        <v>2.65896007</v>
      </c>
      <c r="O999" s="16">
        <v>2.23887101</v>
      </c>
      <c r="Q999" s="16">
        <v>1.5126454499999999</v>
      </c>
      <c r="R999" s="16">
        <v>2.1395730799999999</v>
      </c>
      <c r="S999" s="16">
        <v>2.4282150300000001</v>
      </c>
      <c r="AA999">
        <f t="shared" si="31"/>
        <v>996</v>
      </c>
      <c r="AF999" s="16">
        <v>0.1876362</v>
      </c>
      <c r="AH999" s="16">
        <v>0.384740472</v>
      </c>
      <c r="AM999" s="16">
        <v>0.54423769799999999</v>
      </c>
      <c r="AN999" s="16">
        <v>0.65498053599999995</v>
      </c>
      <c r="AP999" s="16">
        <v>0.26265424799999998</v>
      </c>
      <c r="AQ999" s="16">
        <v>0.43769636000000001</v>
      </c>
      <c r="AR999" s="16">
        <v>0.41578531200000002</v>
      </c>
    </row>
    <row r="1000" spans="2:44" x14ac:dyDescent="0.25">
      <c r="B1000">
        <f t="shared" si="30"/>
        <v>997</v>
      </c>
      <c r="G1000" s="16">
        <v>1.307933</v>
      </c>
      <c r="I1000" s="16">
        <v>2.2428918000000002</v>
      </c>
      <c r="N1000" s="16">
        <v>2.6280884599999998</v>
      </c>
      <c r="O1000" s="16">
        <v>2.2224712900000001</v>
      </c>
      <c r="Q1000" s="16">
        <v>1.5093639700000001</v>
      </c>
      <c r="R1000" s="16">
        <v>2.1319026700000001</v>
      </c>
      <c r="S1000" s="16">
        <v>2.4410659899999998</v>
      </c>
      <c r="AA1000">
        <f t="shared" si="31"/>
        <v>997</v>
      </c>
      <c r="AF1000" s="16">
        <v>0.18870229999999999</v>
      </c>
      <c r="AH1000" s="16">
        <v>0.38289817599999998</v>
      </c>
      <c r="AM1000" s="16">
        <v>0.54956609199999995</v>
      </c>
      <c r="AN1000" s="16">
        <v>0.65317672199999999</v>
      </c>
      <c r="AP1000" s="16">
        <v>0.25979664600000002</v>
      </c>
      <c r="AQ1000" s="16">
        <v>0.44082735299999998</v>
      </c>
      <c r="AR1000" s="16">
        <v>0.41577947900000001</v>
      </c>
    </row>
    <row r="1001" spans="2:44" x14ac:dyDescent="0.25">
      <c r="B1001">
        <f t="shared" si="30"/>
        <v>998</v>
      </c>
      <c r="G1001" s="16">
        <v>1.31287</v>
      </c>
      <c r="I1001" s="16">
        <v>2.2456487300000001</v>
      </c>
      <c r="N1001" s="16">
        <v>2.6386157400000001</v>
      </c>
      <c r="O1001" s="16">
        <v>2.2563331199999999</v>
      </c>
      <c r="Q1001" s="16">
        <v>1.51083367</v>
      </c>
      <c r="R1001" s="16">
        <v>2.1516735499999999</v>
      </c>
      <c r="S1001" s="16">
        <v>2.4350857600000002</v>
      </c>
      <c r="AA1001">
        <f t="shared" si="31"/>
        <v>998</v>
      </c>
      <c r="AF1001" s="16">
        <v>0.18599019999999999</v>
      </c>
      <c r="AH1001" s="16">
        <v>0.38777992100000003</v>
      </c>
      <c r="AM1001" s="16">
        <v>0.55017033800000004</v>
      </c>
      <c r="AN1001" s="16">
        <v>0.65430283099999997</v>
      </c>
      <c r="AP1001" s="16">
        <v>0.25958848800000001</v>
      </c>
      <c r="AQ1001" s="16">
        <v>0.43975509600000001</v>
      </c>
      <c r="AR1001" s="16">
        <v>0.41192073299999998</v>
      </c>
    </row>
    <row r="1002" spans="2:44" x14ac:dyDescent="0.25">
      <c r="B1002">
        <f t="shared" si="30"/>
        <v>999</v>
      </c>
      <c r="G1002" s="16">
        <v>1.3016840000000001</v>
      </c>
      <c r="I1002" s="16">
        <v>2.22471314</v>
      </c>
      <c r="N1002" s="16">
        <v>2.6249273299999998</v>
      </c>
      <c r="O1002" s="16">
        <v>2.2524862300000001</v>
      </c>
      <c r="Q1002" s="16">
        <v>1.5169260099999999</v>
      </c>
      <c r="R1002" s="16">
        <v>2.15718349</v>
      </c>
      <c r="S1002" s="16">
        <v>2.44860107</v>
      </c>
      <c r="AA1002">
        <f t="shared" si="31"/>
        <v>999</v>
      </c>
      <c r="AF1002" s="16">
        <v>0.1867037</v>
      </c>
      <c r="AH1002" s="16">
        <v>0.38247994099999999</v>
      </c>
      <c r="AM1002" s="16">
        <v>0.54356053100000001</v>
      </c>
      <c r="AN1002" s="16">
        <v>0.65425646900000001</v>
      </c>
      <c r="AP1002" s="16">
        <v>0.26091914599999999</v>
      </c>
      <c r="AQ1002" s="16">
        <v>0.44019923100000002</v>
      </c>
      <c r="AR1002" s="16">
        <v>0.41384549999999998</v>
      </c>
    </row>
    <row r="1003" spans="2:44" x14ac:dyDescent="0.25">
      <c r="B1003">
        <f t="shared" si="30"/>
        <v>1000</v>
      </c>
      <c r="G1003" s="16">
        <v>1.3082739999999999</v>
      </c>
      <c r="I1003" s="16">
        <v>2.2386716299999998</v>
      </c>
      <c r="N1003" s="16">
        <v>2.6311939199999999</v>
      </c>
      <c r="O1003" s="16">
        <v>2.2189494000000001</v>
      </c>
      <c r="Q1003" s="16">
        <v>1.5003265400000001</v>
      </c>
      <c r="R1003" s="16">
        <v>2.1437010999999999</v>
      </c>
      <c r="S1003" s="16">
        <v>2.4398531800000001</v>
      </c>
      <c r="AA1003">
        <f t="shared" si="31"/>
        <v>1000</v>
      </c>
      <c r="AF1003" s="16">
        <v>0.1853378</v>
      </c>
      <c r="AH1003" s="16">
        <v>0.386518841</v>
      </c>
      <c r="AM1003" s="16">
        <v>0.54420023200000001</v>
      </c>
      <c r="AN1003" s="16">
        <v>0.65173984699999998</v>
      </c>
      <c r="AP1003" s="16">
        <v>0.26065861899999998</v>
      </c>
      <c r="AQ1003" s="16">
        <v>0.44360633500000002</v>
      </c>
      <c r="AR1003" s="16">
        <v>0.41213874499999997</v>
      </c>
    </row>
    <row r="1004" spans="2:44" x14ac:dyDescent="0.25">
      <c r="B1004">
        <f t="shared" si="30"/>
        <v>1001</v>
      </c>
      <c r="G1004" s="16">
        <v>1.304667</v>
      </c>
      <c r="I1004" s="16">
        <v>2.2348642999999999</v>
      </c>
      <c r="N1004" s="16">
        <v>2.6378788800000001</v>
      </c>
      <c r="O1004" s="16">
        <v>2.21864273</v>
      </c>
      <c r="Q1004" s="16">
        <v>1.49908467</v>
      </c>
      <c r="R1004" s="16">
        <v>2.1296135</v>
      </c>
      <c r="S1004" s="16">
        <v>2.4464705800000002</v>
      </c>
      <c r="AA1004">
        <f t="shared" si="31"/>
        <v>1001</v>
      </c>
      <c r="AF1004" s="16">
        <v>0.18636910000000001</v>
      </c>
      <c r="AH1004" s="16">
        <v>0.38511573799999999</v>
      </c>
      <c r="AM1004" s="16">
        <v>0.54935468300000001</v>
      </c>
      <c r="AN1004" s="16">
        <v>0.65638828699999996</v>
      </c>
      <c r="AP1004" s="16">
        <v>0.26077821200000001</v>
      </c>
      <c r="AQ1004" s="16">
        <v>0.43978822000000001</v>
      </c>
      <c r="AR1004" s="16">
        <v>0.41417530400000002</v>
      </c>
    </row>
    <row r="1005" spans="2:44" x14ac:dyDescent="0.25">
      <c r="B1005">
        <f t="shared" si="30"/>
        <v>1002</v>
      </c>
      <c r="G1005" s="16">
        <v>1.3094410000000001</v>
      </c>
      <c r="I1005" s="16">
        <v>2.2446769600000001</v>
      </c>
      <c r="N1005" s="16">
        <v>2.63851551</v>
      </c>
      <c r="O1005" s="16">
        <v>2.22418717</v>
      </c>
      <c r="Q1005" s="16">
        <v>1.51048732</v>
      </c>
      <c r="R1005" s="16">
        <v>2.1564356099999999</v>
      </c>
      <c r="S1005" s="16">
        <v>2.4229232600000001</v>
      </c>
      <c r="AA1005">
        <f t="shared" si="31"/>
        <v>1002</v>
      </c>
      <c r="AF1005" s="16">
        <v>0.18610860000000001</v>
      </c>
      <c r="AH1005" s="16">
        <v>0.38584897299999998</v>
      </c>
      <c r="AM1005" s="16">
        <v>0.54555353299999998</v>
      </c>
      <c r="AN1005" s="16">
        <v>0.65403626100000001</v>
      </c>
      <c r="AP1005" s="16">
        <v>0.26282754800000002</v>
      </c>
      <c r="AQ1005" s="16">
        <v>0.44355710300000001</v>
      </c>
      <c r="AR1005" s="16">
        <v>0.413115538</v>
      </c>
    </row>
    <row r="1006" spans="2:44" x14ac:dyDescent="0.25">
      <c r="B1006">
        <f t="shared" si="30"/>
        <v>1003</v>
      </c>
      <c r="G1006" s="16">
        <v>1.310387</v>
      </c>
      <c r="I1006" s="16">
        <v>2.2292672699999998</v>
      </c>
      <c r="N1006" s="16">
        <v>2.63769623</v>
      </c>
      <c r="O1006" s="16">
        <v>2.27447628</v>
      </c>
      <c r="Q1006" s="16">
        <v>1.5061044100000001</v>
      </c>
      <c r="R1006" s="16">
        <v>2.1533236200000001</v>
      </c>
      <c r="S1006" s="16">
        <v>2.4402317</v>
      </c>
      <c r="AA1006">
        <f t="shared" si="31"/>
        <v>1003</v>
      </c>
      <c r="AF1006" s="16">
        <v>0.1877103</v>
      </c>
      <c r="AH1006" s="16">
        <v>0.385477395</v>
      </c>
      <c r="AM1006" s="16">
        <v>0.54474580100000003</v>
      </c>
      <c r="AN1006" s="16">
        <v>0.65321981200000001</v>
      </c>
      <c r="AP1006" s="16">
        <v>0.26120269699999998</v>
      </c>
      <c r="AQ1006" s="16">
        <v>0.43835452200000002</v>
      </c>
      <c r="AR1006" s="16">
        <v>0.41403136800000001</v>
      </c>
    </row>
    <row r="1007" spans="2:44" x14ac:dyDescent="0.25">
      <c r="B1007">
        <f t="shared" si="30"/>
        <v>1004</v>
      </c>
      <c r="G1007" s="16">
        <v>1.3085610000000001</v>
      </c>
      <c r="I1007" s="16">
        <v>2.2391661100000002</v>
      </c>
      <c r="N1007" s="16">
        <v>2.6399714400000001</v>
      </c>
      <c r="O1007" s="16">
        <v>2.2489865</v>
      </c>
      <c r="Q1007" s="16">
        <v>1.5147968300000001</v>
      </c>
      <c r="R1007" s="16">
        <v>2.1457730000000002</v>
      </c>
      <c r="S1007" s="16">
        <v>2.4196842099999998</v>
      </c>
      <c r="AA1007">
        <f t="shared" si="31"/>
        <v>1004</v>
      </c>
      <c r="AF1007" s="16">
        <v>0.18502550000000001</v>
      </c>
      <c r="AH1007" s="16">
        <v>0.38181936300000002</v>
      </c>
      <c r="AM1007" s="16">
        <v>0.54935767099999999</v>
      </c>
      <c r="AN1007" s="16">
        <v>0.64844509400000006</v>
      </c>
      <c r="AP1007" s="16">
        <v>0.261993631</v>
      </c>
      <c r="AQ1007" s="16">
        <v>0.44197135399999998</v>
      </c>
      <c r="AR1007" s="16">
        <v>0.40953826100000001</v>
      </c>
    </row>
    <row r="1008" spans="2:44" x14ac:dyDescent="0.25">
      <c r="B1008">
        <f t="shared" si="30"/>
        <v>1005</v>
      </c>
      <c r="G1008" s="16">
        <v>1.303045</v>
      </c>
      <c r="I1008" s="16">
        <v>2.2252859800000002</v>
      </c>
      <c r="N1008" s="16">
        <v>2.6335007300000002</v>
      </c>
      <c r="O1008" s="16">
        <v>2.2371340399999999</v>
      </c>
      <c r="Q1008" s="16">
        <v>1.5117226800000001</v>
      </c>
      <c r="R1008" s="16">
        <v>2.1481780800000001</v>
      </c>
      <c r="S1008" s="16">
        <v>2.4400838899999999</v>
      </c>
      <c r="AA1008">
        <f t="shared" si="31"/>
        <v>1005</v>
      </c>
      <c r="AF1008" s="16">
        <v>0.18616769999999999</v>
      </c>
      <c r="AH1008" s="16">
        <v>0.38130931000000001</v>
      </c>
      <c r="AM1008" s="16">
        <v>0.54880414899999996</v>
      </c>
      <c r="AN1008" s="16">
        <v>0.652533382</v>
      </c>
      <c r="AP1008" s="16">
        <v>0.25892480000000001</v>
      </c>
      <c r="AQ1008" s="16">
        <v>0.435473579</v>
      </c>
      <c r="AR1008" s="16">
        <v>0.41340471499999998</v>
      </c>
    </row>
    <row r="1009" spans="2:44" x14ac:dyDescent="0.25">
      <c r="B1009">
        <f t="shared" si="30"/>
        <v>1006</v>
      </c>
      <c r="G1009" s="16">
        <v>1.3070550000000001</v>
      </c>
      <c r="I1009" s="16">
        <v>2.2402838100000002</v>
      </c>
      <c r="N1009" s="16">
        <v>2.63335294</v>
      </c>
      <c r="O1009" s="16">
        <v>2.2165937900000001</v>
      </c>
      <c r="Q1009" s="16">
        <v>1.51327046</v>
      </c>
      <c r="R1009" s="16">
        <v>2.13814218</v>
      </c>
      <c r="S1009" s="16">
        <v>2.4381750499999999</v>
      </c>
      <c r="AA1009">
        <f t="shared" si="31"/>
        <v>1006</v>
      </c>
      <c r="AF1009" s="16">
        <v>0.18549950000000001</v>
      </c>
      <c r="AH1009" s="16">
        <v>0.37936074600000003</v>
      </c>
      <c r="AM1009" s="16">
        <v>0.54595569899999996</v>
      </c>
      <c r="AN1009" s="16">
        <v>0.65292137800000005</v>
      </c>
      <c r="AP1009" s="16">
        <v>0.261372891</v>
      </c>
      <c r="AQ1009" s="16">
        <v>0.44019683999999998</v>
      </c>
      <c r="AR1009" s="16">
        <v>0.410223383</v>
      </c>
    </row>
    <row r="1010" spans="2:44" x14ac:dyDescent="0.25">
      <c r="B1010">
        <f t="shared" si="30"/>
        <v>1007</v>
      </c>
      <c r="G1010" s="16">
        <v>1.3036970000000001</v>
      </c>
      <c r="I1010" s="16">
        <v>2.2398888700000001</v>
      </c>
      <c r="N1010" s="16">
        <v>2.6264727300000001</v>
      </c>
      <c r="O1010" s="16">
        <v>2.2416708000000001</v>
      </c>
      <c r="Q1010" s="16">
        <v>1.50540973</v>
      </c>
      <c r="R1010" s="16">
        <v>2.1508495000000001</v>
      </c>
      <c r="S1010" s="16">
        <v>2.4398103500000001</v>
      </c>
      <c r="AA1010">
        <f t="shared" si="31"/>
        <v>1007</v>
      </c>
      <c r="AF1010" s="16">
        <v>0.18673110000000001</v>
      </c>
      <c r="AH1010" s="16">
        <v>0.384173339</v>
      </c>
      <c r="AM1010" s="16">
        <v>0.54861271099999998</v>
      </c>
      <c r="AN1010" s="16">
        <v>0.65489604899999998</v>
      </c>
      <c r="AP1010" s="16">
        <v>0.26023507800000001</v>
      </c>
      <c r="AQ1010" s="16">
        <v>0.443190523</v>
      </c>
      <c r="AR1010" s="16">
        <v>0.40984638800000001</v>
      </c>
    </row>
    <row r="1011" spans="2:44" x14ac:dyDescent="0.25">
      <c r="B1011">
        <f t="shared" si="30"/>
        <v>1008</v>
      </c>
      <c r="G1011" s="16">
        <v>1.3088310000000001</v>
      </c>
      <c r="I1011" s="16">
        <v>2.2287677399999999</v>
      </c>
      <c r="N1011" s="16">
        <v>2.6443925199999998</v>
      </c>
      <c r="O1011" s="16">
        <v>2.2266802399999999</v>
      </c>
      <c r="Q1011" s="16">
        <v>1.51936037</v>
      </c>
      <c r="R1011" s="16">
        <v>2.1406899899999998</v>
      </c>
      <c r="S1011" s="16">
        <v>2.4354339</v>
      </c>
      <c r="AA1011">
        <f t="shared" si="31"/>
        <v>1008</v>
      </c>
      <c r="AF1011" s="16">
        <v>0.1873803</v>
      </c>
      <c r="AH1011" s="16">
        <v>0.38462920699999997</v>
      </c>
      <c r="AM1011" s="16">
        <v>0.54664624299999998</v>
      </c>
      <c r="AN1011" s="16">
        <v>0.65705533800000004</v>
      </c>
      <c r="AP1011" s="16">
        <v>0.26038420899999998</v>
      </c>
      <c r="AQ1011" s="16">
        <v>0.43944376400000001</v>
      </c>
      <c r="AR1011" s="16">
        <v>0.40823535399999999</v>
      </c>
    </row>
    <row r="1012" spans="2:44" x14ac:dyDescent="0.25">
      <c r="B1012">
        <f t="shared" si="30"/>
        <v>1009</v>
      </c>
      <c r="G1012" s="16">
        <v>1.3127409999999999</v>
      </c>
      <c r="I1012" s="16">
        <v>2.2340775900000001</v>
      </c>
      <c r="N1012" s="16">
        <v>2.62580978</v>
      </c>
      <c r="O1012" s="16">
        <v>2.21715704</v>
      </c>
      <c r="Q1012" s="16">
        <v>1.50977188</v>
      </c>
      <c r="R1012" s="16">
        <v>2.1418679900000002</v>
      </c>
      <c r="S1012" s="16">
        <v>2.4276371700000001</v>
      </c>
      <c r="AA1012">
        <f t="shared" si="31"/>
        <v>1009</v>
      </c>
      <c r="AF1012" s="16">
        <v>0.18615699999999999</v>
      </c>
      <c r="AH1012" s="16">
        <v>0.38336650799999999</v>
      </c>
      <c r="AM1012" s="16">
        <v>0.54361059</v>
      </c>
      <c r="AN1012" s="16">
        <v>0.649551357</v>
      </c>
      <c r="AP1012" s="16">
        <v>0.25992812799999998</v>
      </c>
      <c r="AQ1012" s="16">
        <v>0.44149002199999998</v>
      </c>
      <c r="AR1012" s="16">
        <v>0.409821834</v>
      </c>
    </row>
    <row r="1013" spans="2:44" x14ac:dyDescent="0.25">
      <c r="B1013">
        <f t="shared" si="30"/>
        <v>1010</v>
      </c>
      <c r="G1013" s="16">
        <v>1.3115600000000001</v>
      </c>
      <c r="I1013" s="16">
        <v>2.24135222</v>
      </c>
      <c r="N1013" s="16">
        <v>2.6440944000000002</v>
      </c>
      <c r="O1013" s="16">
        <v>2.21458741</v>
      </c>
      <c r="Q1013" s="16">
        <v>1.51543245</v>
      </c>
      <c r="R1013" s="16">
        <v>2.1475985199999998</v>
      </c>
      <c r="S1013" s="16">
        <v>2.4436495699999998</v>
      </c>
      <c r="AA1013">
        <f t="shared" si="31"/>
        <v>1010</v>
      </c>
      <c r="AF1013" s="16">
        <v>0.18475459999999999</v>
      </c>
      <c r="AH1013" s="16">
        <v>0.38194383399999998</v>
      </c>
      <c r="AM1013" s="16">
        <v>0.54683126199999998</v>
      </c>
      <c r="AN1013" s="16">
        <v>0.65365673599999996</v>
      </c>
      <c r="AP1013" s="16">
        <v>0.26191736999999998</v>
      </c>
      <c r="AQ1013" s="16">
        <v>0.434422425</v>
      </c>
      <c r="AR1013" s="16">
        <v>0.40811845400000002</v>
      </c>
    </row>
    <row r="1014" spans="2:44" x14ac:dyDescent="0.25">
      <c r="B1014">
        <f t="shared" si="30"/>
        <v>1011</v>
      </c>
      <c r="G1014" s="16">
        <v>1.312797</v>
      </c>
      <c r="I1014" s="16">
        <v>2.2428051</v>
      </c>
      <c r="N1014" s="16">
        <v>2.6404366399999999</v>
      </c>
      <c r="O1014" s="16">
        <v>2.2230621799999999</v>
      </c>
      <c r="Q1014" s="16">
        <v>1.51044055</v>
      </c>
      <c r="R1014" s="16">
        <v>2.1453366599999999</v>
      </c>
      <c r="S1014" s="16">
        <v>2.4287527099999999</v>
      </c>
      <c r="AA1014">
        <f t="shared" si="31"/>
        <v>1011</v>
      </c>
      <c r="AF1014" s="16">
        <v>0.18449589999999999</v>
      </c>
      <c r="AH1014" s="16">
        <v>0.38251492100000001</v>
      </c>
      <c r="AM1014" s="16">
        <v>0.54350969100000002</v>
      </c>
      <c r="AN1014" s="16">
        <v>0.65605034799999995</v>
      </c>
      <c r="AP1014" s="16">
        <v>0.26080481100000003</v>
      </c>
      <c r="AQ1014" s="16">
        <v>0.43969592099999999</v>
      </c>
      <c r="AR1014" s="16">
        <v>0.40993262000000003</v>
      </c>
    </row>
    <row r="1015" spans="2:44" x14ac:dyDescent="0.25">
      <c r="B1015">
        <f t="shared" si="30"/>
        <v>1012</v>
      </c>
      <c r="G1015" s="16">
        <v>1.3075840000000001</v>
      </c>
      <c r="I1015" s="16">
        <v>2.2361049199999998</v>
      </c>
      <c r="N1015" s="16">
        <v>2.64382268</v>
      </c>
      <c r="O1015" s="16">
        <v>2.19777479</v>
      </c>
      <c r="Q1015" s="16">
        <v>1.51274566</v>
      </c>
      <c r="R1015" s="16">
        <v>2.1356402499999998</v>
      </c>
      <c r="S1015" s="16">
        <v>2.4478127000000001</v>
      </c>
      <c r="AA1015">
        <f t="shared" si="31"/>
        <v>1012</v>
      </c>
      <c r="AF1015" s="16">
        <v>0.18475549999999999</v>
      </c>
      <c r="AH1015" s="16">
        <v>0.38342563400000002</v>
      </c>
      <c r="AM1015" s="16">
        <v>0.544462997</v>
      </c>
      <c r="AN1015" s="16">
        <v>0.65143826100000002</v>
      </c>
      <c r="AP1015" s="16">
        <v>0.25958151899999998</v>
      </c>
      <c r="AQ1015" s="16">
        <v>0.43981927500000001</v>
      </c>
      <c r="AR1015" s="16">
        <v>0.41319903000000002</v>
      </c>
    </row>
    <row r="1016" spans="2:44" x14ac:dyDescent="0.25">
      <c r="B1016">
        <f t="shared" si="30"/>
        <v>1013</v>
      </c>
      <c r="G1016" s="16">
        <v>1.308352</v>
      </c>
      <c r="I1016" s="16">
        <v>2.2440962199999999</v>
      </c>
      <c r="N1016" s="16">
        <v>2.6445058299999999</v>
      </c>
      <c r="O1016" s="16">
        <v>2.2300728200000002</v>
      </c>
      <c r="Q1016" s="16">
        <v>1.52072312</v>
      </c>
      <c r="R1016" s="16">
        <v>2.1590149599999999</v>
      </c>
      <c r="S1016" s="16">
        <v>2.4338633700000001</v>
      </c>
      <c r="AA1016">
        <f t="shared" si="31"/>
        <v>1013</v>
      </c>
      <c r="AF1016" s="16">
        <v>0.18500530000000001</v>
      </c>
      <c r="AH1016" s="16">
        <v>0.380175551</v>
      </c>
      <c r="AM1016" s="16">
        <v>0.54322877700000005</v>
      </c>
      <c r="AN1016" s="16">
        <v>0.65377583699999997</v>
      </c>
      <c r="AP1016" s="16">
        <v>0.25898285300000001</v>
      </c>
      <c r="AQ1016" s="16">
        <v>0.43707692199999998</v>
      </c>
      <c r="AR1016" s="16">
        <v>0.408032638</v>
      </c>
    </row>
    <row r="1017" spans="2:44" x14ac:dyDescent="0.25">
      <c r="B1017">
        <f t="shared" si="30"/>
        <v>1014</v>
      </c>
      <c r="G1017" s="16">
        <v>1.305544</v>
      </c>
      <c r="I1017" s="16">
        <v>2.2377513800000002</v>
      </c>
      <c r="N1017" s="16">
        <v>2.6418726299999999</v>
      </c>
      <c r="O1017" s="16">
        <v>2.2128330599999999</v>
      </c>
      <c r="Q1017" s="16">
        <v>1.5097083</v>
      </c>
      <c r="R1017" s="16">
        <v>2.1318781699999998</v>
      </c>
      <c r="S1017" s="16">
        <v>2.4335551099999999</v>
      </c>
      <c r="AA1017">
        <f t="shared" si="31"/>
        <v>1014</v>
      </c>
      <c r="AF1017" s="16">
        <v>0.18683430000000001</v>
      </c>
      <c r="AH1017" s="16">
        <v>0.381917795</v>
      </c>
      <c r="AM1017" s="16">
        <v>0.54147704799999996</v>
      </c>
      <c r="AN1017" s="16">
        <v>0.65065226399999998</v>
      </c>
      <c r="AP1017" s="16">
        <v>0.25912060100000001</v>
      </c>
      <c r="AQ1017" s="16">
        <v>0.43556466100000002</v>
      </c>
      <c r="AR1017" s="16">
        <v>0.41150403699999999</v>
      </c>
    </row>
    <row r="1018" spans="2:44" x14ac:dyDescent="0.25">
      <c r="B1018">
        <f t="shared" si="30"/>
        <v>1015</v>
      </c>
      <c r="G1018" s="16">
        <v>1.3152759999999999</v>
      </c>
      <c r="I1018" s="16">
        <v>2.25084521</v>
      </c>
      <c r="N1018" s="16">
        <v>2.6390617399999998</v>
      </c>
      <c r="O1018" s="16">
        <v>2.2228078099999999</v>
      </c>
      <c r="Q1018" s="16">
        <v>1.5102282300000001</v>
      </c>
      <c r="R1018" s="16">
        <v>2.1411398099999999</v>
      </c>
      <c r="S1018" s="16">
        <v>2.4383280599999999</v>
      </c>
      <c r="AA1018">
        <f t="shared" si="31"/>
        <v>1015</v>
      </c>
      <c r="AF1018" s="16">
        <v>0.18269440000000001</v>
      </c>
      <c r="AH1018" s="16">
        <v>0.38237384299999999</v>
      </c>
      <c r="AM1018" s="16">
        <v>0.54593656899999998</v>
      </c>
      <c r="AN1018" s="16">
        <v>0.64549617599999998</v>
      </c>
      <c r="AP1018" s="16">
        <v>0.25918612000000002</v>
      </c>
      <c r="AQ1018" s="16">
        <v>0.43914678099999999</v>
      </c>
      <c r="AR1018" s="16">
        <v>0.408006812</v>
      </c>
    </row>
    <row r="1019" spans="2:44" x14ac:dyDescent="0.25">
      <c r="B1019">
        <f t="shared" si="30"/>
        <v>1016</v>
      </c>
      <c r="G1019" s="16">
        <v>1.3096140000000001</v>
      </c>
      <c r="I1019" s="16">
        <v>2.2425151799999998</v>
      </c>
      <c r="N1019" s="16">
        <v>2.6410866799999999</v>
      </c>
      <c r="O1019" s="16">
        <v>2.2274238</v>
      </c>
      <c r="Q1019" s="16">
        <v>1.50491836</v>
      </c>
      <c r="R1019" s="16">
        <v>2.14222716</v>
      </c>
      <c r="S1019" s="16">
        <v>2.43612414</v>
      </c>
      <c r="AA1019">
        <f t="shared" si="31"/>
        <v>1016</v>
      </c>
      <c r="AF1019" s="16">
        <v>0.18526919999999999</v>
      </c>
      <c r="AH1019" s="16">
        <v>0.38060875</v>
      </c>
      <c r="AM1019" s="16">
        <v>0.546437689</v>
      </c>
      <c r="AN1019" s="16">
        <v>0.65221188799999996</v>
      </c>
      <c r="AP1019" s="16">
        <v>0.25574771200000002</v>
      </c>
      <c r="AQ1019" s="16">
        <v>0.43706393199999999</v>
      </c>
      <c r="AR1019" s="16">
        <v>0.411822566</v>
      </c>
    </row>
    <row r="1020" spans="2:44" x14ac:dyDescent="0.25">
      <c r="B1020">
        <f t="shared" si="30"/>
        <v>1017</v>
      </c>
      <c r="G1020" s="16">
        <v>1.307644</v>
      </c>
      <c r="I1020" s="16">
        <v>2.25612273</v>
      </c>
      <c r="N1020" s="16">
        <v>2.6367941199999998</v>
      </c>
      <c r="O1020" s="16">
        <v>2.1984623399999998</v>
      </c>
      <c r="Q1020" s="16">
        <v>1.51393164</v>
      </c>
      <c r="R1020" s="16">
        <v>2.1671616999999999</v>
      </c>
      <c r="S1020" s="16">
        <v>2.4317900699999999</v>
      </c>
      <c r="AA1020">
        <f t="shared" si="31"/>
        <v>1017</v>
      </c>
      <c r="AF1020" s="16">
        <v>0.18583920000000001</v>
      </c>
      <c r="AH1020" s="16">
        <v>0.37977899300000001</v>
      </c>
      <c r="AM1020" s="16">
        <v>0.54355345200000005</v>
      </c>
      <c r="AN1020" s="16">
        <v>0.65201221700000001</v>
      </c>
      <c r="AP1020" s="16">
        <v>0.26091624099999999</v>
      </c>
      <c r="AQ1020" s="16">
        <v>0.43277027499999998</v>
      </c>
      <c r="AR1020" s="16">
        <v>0.40831756600000002</v>
      </c>
    </row>
    <row r="1021" spans="2:44" x14ac:dyDescent="0.25">
      <c r="B1021">
        <f t="shared" si="30"/>
        <v>1018</v>
      </c>
      <c r="G1021" s="16">
        <v>1.3093900000000001</v>
      </c>
      <c r="I1021" s="16">
        <v>2.23808433</v>
      </c>
      <c r="N1021" s="16">
        <v>2.6576126000000002</v>
      </c>
      <c r="O1021" s="16">
        <v>2.22965145</v>
      </c>
      <c r="Q1021" s="16">
        <v>1.5101076200000001</v>
      </c>
      <c r="R1021" s="16">
        <v>2.1492485499999998</v>
      </c>
      <c r="S1021" s="16">
        <v>2.43821216</v>
      </c>
      <c r="AA1021">
        <f t="shared" si="31"/>
        <v>1018</v>
      </c>
      <c r="AF1021" s="16">
        <v>0.18391769999999999</v>
      </c>
      <c r="AH1021" s="16">
        <v>0.38165017400000001</v>
      </c>
      <c r="AM1021" s="16">
        <v>0.54377061400000004</v>
      </c>
      <c r="AN1021" s="16">
        <v>0.65133719099999998</v>
      </c>
      <c r="AP1021" s="16">
        <v>0.25994934800000002</v>
      </c>
      <c r="AQ1021" s="16">
        <v>0.43752829799999998</v>
      </c>
      <c r="AR1021" s="16">
        <v>0.41139371899999999</v>
      </c>
    </row>
    <row r="1022" spans="2:44" x14ac:dyDescent="0.25">
      <c r="B1022">
        <f t="shared" si="30"/>
        <v>1019</v>
      </c>
      <c r="G1022" s="16">
        <v>1.306454</v>
      </c>
      <c r="I1022" s="16">
        <v>2.2328503199999998</v>
      </c>
      <c r="N1022" s="16">
        <v>2.6309556399999998</v>
      </c>
      <c r="O1022" s="16">
        <v>2.2259771000000002</v>
      </c>
      <c r="Q1022" s="16">
        <v>1.5114249399999999</v>
      </c>
      <c r="R1022" s="16">
        <v>2.1297509099999998</v>
      </c>
      <c r="S1022" s="16">
        <v>2.4324475699999999</v>
      </c>
      <c r="AA1022">
        <f t="shared" si="31"/>
        <v>1019</v>
      </c>
      <c r="AF1022" s="16">
        <v>0.184778</v>
      </c>
      <c r="AH1022" s="16">
        <v>0.37984722900000001</v>
      </c>
      <c r="AM1022" s="16">
        <v>0.54515401299999999</v>
      </c>
      <c r="AN1022" s="16">
        <v>0.64846386499999997</v>
      </c>
      <c r="AP1022" s="16">
        <v>0.26002560499999999</v>
      </c>
      <c r="AQ1022" s="16">
        <v>0.43375184900000002</v>
      </c>
      <c r="AR1022" s="16">
        <v>0.40850187399999999</v>
      </c>
    </row>
    <row r="1023" spans="2:44" x14ac:dyDescent="0.25">
      <c r="B1023">
        <f t="shared" si="30"/>
        <v>1020</v>
      </c>
      <c r="G1023" s="16">
        <v>1.310298</v>
      </c>
      <c r="I1023" s="16">
        <v>2.2469083900000002</v>
      </c>
      <c r="N1023" s="16">
        <v>2.6376012200000001</v>
      </c>
      <c r="O1023" s="16">
        <v>2.1999014799999999</v>
      </c>
      <c r="Q1023" s="16">
        <v>1.51089026</v>
      </c>
      <c r="R1023" s="16">
        <v>2.1419898700000002</v>
      </c>
      <c r="S1023" s="16">
        <v>2.4365311799999998</v>
      </c>
      <c r="AA1023">
        <f t="shared" si="31"/>
        <v>1020</v>
      </c>
      <c r="AF1023" s="16">
        <v>0.18382509999999999</v>
      </c>
      <c r="AH1023" s="16">
        <v>0.38144804799999998</v>
      </c>
      <c r="AM1023" s="16">
        <v>0.54483173699999998</v>
      </c>
      <c r="AN1023" s="16">
        <v>0.65086855200000004</v>
      </c>
      <c r="AP1023" s="16">
        <v>0.257818351</v>
      </c>
      <c r="AQ1023" s="16">
        <v>0.43638994599999997</v>
      </c>
      <c r="AR1023" s="16">
        <v>0.40677760400000001</v>
      </c>
    </row>
    <row r="1024" spans="2:44" x14ac:dyDescent="0.25">
      <c r="B1024">
        <f t="shared" si="30"/>
        <v>1021</v>
      </c>
      <c r="G1024" s="16">
        <v>1.305186</v>
      </c>
      <c r="I1024" s="16">
        <v>2.2360452899999999</v>
      </c>
      <c r="N1024" s="16">
        <v>2.6468947599999999</v>
      </c>
      <c r="O1024" s="16">
        <v>2.22554359</v>
      </c>
      <c r="Q1024" s="16">
        <v>1.5086558699999999</v>
      </c>
      <c r="R1024" s="16">
        <v>2.1402875300000002</v>
      </c>
      <c r="S1024" s="16">
        <v>2.4374995500000001</v>
      </c>
      <c r="AA1024">
        <f t="shared" si="31"/>
        <v>1021</v>
      </c>
      <c r="AF1024" s="16">
        <v>0.18480099999999999</v>
      </c>
      <c r="AH1024" s="16">
        <v>0.382632629</v>
      </c>
      <c r="AM1024" s="16">
        <v>0.54081330500000002</v>
      </c>
      <c r="AN1024" s="16">
        <v>0.647577285</v>
      </c>
      <c r="AP1024" s="16">
        <v>0.25830215899999998</v>
      </c>
      <c r="AQ1024" s="16">
        <v>0.43533791799999999</v>
      </c>
      <c r="AR1024" s="16">
        <v>0.405072084</v>
      </c>
    </row>
    <row r="1025" spans="2:44" x14ac:dyDescent="0.25">
      <c r="B1025">
        <f t="shared" si="30"/>
        <v>1022</v>
      </c>
      <c r="G1025" s="16">
        <v>1.308951</v>
      </c>
      <c r="I1025" s="16">
        <v>2.2454027700000001</v>
      </c>
      <c r="N1025" s="16">
        <v>2.6401431199999998</v>
      </c>
      <c r="O1025" s="16">
        <v>2.2183032300000001</v>
      </c>
      <c r="Q1025" s="16">
        <v>1.51626945</v>
      </c>
      <c r="R1025" s="16">
        <v>2.1591978599999999</v>
      </c>
      <c r="S1025" s="16">
        <v>2.4431362000000001</v>
      </c>
      <c r="AA1025">
        <f t="shared" si="31"/>
        <v>1022</v>
      </c>
      <c r="AF1025" s="16">
        <v>0.18440960000000001</v>
      </c>
      <c r="AH1025" s="16">
        <v>0.379822357</v>
      </c>
      <c r="AM1025" s="16">
        <v>0.54616386800000005</v>
      </c>
      <c r="AN1025" s="16">
        <v>0.64766040700000005</v>
      </c>
      <c r="AP1025" s="16">
        <v>0.25798638200000001</v>
      </c>
      <c r="AQ1025" s="16">
        <v>0.43802734300000001</v>
      </c>
      <c r="AR1025" s="16">
        <v>0.406471896</v>
      </c>
    </row>
    <row r="1026" spans="2:44" x14ac:dyDescent="0.25">
      <c r="B1026">
        <f t="shared" si="30"/>
        <v>1023</v>
      </c>
      <c r="G1026" s="16">
        <v>1.3063389999999999</v>
      </c>
      <c r="I1026" s="16">
        <v>2.2352511700000002</v>
      </c>
      <c r="N1026" s="16">
        <v>2.6529013099999998</v>
      </c>
      <c r="O1026" s="16">
        <v>2.2141317200000001</v>
      </c>
      <c r="Q1026" s="16">
        <v>1.50972617</v>
      </c>
      <c r="R1026" s="16">
        <v>2.14491079</v>
      </c>
      <c r="S1026" s="16">
        <v>2.4312921799999998</v>
      </c>
      <c r="AA1026">
        <f t="shared" si="31"/>
        <v>1023</v>
      </c>
      <c r="AF1026" s="16">
        <v>0.1840637</v>
      </c>
      <c r="AH1026" s="16">
        <v>0.37837384099999999</v>
      </c>
      <c r="AM1026" s="16">
        <v>0.54000124199999999</v>
      </c>
      <c r="AN1026" s="16">
        <v>0.64842533199999997</v>
      </c>
      <c r="AP1026" s="16">
        <v>0.25826881600000001</v>
      </c>
      <c r="AQ1026" s="16">
        <v>0.43784214100000002</v>
      </c>
      <c r="AR1026" s="16">
        <v>0.40717632399999998</v>
      </c>
    </row>
    <row r="1027" spans="2:44" x14ac:dyDescent="0.25">
      <c r="B1027">
        <f t="shared" si="30"/>
        <v>1024</v>
      </c>
      <c r="G1027" s="16">
        <v>1.312681</v>
      </c>
      <c r="I1027" s="16">
        <v>2.2227574099999998</v>
      </c>
      <c r="N1027" s="16">
        <v>2.6471300699999998</v>
      </c>
      <c r="O1027" s="16">
        <v>2.2104821100000001</v>
      </c>
      <c r="Q1027" s="16">
        <v>1.51459331</v>
      </c>
      <c r="R1027" s="16">
        <v>2.14488411</v>
      </c>
      <c r="S1027" s="16">
        <v>2.4265869499999999</v>
      </c>
      <c r="AA1027">
        <f t="shared" si="31"/>
        <v>1024</v>
      </c>
      <c r="AF1027" s="16">
        <v>0.18384010000000001</v>
      </c>
      <c r="AH1027" s="16">
        <v>0.37794184400000003</v>
      </c>
      <c r="AM1027" s="16">
        <v>0.54140695699999997</v>
      </c>
      <c r="AN1027" s="16">
        <v>0.64723597499999996</v>
      </c>
      <c r="AP1027" s="16">
        <v>0.25924804099999998</v>
      </c>
      <c r="AQ1027" s="16">
        <v>0.43679032800000001</v>
      </c>
      <c r="AR1027" s="16">
        <v>0.40841372799999998</v>
      </c>
    </row>
    <row r="1028" spans="2:44" x14ac:dyDescent="0.25">
      <c r="B1028">
        <f t="shared" si="30"/>
        <v>1025</v>
      </c>
      <c r="G1028" s="16">
        <v>1.300036</v>
      </c>
      <c r="I1028" s="16">
        <v>2.2405573400000001</v>
      </c>
      <c r="N1028" s="16">
        <v>2.6344897999999999</v>
      </c>
      <c r="O1028" s="16">
        <v>2.1953524799999999</v>
      </c>
      <c r="Q1028" s="16">
        <v>1.5045227299999999</v>
      </c>
      <c r="R1028" s="16">
        <v>2.1562287499999999</v>
      </c>
      <c r="S1028" s="16">
        <v>2.4258595000000001</v>
      </c>
      <c r="AA1028">
        <f t="shared" si="31"/>
        <v>1025</v>
      </c>
      <c r="AF1028" s="16">
        <v>0.18328130000000001</v>
      </c>
      <c r="AH1028" s="16">
        <v>0.38079322300000001</v>
      </c>
      <c r="AM1028" s="16">
        <v>0.54186058299999995</v>
      </c>
      <c r="AN1028" s="16">
        <v>0.65042618500000005</v>
      </c>
      <c r="AP1028" s="16">
        <v>0.259913216</v>
      </c>
      <c r="AQ1028" s="16">
        <v>0.436571979</v>
      </c>
      <c r="AR1028" s="16">
        <v>0.40793982099999998</v>
      </c>
    </row>
    <row r="1029" spans="2:44" x14ac:dyDescent="0.25">
      <c r="B1029">
        <f t="shared" si="30"/>
        <v>1026</v>
      </c>
      <c r="G1029" s="16">
        <v>1.311396</v>
      </c>
      <c r="I1029" s="16">
        <v>2.24492643</v>
      </c>
      <c r="N1029" s="16">
        <v>2.6329925099999998</v>
      </c>
      <c r="O1029" s="16">
        <v>2.2042444799999998</v>
      </c>
      <c r="Q1029" s="16">
        <v>1.5136424799999999</v>
      </c>
      <c r="R1029" s="16">
        <v>2.1350672899999998</v>
      </c>
      <c r="S1029" s="16">
        <v>2.4407162599999999</v>
      </c>
      <c r="AA1029">
        <f t="shared" si="31"/>
        <v>1026</v>
      </c>
      <c r="AF1029" s="16">
        <v>0.18453939999999999</v>
      </c>
      <c r="AH1029" s="16">
        <v>0.37635681199999999</v>
      </c>
      <c r="AM1029" s="16">
        <v>0.54108679199999998</v>
      </c>
      <c r="AN1029" s="16">
        <v>0.64648170400000005</v>
      </c>
      <c r="AP1029" s="16">
        <v>0.258418276</v>
      </c>
      <c r="AQ1029" s="16">
        <v>0.43546918400000001</v>
      </c>
      <c r="AR1029" s="16">
        <v>0.408943</v>
      </c>
    </row>
    <row r="1030" spans="2:44" x14ac:dyDescent="0.25">
      <c r="B1030">
        <f t="shared" ref="B1030:B1093" si="32">B1029+1</f>
        <v>1027</v>
      </c>
      <c r="G1030" s="16">
        <v>1.3077179999999999</v>
      </c>
      <c r="I1030" s="16">
        <v>2.23244219</v>
      </c>
      <c r="N1030" s="16">
        <v>2.6555220500000001</v>
      </c>
      <c r="O1030" s="16">
        <v>2.23499325</v>
      </c>
      <c r="Q1030" s="16">
        <v>1.5136830699999999</v>
      </c>
      <c r="R1030" s="16">
        <v>2.14669087</v>
      </c>
      <c r="S1030" s="16">
        <v>2.4426365200000002</v>
      </c>
      <c r="AA1030">
        <f t="shared" ref="AA1030:AA1093" si="33">AA1029+1</f>
        <v>1027</v>
      </c>
      <c r="AF1030" s="16">
        <v>0.18563170000000001</v>
      </c>
      <c r="AH1030" s="16">
        <v>0.38013244600000001</v>
      </c>
      <c r="AM1030" s="16">
        <v>0.54026074300000004</v>
      </c>
      <c r="AN1030" s="16">
        <v>0.644979203</v>
      </c>
      <c r="AP1030" s="16">
        <v>0.256874463</v>
      </c>
      <c r="AQ1030" s="16">
        <v>0.43589869199999998</v>
      </c>
      <c r="AR1030" s="16">
        <v>0.40663881099999999</v>
      </c>
    </row>
    <row r="1031" spans="2:44" x14ac:dyDescent="0.25">
      <c r="B1031">
        <f t="shared" si="32"/>
        <v>1028</v>
      </c>
      <c r="G1031" s="16">
        <v>1.312003</v>
      </c>
      <c r="I1031" s="16">
        <v>2.2327940599999998</v>
      </c>
      <c r="N1031" s="16">
        <v>2.6456604800000001</v>
      </c>
      <c r="O1031" s="16">
        <v>2.2533427000000001</v>
      </c>
      <c r="Q1031" s="16">
        <v>1.51547364</v>
      </c>
      <c r="R1031" s="16">
        <v>2.1360893999999999</v>
      </c>
      <c r="S1031" s="16">
        <v>2.4366221800000001</v>
      </c>
      <c r="AA1031">
        <f t="shared" si="33"/>
        <v>1028</v>
      </c>
      <c r="AF1031" s="16">
        <v>0.1834365</v>
      </c>
      <c r="AH1031" s="16">
        <v>0.37900836399999999</v>
      </c>
      <c r="AM1031" s="16">
        <v>0.54067094500000001</v>
      </c>
      <c r="AN1031" s="16">
        <v>0.65045730999999996</v>
      </c>
      <c r="AP1031" s="16">
        <v>0.25538614500000001</v>
      </c>
      <c r="AQ1031" s="16">
        <v>0.437519302</v>
      </c>
      <c r="AR1031" s="16">
        <v>0.40330549700000001</v>
      </c>
    </row>
    <row r="1032" spans="2:44" x14ac:dyDescent="0.25">
      <c r="B1032">
        <f t="shared" si="32"/>
        <v>1029</v>
      </c>
      <c r="G1032" s="16">
        <v>1.3143450000000001</v>
      </c>
      <c r="I1032" s="16">
        <v>2.2378215699999999</v>
      </c>
      <c r="N1032" s="16">
        <v>2.6419016200000001</v>
      </c>
      <c r="O1032" s="16">
        <v>2.25047576</v>
      </c>
      <c r="Q1032" s="16">
        <v>1.5175534900000001</v>
      </c>
      <c r="R1032" s="16">
        <v>2.14897158</v>
      </c>
      <c r="S1032" s="16">
        <v>2.42470959</v>
      </c>
      <c r="AA1032">
        <f t="shared" si="33"/>
        <v>1029</v>
      </c>
      <c r="AF1032" s="16">
        <v>0.182919</v>
      </c>
      <c r="AH1032" s="16">
        <v>0.375639783</v>
      </c>
      <c r="AM1032" s="16">
        <v>0.53865724800000003</v>
      </c>
      <c r="AN1032" s="16">
        <v>0.64185158099999995</v>
      </c>
      <c r="AP1032" s="16">
        <v>0.25731600500000001</v>
      </c>
      <c r="AQ1032" s="16">
        <v>0.42851044500000002</v>
      </c>
      <c r="AR1032" s="16">
        <v>0.40500506400000003</v>
      </c>
    </row>
    <row r="1033" spans="2:44" x14ac:dyDescent="0.25">
      <c r="B1033">
        <f t="shared" si="32"/>
        <v>1030</v>
      </c>
      <c r="G1033" s="16">
        <v>1.3145709999999999</v>
      </c>
      <c r="I1033" s="16">
        <v>2.2349129900000002</v>
      </c>
      <c r="N1033" s="16">
        <v>2.6529119900000002</v>
      </c>
      <c r="O1033" s="16">
        <v>2.2353468699999999</v>
      </c>
      <c r="Q1033" s="16">
        <v>1.5210095299999999</v>
      </c>
      <c r="R1033" s="16">
        <v>2.1434569400000001</v>
      </c>
      <c r="S1033" s="16">
        <v>2.4445390200000001</v>
      </c>
      <c r="AA1033">
        <f t="shared" si="33"/>
        <v>1030</v>
      </c>
      <c r="AF1033" s="16">
        <v>0.18388119999999999</v>
      </c>
      <c r="AH1033" s="16">
        <v>0.37729009899999999</v>
      </c>
      <c r="AM1033" s="16">
        <v>0.53959856799999995</v>
      </c>
      <c r="AN1033" s="16">
        <v>0.645386354</v>
      </c>
      <c r="AP1033" s="16">
        <v>0.25661244700000002</v>
      </c>
      <c r="AQ1033" s="16">
        <v>0.43613308699999997</v>
      </c>
      <c r="AR1033" s="16">
        <v>0.40234818700000002</v>
      </c>
    </row>
    <row r="1034" spans="2:44" x14ac:dyDescent="0.25">
      <c r="B1034">
        <f t="shared" si="32"/>
        <v>1031</v>
      </c>
      <c r="G1034" s="16">
        <v>1.311023</v>
      </c>
      <c r="I1034" s="16">
        <v>2.24535113</v>
      </c>
      <c r="N1034" s="16">
        <v>2.6421614999999998</v>
      </c>
      <c r="Q1034" s="16">
        <v>1.5134045300000001</v>
      </c>
      <c r="R1034" s="16">
        <v>2.1423070100000001</v>
      </c>
      <c r="S1034" s="16">
        <v>2.42384223</v>
      </c>
      <c r="AA1034">
        <f t="shared" si="33"/>
        <v>1031</v>
      </c>
      <c r="AF1034" s="16">
        <v>0.1842192</v>
      </c>
      <c r="AH1034" s="16">
        <v>0.37599012900000001</v>
      </c>
      <c r="AM1034" s="16">
        <v>0.54140141600000002</v>
      </c>
      <c r="AP1034" s="16">
        <v>0.25721358900000002</v>
      </c>
      <c r="AQ1034" s="16">
        <v>0.43673267599999999</v>
      </c>
      <c r="AR1034" s="16">
        <v>0.40820775799999998</v>
      </c>
    </row>
    <row r="1035" spans="2:44" x14ac:dyDescent="0.25">
      <c r="B1035">
        <f t="shared" si="32"/>
        <v>1032</v>
      </c>
      <c r="G1035" s="16">
        <v>1.3106679999999999</v>
      </c>
      <c r="I1035" s="16">
        <v>2.2478770400000001</v>
      </c>
      <c r="N1035" s="16">
        <v>2.63233681</v>
      </c>
      <c r="Q1035" s="16">
        <v>1.51393044</v>
      </c>
      <c r="R1035" s="16">
        <v>2.1343464000000001</v>
      </c>
      <c r="S1035" s="16">
        <v>2.4386356299999998</v>
      </c>
      <c r="AA1035">
        <f t="shared" si="33"/>
        <v>1032</v>
      </c>
      <c r="AF1035" s="16">
        <v>0.18179229999999999</v>
      </c>
      <c r="AH1035" s="16">
        <v>0.37728253899999997</v>
      </c>
      <c r="AM1035" s="16">
        <v>0.54246625000000004</v>
      </c>
      <c r="AP1035" s="16">
        <v>0.25897350099999999</v>
      </c>
      <c r="AQ1035" s="16">
        <v>0.43281192600000001</v>
      </c>
      <c r="AR1035" s="16">
        <v>0.40309407800000002</v>
      </c>
    </row>
    <row r="1036" spans="2:44" x14ac:dyDescent="0.25">
      <c r="B1036">
        <f t="shared" si="32"/>
        <v>1033</v>
      </c>
      <c r="G1036" s="16">
        <v>1.3053980000000001</v>
      </c>
      <c r="I1036" s="16">
        <v>2.2219127400000001</v>
      </c>
      <c r="N1036" s="16">
        <v>2.6516005800000002</v>
      </c>
      <c r="Q1036" s="16">
        <v>1.50747385</v>
      </c>
      <c r="R1036" s="16">
        <v>2.14262576</v>
      </c>
      <c r="S1036" s="16">
        <v>2.4457148800000001</v>
      </c>
      <c r="AA1036">
        <f t="shared" si="33"/>
        <v>1033</v>
      </c>
      <c r="AF1036" s="16">
        <v>0.18415880000000001</v>
      </c>
      <c r="AH1036" s="16">
        <v>0.37532955000000001</v>
      </c>
      <c r="AM1036" s="16">
        <v>0.53961838799999995</v>
      </c>
      <c r="AP1036" s="16">
        <v>0.25692922099999999</v>
      </c>
      <c r="AQ1036" s="16">
        <v>0.43691697299999999</v>
      </c>
      <c r="AR1036" s="16">
        <v>0.40744428700000002</v>
      </c>
    </row>
    <row r="1037" spans="2:44" x14ac:dyDescent="0.25">
      <c r="B1037">
        <f t="shared" si="32"/>
        <v>1034</v>
      </c>
      <c r="G1037" s="16">
        <v>1.3116030000000001</v>
      </c>
      <c r="I1037" s="16">
        <v>2.2480094099999999</v>
      </c>
      <c r="N1037" s="16">
        <v>2.6298261200000002</v>
      </c>
      <c r="Q1037" s="16">
        <v>1.5090646700000001</v>
      </c>
      <c r="R1037" s="16">
        <v>2.1444412900000001</v>
      </c>
      <c r="S1037" s="16">
        <v>2.4415162000000001</v>
      </c>
      <c r="AA1037">
        <f t="shared" si="33"/>
        <v>1034</v>
      </c>
      <c r="AF1037" s="16">
        <v>0.18393409999999999</v>
      </c>
      <c r="AH1037" s="16">
        <v>0.37595237500000001</v>
      </c>
      <c r="AM1037" s="16">
        <v>0.53630684100000003</v>
      </c>
      <c r="AP1037" s="16">
        <v>0.25634078399999999</v>
      </c>
      <c r="AQ1037" s="16">
        <v>0.434454852</v>
      </c>
      <c r="AR1037" s="16">
        <v>0.40690379599999998</v>
      </c>
    </row>
    <row r="1038" spans="2:44" x14ac:dyDescent="0.25">
      <c r="B1038">
        <f t="shared" si="32"/>
        <v>1035</v>
      </c>
      <c r="G1038" s="16">
        <v>1.3068219999999999</v>
      </c>
      <c r="I1038" s="16">
        <v>2.2442100300000001</v>
      </c>
      <c r="N1038" s="16">
        <v>2.6299025899999999</v>
      </c>
      <c r="Q1038" s="16">
        <v>1.5087178800000001</v>
      </c>
      <c r="R1038" s="16">
        <v>2.13950321</v>
      </c>
      <c r="S1038" s="16">
        <v>2.4328956800000001</v>
      </c>
      <c r="AA1038">
        <f t="shared" si="33"/>
        <v>1035</v>
      </c>
      <c r="AF1038" s="16">
        <v>0.1833806</v>
      </c>
      <c r="AH1038" s="16">
        <v>0.374438351</v>
      </c>
      <c r="AM1038" s="16">
        <v>0.53581012800000005</v>
      </c>
      <c r="AP1038" s="16">
        <v>0.25622478900000001</v>
      </c>
      <c r="AQ1038" s="16">
        <v>0.43002084000000002</v>
      </c>
      <c r="AR1038" s="16">
        <v>0.40494294600000003</v>
      </c>
    </row>
    <row r="1039" spans="2:44" x14ac:dyDescent="0.25">
      <c r="B1039">
        <f t="shared" si="32"/>
        <v>1036</v>
      </c>
      <c r="G1039" s="16">
        <v>1.313977</v>
      </c>
      <c r="I1039" s="16">
        <v>2.23127166</v>
      </c>
      <c r="N1039" s="16">
        <v>2.62377284</v>
      </c>
      <c r="Q1039" s="16">
        <v>1.50438915</v>
      </c>
      <c r="R1039" s="16">
        <v>2.1415292799999999</v>
      </c>
      <c r="S1039" s="16">
        <v>2.4247834199999998</v>
      </c>
      <c r="AA1039">
        <f t="shared" si="33"/>
        <v>1036</v>
      </c>
      <c r="AF1039" s="16">
        <v>0.1823429</v>
      </c>
      <c r="AH1039" s="16">
        <v>0.377612534</v>
      </c>
      <c r="AM1039" s="16">
        <v>0.54019324499999999</v>
      </c>
      <c r="AP1039" s="16">
        <v>0.25658162200000001</v>
      </c>
      <c r="AQ1039" s="16">
        <v>0.43588869600000002</v>
      </c>
      <c r="AR1039" s="16">
        <v>0.403803046</v>
      </c>
    </row>
    <row r="1040" spans="2:44" x14ac:dyDescent="0.25">
      <c r="B1040">
        <f t="shared" si="32"/>
        <v>1037</v>
      </c>
      <c r="G1040" s="16">
        <v>1.3103720000000001</v>
      </c>
      <c r="I1040" s="16">
        <v>2.2342693800000002</v>
      </c>
      <c r="N1040" s="16">
        <v>2.6291343899999999</v>
      </c>
      <c r="Q1040" s="16">
        <v>1.5090970399999999</v>
      </c>
      <c r="R1040" s="16">
        <v>2.1616609599999999</v>
      </c>
      <c r="S1040" s="16">
        <v>2.4187443700000002</v>
      </c>
      <c r="AA1040">
        <f t="shared" si="33"/>
        <v>1037</v>
      </c>
      <c r="AF1040" s="16">
        <v>0.1836556</v>
      </c>
      <c r="AH1040" s="16">
        <v>0.37588661600000001</v>
      </c>
      <c r="AM1040" s="16">
        <v>0.53238415900000002</v>
      </c>
      <c r="AP1040" s="16">
        <v>0.25498625600000002</v>
      </c>
      <c r="AQ1040" s="16">
        <v>0.434037646</v>
      </c>
      <c r="AR1040" s="16">
        <v>0.40700921800000001</v>
      </c>
    </row>
    <row r="1041" spans="2:44" x14ac:dyDescent="0.25">
      <c r="B1041">
        <f t="shared" si="32"/>
        <v>1038</v>
      </c>
      <c r="G1041" s="16">
        <v>1.3092630000000001</v>
      </c>
      <c r="I1041" s="16">
        <v>2.2451130300000002</v>
      </c>
      <c r="N1041" s="16">
        <v>2.6301379200000001</v>
      </c>
      <c r="Q1041" s="16">
        <v>1.5075493099999999</v>
      </c>
      <c r="R1041" s="16">
        <v>2.14301034</v>
      </c>
      <c r="S1041" s="16">
        <v>2.43131868</v>
      </c>
      <c r="AA1041">
        <f t="shared" si="33"/>
        <v>1038</v>
      </c>
      <c r="AF1041" s="16">
        <v>0.18238470000000001</v>
      </c>
      <c r="AH1041" s="16">
        <v>0.37656546800000001</v>
      </c>
      <c r="AM1041" s="16">
        <v>0.54117438699999998</v>
      </c>
      <c r="AP1041" s="16">
        <v>0.257028696</v>
      </c>
      <c r="AQ1041" s="16">
        <v>0.437599605</v>
      </c>
      <c r="AR1041" s="16">
        <v>0.40234240599999999</v>
      </c>
    </row>
    <row r="1042" spans="2:44" x14ac:dyDescent="0.25">
      <c r="B1042">
        <f t="shared" si="32"/>
        <v>1039</v>
      </c>
      <c r="G1042" s="16">
        <v>1.310381</v>
      </c>
      <c r="I1042" s="16">
        <v>2.2388291100000002</v>
      </c>
      <c r="N1042" s="16">
        <v>2.6192678599999999</v>
      </c>
      <c r="Q1042" s="16">
        <v>1.5092136300000001</v>
      </c>
      <c r="R1042" s="16">
        <v>2.1407998500000001</v>
      </c>
      <c r="S1042" s="16">
        <v>2.4331296600000001</v>
      </c>
      <c r="AA1042">
        <f t="shared" si="33"/>
        <v>1039</v>
      </c>
      <c r="AF1042" s="16">
        <v>0.1833061</v>
      </c>
      <c r="AH1042" s="16">
        <v>0.37695470800000003</v>
      </c>
      <c r="AM1042" s="16">
        <v>0.54019919100000002</v>
      </c>
      <c r="AP1042" s="16">
        <v>0.257127516</v>
      </c>
      <c r="AQ1042" s="16">
        <v>0.43478320599999998</v>
      </c>
      <c r="AR1042" s="16">
        <v>0.40943546400000003</v>
      </c>
    </row>
    <row r="1043" spans="2:44" x14ac:dyDescent="0.25">
      <c r="B1043">
        <f t="shared" si="32"/>
        <v>1040</v>
      </c>
      <c r="G1043" s="16">
        <v>1.3158209999999999</v>
      </c>
      <c r="I1043" s="16">
        <v>2.2282247599999998</v>
      </c>
      <c r="N1043" s="16">
        <v>2.6530146100000001</v>
      </c>
      <c r="Q1043" s="16">
        <v>1.5170461799999999</v>
      </c>
      <c r="R1043" s="16">
        <v>2.1500596700000001</v>
      </c>
      <c r="S1043" s="16">
        <v>2.4314486500000001</v>
      </c>
      <c r="AA1043">
        <f t="shared" si="33"/>
        <v>1040</v>
      </c>
      <c r="AF1043" s="16">
        <v>0.18297279999999999</v>
      </c>
      <c r="AH1043" s="16">
        <v>0.37667641600000001</v>
      </c>
      <c r="AM1043" s="16">
        <v>0.537558011</v>
      </c>
      <c r="AP1043" s="16">
        <v>0.255897243</v>
      </c>
      <c r="AQ1043" s="16">
        <v>0.43040783999999999</v>
      </c>
      <c r="AR1043" s="16">
        <v>0.40349432699999999</v>
      </c>
    </row>
    <row r="1044" spans="2:44" x14ac:dyDescent="0.25">
      <c r="B1044">
        <f t="shared" si="32"/>
        <v>1041</v>
      </c>
      <c r="G1044" s="16">
        <v>1.3107230000000001</v>
      </c>
      <c r="I1044" s="16">
        <v>2.2412305799999999</v>
      </c>
      <c r="N1044" s="16">
        <v>2.6468030900000001</v>
      </c>
      <c r="Q1044" s="16">
        <v>1.5109462499999999</v>
      </c>
      <c r="R1044" s="16">
        <v>2.1475774400000001</v>
      </c>
      <c r="S1044" s="16">
        <v>2.4347781799999999</v>
      </c>
      <c r="AA1044">
        <f t="shared" si="33"/>
        <v>1041</v>
      </c>
      <c r="AF1044" s="16">
        <v>0.181561</v>
      </c>
      <c r="AH1044" s="16">
        <v>0.37574315200000002</v>
      </c>
      <c r="AM1044" s="16">
        <v>0.53541810300000003</v>
      </c>
      <c r="AP1044" s="16">
        <v>0.25597576900000002</v>
      </c>
      <c r="AQ1044" s="16">
        <v>0.43541031000000002</v>
      </c>
      <c r="AR1044" s="16">
        <v>0.404478318</v>
      </c>
    </row>
    <row r="1045" spans="2:44" x14ac:dyDescent="0.25">
      <c r="B1045">
        <f t="shared" si="32"/>
        <v>1042</v>
      </c>
      <c r="G1045" s="16">
        <v>1.312646</v>
      </c>
      <c r="I1045" s="16">
        <v>2.2512605200000002</v>
      </c>
      <c r="N1045" s="16">
        <v>2.6477834699999998</v>
      </c>
      <c r="Q1045" s="16">
        <v>1.51134824</v>
      </c>
      <c r="R1045" s="16">
        <v>2.14851883</v>
      </c>
      <c r="S1045" s="16">
        <v>2.4264407600000002</v>
      </c>
      <c r="AA1045">
        <f t="shared" si="33"/>
        <v>1042</v>
      </c>
      <c r="AF1045" s="16">
        <v>0.18221950000000001</v>
      </c>
      <c r="AH1045" s="16">
        <v>0.37470028900000002</v>
      </c>
      <c r="AM1045" s="16">
        <v>0.53665885099999999</v>
      </c>
      <c r="AP1045" s="16">
        <v>0.25397809799999999</v>
      </c>
      <c r="AQ1045" s="16">
        <v>0.43280295899999999</v>
      </c>
      <c r="AR1045" s="16">
        <v>0.40403740999999999</v>
      </c>
    </row>
    <row r="1046" spans="2:44" x14ac:dyDescent="0.25">
      <c r="B1046">
        <f t="shared" si="32"/>
        <v>1043</v>
      </c>
      <c r="G1046" s="16">
        <v>1.311509</v>
      </c>
      <c r="I1046" s="16">
        <v>2.2339269700000002</v>
      </c>
      <c r="N1046" s="16">
        <v>2.6177817999999999</v>
      </c>
      <c r="Q1046" s="16">
        <v>1.50871004</v>
      </c>
      <c r="R1046" s="16">
        <v>2.1463524</v>
      </c>
      <c r="S1046" s="16">
        <v>2.4330025000000002</v>
      </c>
      <c r="AA1046">
        <f t="shared" si="33"/>
        <v>1043</v>
      </c>
      <c r="AF1046" s="16">
        <v>0.1824885</v>
      </c>
      <c r="AH1046" s="16">
        <v>0.37568264899999998</v>
      </c>
      <c r="AM1046" s="16">
        <v>0.53769925900000004</v>
      </c>
      <c r="AP1046" s="16">
        <v>0.256649246</v>
      </c>
      <c r="AQ1046" s="16">
        <v>0.43512752300000002</v>
      </c>
      <c r="AR1046" s="16">
        <v>0.40256156399999998</v>
      </c>
    </row>
    <row r="1047" spans="2:44" x14ac:dyDescent="0.25">
      <c r="B1047">
        <f t="shared" si="32"/>
        <v>1044</v>
      </c>
      <c r="G1047" s="16">
        <v>1.3143929999999999</v>
      </c>
      <c r="I1047" s="16">
        <v>2.2429587999999998</v>
      </c>
      <c r="N1047" s="16">
        <v>2.6211358900000001</v>
      </c>
      <c r="Q1047" s="16">
        <v>1.5018044399999999</v>
      </c>
      <c r="R1047" s="16">
        <v>2.14651309</v>
      </c>
      <c r="S1047" s="16">
        <v>2.4348762399999999</v>
      </c>
      <c r="AA1047">
        <f t="shared" si="33"/>
        <v>1044</v>
      </c>
      <c r="AF1047" s="16">
        <v>0.18214630000000001</v>
      </c>
      <c r="AH1047" s="16">
        <v>0.37321897500000001</v>
      </c>
      <c r="AM1047" s="16">
        <v>0.53688221300000005</v>
      </c>
      <c r="AP1047" s="16">
        <v>0.25498770500000001</v>
      </c>
      <c r="AQ1047" s="16">
        <v>0.43288418099999998</v>
      </c>
      <c r="AR1047" s="16">
        <v>0.40426724000000003</v>
      </c>
    </row>
    <row r="1048" spans="2:44" x14ac:dyDescent="0.25">
      <c r="B1048">
        <f t="shared" si="32"/>
        <v>1045</v>
      </c>
      <c r="G1048" s="16">
        <v>1.30905</v>
      </c>
      <c r="I1048" s="16">
        <v>2.2515923999999998</v>
      </c>
      <c r="N1048" s="16">
        <v>2.63453911</v>
      </c>
      <c r="Q1048" s="16">
        <v>1.5119753</v>
      </c>
      <c r="R1048" s="16">
        <v>2.1520881300000001</v>
      </c>
      <c r="S1048" s="16">
        <v>2.4283339800000001</v>
      </c>
      <c r="AA1048">
        <f t="shared" si="33"/>
        <v>1045</v>
      </c>
      <c r="AF1048" s="16">
        <v>0.18181240000000001</v>
      </c>
      <c r="AH1048" s="16">
        <v>0.37571684300000002</v>
      </c>
      <c r="AM1048" s="16">
        <v>0.53404133799999998</v>
      </c>
      <c r="AP1048" s="16">
        <v>0.25270356300000002</v>
      </c>
      <c r="AQ1048" s="16">
        <v>0.42705668600000002</v>
      </c>
      <c r="AR1048" s="16">
        <v>0.40319545499999998</v>
      </c>
    </row>
    <row r="1049" spans="2:44" x14ac:dyDescent="0.25">
      <c r="B1049">
        <f t="shared" si="32"/>
        <v>1046</v>
      </c>
      <c r="G1049" s="16">
        <v>1.3060590000000001</v>
      </c>
      <c r="I1049" s="16">
        <v>2.2286491599999998</v>
      </c>
      <c r="N1049" s="16">
        <v>2.65692328</v>
      </c>
      <c r="Q1049" s="16">
        <v>1.5133484399999999</v>
      </c>
      <c r="R1049" s="16">
        <v>2.1475422800000001</v>
      </c>
      <c r="S1049" s="16">
        <v>2.4298010699999999</v>
      </c>
      <c r="AA1049">
        <f t="shared" si="33"/>
        <v>1046</v>
      </c>
      <c r="AF1049" s="16">
        <v>0.18276229999999999</v>
      </c>
      <c r="AH1049" s="16">
        <v>0.37254870400000001</v>
      </c>
      <c r="AM1049" s="16">
        <v>0.53811613700000005</v>
      </c>
      <c r="AP1049" s="16">
        <v>0.25446700500000002</v>
      </c>
      <c r="AQ1049" s="16">
        <v>0.433624495</v>
      </c>
      <c r="AR1049" s="16">
        <v>0.40277309100000003</v>
      </c>
    </row>
    <row r="1050" spans="2:44" x14ac:dyDescent="0.25">
      <c r="B1050">
        <f t="shared" si="32"/>
        <v>1047</v>
      </c>
      <c r="G1050" s="16">
        <v>1.309175</v>
      </c>
      <c r="I1050" s="16">
        <v>2.2461330400000001</v>
      </c>
      <c r="N1050" s="16">
        <v>2.6515471700000002</v>
      </c>
      <c r="Q1050" s="16">
        <v>1.5053333099999999</v>
      </c>
      <c r="R1050" s="16">
        <v>2.1306075799999999</v>
      </c>
      <c r="S1050" s="16">
        <v>2.4369465899999998</v>
      </c>
      <c r="AA1050">
        <f t="shared" si="33"/>
        <v>1047</v>
      </c>
      <c r="AF1050" s="16">
        <v>0.1817396</v>
      </c>
      <c r="AH1050" s="16">
        <v>0.37528662200000001</v>
      </c>
      <c r="AM1050" s="16">
        <v>0.535436727</v>
      </c>
      <c r="AP1050" s="16">
        <v>0.25625331200000001</v>
      </c>
      <c r="AQ1050" s="16">
        <v>0.42915324300000002</v>
      </c>
      <c r="AR1050" s="16">
        <v>0.40178610799999998</v>
      </c>
    </row>
    <row r="1051" spans="2:44" x14ac:dyDescent="0.25">
      <c r="B1051">
        <f t="shared" si="32"/>
        <v>1048</v>
      </c>
      <c r="G1051" s="16">
        <v>1.30871</v>
      </c>
      <c r="I1051" s="16">
        <v>2.23081285</v>
      </c>
      <c r="N1051" s="16">
        <v>2.6300625800000001</v>
      </c>
      <c r="Q1051" s="16">
        <v>1.5081490500000001</v>
      </c>
      <c r="R1051" s="16">
        <v>2.1355540199999998</v>
      </c>
      <c r="S1051" s="16">
        <v>2.4478274099999999</v>
      </c>
      <c r="AA1051">
        <f t="shared" si="33"/>
        <v>1048</v>
      </c>
      <c r="AF1051" s="16">
        <v>0.18158070000000001</v>
      </c>
      <c r="AH1051" s="16">
        <v>0.371252951</v>
      </c>
      <c r="AM1051" s="16">
        <v>0.53674301999999996</v>
      </c>
      <c r="AP1051" s="16">
        <v>0.25478739500000003</v>
      </c>
      <c r="AQ1051" s="16">
        <v>0.43153929600000002</v>
      </c>
      <c r="AR1051" s="16">
        <v>0.40311506800000002</v>
      </c>
    </row>
    <row r="1052" spans="2:44" x14ac:dyDescent="0.25">
      <c r="B1052">
        <f t="shared" si="32"/>
        <v>1049</v>
      </c>
      <c r="G1052" s="16">
        <v>1.3033999999999999</v>
      </c>
      <c r="I1052" s="16">
        <v>2.24621636</v>
      </c>
      <c r="N1052" s="16">
        <v>2.62923135</v>
      </c>
      <c r="Q1052" s="16">
        <v>1.50478311</v>
      </c>
      <c r="R1052" s="16">
        <v>2.1486850099999999</v>
      </c>
      <c r="S1052" s="16">
        <v>2.4392667100000001</v>
      </c>
      <c r="AA1052">
        <f t="shared" si="33"/>
        <v>1049</v>
      </c>
      <c r="AF1052" s="16">
        <v>0.18272189999999999</v>
      </c>
      <c r="AH1052" s="16">
        <v>0.37299463999999999</v>
      </c>
      <c r="AM1052" s="16">
        <v>0.53500822000000003</v>
      </c>
      <c r="AP1052" s="16">
        <v>0.25107453600000001</v>
      </c>
      <c r="AQ1052" s="16">
        <v>0.43147148200000002</v>
      </c>
      <c r="AR1052" s="16">
        <v>0.40460386500000001</v>
      </c>
    </row>
    <row r="1053" spans="2:44" x14ac:dyDescent="0.25">
      <c r="B1053">
        <f t="shared" si="32"/>
        <v>1050</v>
      </c>
      <c r="G1053" s="16">
        <v>1.300613</v>
      </c>
      <c r="I1053" s="16">
        <v>2.2468255300000002</v>
      </c>
      <c r="N1053" s="16">
        <v>2.6331793000000001</v>
      </c>
      <c r="Q1053" s="16">
        <v>1.50676616</v>
      </c>
      <c r="R1053" s="16">
        <v>2.1476908400000001</v>
      </c>
      <c r="S1053" s="16">
        <v>2.4339816700000001</v>
      </c>
      <c r="AA1053">
        <f t="shared" si="33"/>
        <v>1050</v>
      </c>
      <c r="AF1053" s="16">
        <v>0.1814317</v>
      </c>
      <c r="AH1053" s="16">
        <v>0.37213623899999998</v>
      </c>
      <c r="AM1053" s="16">
        <v>0.53490855999999998</v>
      </c>
      <c r="AP1053" s="16">
        <v>0.25369335799999998</v>
      </c>
      <c r="AQ1053" s="16">
        <v>0.432986386</v>
      </c>
      <c r="AR1053" s="16">
        <v>0.401918206</v>
      </c>
    </row>
    <row r="1054" spans="2:44" x14ac:dyDescent="0.25">
      <c r="B1054">
        <f t="shared" si="32"/>
        <v>1051</v>
      </c>
      <c r="G1054" s="16">
        <v>1.3130649999999999</v>
      </c>
      <c r="I1054" s="16">
        <v>2.2456339500000002</v>
      </c>
      <c r="N1054" s="16">
        <v>2.6306380100000002</v>
      </c>
      <c r="Q1054" s="16">
        <v>1.49768272</v>
      </c>
      <c r="R1054" s="16">
        <v>2.1393873000000001</v>
      </c>
      <c r="S1054" s="16">
        <v>2.43842157</v>
      </c>
      <c r="AA1054">
        <f t="shared" si="33"/>
        <v>1051</v>
      </c>
      <c r="AF1054" s="16">
        <v>0.18236559999999999</v>
      </c>
      <c r="AH1054" s="16">
        <v>0.37360935000000001</v>
      </c>
      <c r="AM1054" s="16">
        <v>0.53453524200000002</v>
      </c>
      <c r="AP1054" s="16">
        <v>0.25551672199999997</v>
      </c>
      <c r="AQ1054" s="16">
        <v>0.42794733400000001</v>
      </c>
      <c r="AR1054" s="16">
        <v>0.40098216399999997</v>
      </c>
    </row>
    <row r="1055" spans="2:44" x14ac:dyDescent="0.25">
      <c r="B1055">
        <f t="shared" si="32"/>
        <v>1052</v>
      </c>
      <c r="G1055" s="16">
        <v>1.308276</v>
      </c>
      <c r="I1055" s="16">
        <v>2.2442989299999998</v>
      </c>
      <c r="N1055" s="16">
        <v>2.6281249</v>
      </c>
      <c r="Q1055" s="16">
        <v>1.50707784</v>
      </c>
      <c r="R1055" s="16">
        <v>2.13332123</v>
      </c>
      <c r="S1055" s="16">
        <v>2.4375145699999998</v>
      </c>
      <c r="AA1055">
        <f t="shared" si="33"/>
        <v>1052</v>
      </c>
      <c r="AF1055" s="16">
        <v>0.18217</v>
      </c>
      <c r="AH1055" s="16">
        <v>0.376218583</v>
      </c>
      <c r="AM1055" s="16">
        <v>0.53751210400000005</v>
      </c>
      <c r="AP1055" s="16">
        <v>0.25698157900000002</v>
      </c>
      <c r="AQ1055" s="16">
        <v>0.43176498000000002</v>
      </c>
      <c r="AR1055" s="16">
        <v>0.40269973599999997</v>
      </c>
    </row>
    <row r="1056" spans="2:44" x14ac:dyDescent="0.25">
      <c r="B1056">
        <f t="shared" si="32"/>
        <v>1053</v>
      </c>
      <c r="G1056" s="16">
        <v>1.316265</v>
      </c>
      <c r="I1056" s="16">
        <v>2.2418275300000001</v>
      </c>
      <c r="N1056" s="16">
        <v>2.6500821399999999</v>
      </c>
      <c r="Q1056" s="16">
        <v>1.50574881</v>
      </c>
      <c r="R1056" s="16">
        <v>2.1520626300000001</v>
      </c>
      <c r="S1056" s="16">
        <v>2.4476114600000001</v>
      </c>
      <c r="AA1056">
        <f t="shared" si="33"/>
        <v>1053</v>
      </c>
      <c r="AF1056" s="16">
        <v>0.181557</v>
      </c>
      <c r="AH1056" s="16">
        <v>0.37206412500000002</v>
      </c>
      <c r="AM1056" s="16">
        <v>0.53188881799999999</v>
      </c>
      <c r="AP1056" s="16">
        <v>0.25452299099999998</v>
      </c>
      <c r="AQ1056" s="16">
        <v>0.42785904299999999</v>
      </c>
      <c r="AR1056" s="16">
        <v>0.39960928600000001</v>
      </c>
    </row>
    <row r="1057" spans="2:44" x14ac:dyDescent="0.25">
      <c r="B1057">
        <f t="shared" si="32"/>
        <v>1054</v>
      </c>
      <c r="G1057" s="16">
        <v>1.310621</v>
      </c>
      <c r="I1057" s="16">
        <v>2.2377608200000001</v>
      </c>
      <c r="N1057" s="16">
        <v>2.63058923</v>
      </c>
      <c r="Q1057" s="16">
        <v>1.5045755700000001</v>
      </c>
      <c r="R1057" s="16">
        <v>2.1351966600000001</v>
      </c>
      <c r="S1057" s="16">
        <v>2.4335720900000002</v>
      </c>
      <c r="AA1057">
        <f t="shared" si="33"/>
        <v>1054</v>
      </c>
      <c r="AF1057" s="16">
        <v>0.18210709999999999</v>
      </c>
      <c r="AH1057" s="16">
        <v>0.36829331300000001</v>
      </c>
      <c r="AM1057" s="16">
        <v>0.53037548000000001</v>
      </c>
      <c r="AP1057" s="16">
        <v>0.25464071100000002</v>
      </c>
      <c r="AQ1057" s="16">
        <v>0.42727823999999998</v>
      </c>
      <c r="AR1057" s="16">
        <v>0.401206324</v>
      </c>
    </row>
    <row r="1058" spans="2:44" x14ac:dyDescent="0.25">
      <c r="B1058">
        <f t="shared" si="32"/>
        <v>1055</v>
      </c>
      <c r="G1058" s="16">
        <v>1.3079719999999999</v>
      </c>
      <c r="I1058" s="16">
        <v>2.2283429799999999</v>
      </c>
      <c r="N1058" s="16">
        <v>2.6362711600000002</v>
      </c>
      <c r="Q1058" s="16">
        <v>1.5160833</v>
      </c>
      <c r="R1058" s="16">
        <v>2.14001464</v>
      </c>
      <c r="S1058" s="16">
        <v>2.4229746699999999</v>
      </c>
      <c r="AA1058">
        <f t="shared" si="33"/>
        <v>1055</v>
      </c>
      <c r="AF1058" s="16">
        <v>0.18179110000000001</v>
      </c>
      <c r="AH1058" s="16">
        <v>0.370526254</v>
      </c>
      <c r="AM1058" s="16">
        <v>0.53810804800000001</v>
      </c>
      <c r="AP1058" s="16">
        <v>0.252280793</v>
      </c>
      <c r="AQ1058" s="16">
        <v>0.43070193800000001</v>
      </c>
      <c r="AR1058" s="16">
        <v>0.40315912599999998</v>
      </c>
    </row>
    <row r="1059" spans="2:44" x14ac:dyDescent="0.25">
      <c r="B1059">
        <f t="shared" si="32"/>
        <v>1056</v>
      </c>
      <c r="G1059" s="16">
        <v>1.308767</v>
      </c>
      <c r="I1059" s="16">
        <v>2.2422616999999998</v>
      </c>
      <c r="N1059" s="16">
        <v>2.6220751299999998</v>
      </c>
      <c r="Q1059" s="16">
        <v>1.51203866</v>
      </c>
      <c r="R1059" s="16">
        <v>2.1565541499999998</v>
      </c>
      <c r="S1059" s="16">
        <v>2.4231361200000001</v>
      </c>
      <c r="AA1059">
        <f t="shared" si="33"/>
        <v>1056</v>
      </c>
      <c r="AF1059" s="16">
        <v>0.18144060000000001</v>
      </c>
      <c r="AH1059" s="16">
        <v>0.37242788799999998</v>
      </c>
      <c r="AM1059" s="16">
        <v>0.53752003199999998</v>
      </c>
      <c r="AP1059" s="16">
        <v>0.255691946</v>
      </c>
      <c r="AQ1059" s="16">
        <v>0.427477092</v>
      </c>
      <c r="AR1059" s="16">
        <v>0.40370871400000002</v>
      </c>
    </row>
    <row r="1060" spans="2:44" x14ac:dyDescent="0.25">
      <c r="B1060">
        <f t="shared" si="32"/>
        <v>1057</v>
      </c>
      <c r="G1060" s="16">
        <v>1.315939</v>
      </c>
      <c r="I1060" s="16">
        <v>2.23651504</v>
      </c>
      <c r="N1060" s="16">
        <v>2.6425306599999998</v>
      </c>
      <c r="Q1060" s="16">
        <v>1.5160740500000001</v>
      </c>
      <c r="R1060" s="16">
        <v>2.1466246500000001</v>
      </c>
      <c r="S1060" s="16">
        <v>2.4292795599999999</v>
      </c>
      <c r="AA1060">
        <f t="shared" si="33"/>
        <v>1057</v>
      </c>
      <c r="AF1060" s="16">
        <v>0.1835958</v>
      </c>
      <c r="AH1060" s="16">
        <v>0.36992681500000002</v>
      </c>
      <c r="AM1060" s="16">
        <v>0.53351486999999997</v>
      </c>
      <c r="AP1060" s="16">
        <v>0.25324108099999998</v>
      </c>
      <c r="AQ1060" s="16">
        <v>0.42867268600000002</v>
      </c>
      <c r="AR1060" s="16">
        <v>0.402897905</v>
      </c>
    </row>
    <row r="1061" spans="2:44" x14ac:dyDescent="0.25">
      <c r="B1061">
        <f t="shared" si="32"/>
        <v>1058</v>
      </c>
      <c r="G1061" s="16">
        <v>1.308845</v>
      </c>
      <c r="I1061" s="16">
        <v>2.2351777199999998</v>
      </c>
      <c r="N1061" s="16">
        <v>2.6364260000000002</v>
      </c>
      <c r="Q1061" s="16">
        <v>1.50547198</v>
      </c>
      <c r="R1061" s="16">
        <v>2.15396133</v>
      </c>
      <c r="S1061" s="16">
        <v>2.4371351099999998</v>
      </c>
      <c r="AA1061">
        <f t="shared" si="33"/>
        <v>1058</v>
      </c>
      <c r="AF1061" s="16">
        <v>0.18211550000000001</v>
      </c>
      <c r="AH1061" s="16">
        <v>0.36994936299999998</v>
      </c>
      <c r="AM1061" s="16">
        <v>0.53408492399999996</v>
      </c>
      <c r="AP1061" s="16">
        <v>0.25355774199999997</v>
      </c>
      <c r="AQ1061" s="16">
        <v>0.42867127599999999</v>
      </c>
      <c r="AR1061" s="16">
        <v>0.40102792100000001</v>
      </c>
    </row>
    <row r="1062" spans="2:44" x14ac:dyDescent="0.25">
      <c r="B1062">
        <f t="shared" si="32"/>
        <v>1059</v>
      </c>
      <c r="G1062" s="16">
        <v>1.307042</v>
      </c>
      <c r="I1062" s="16">
        <v>2.23707616</v>
      </c>
      <c r="N1062" s="16">
        <v>2.6440247700000001</v>
      </c>
      <c r="Q1062" s="16">
        <v>1.51035144</v>
      </c>
      <c r="R1062" s="16">
        <v>2.14368428</v>
      </c>
      <c r="S1062" s="16">
        <v>2.4464580900000001</v>
      </c>
      <c r="AA1062">
        <f t="shared" si="33"/>
        <v>1059</v>
      </c>
      <c r="AF1062" s="16">
        <v>0.18161179999999999</v>
      </c>
      <c r="AH1062" s="16">
        <v>0.36961849499999999</v>
      </c>
      <c r="AM1062" s="16">
        <v>0.53232813800000001</v>
      </c>
      <c r="AP1062" s="16">
        <v>0.25440059700000001</v>
      </c>
      <c r="AQ1062" s="16">
        <v>0.43101044700000002</v>
      </c>
      <c r="AR1062" s="16">
        <v>0.40337237599999998</v>
      </c>
    </row>
    <row r="1063" spans="2:44" x14ac:dyDescent="0.25">
      <c r="B1063">
        <f t="shared" si="32"/>
        <v>1060</v>
      </c>
      <c r="G1063" s="16">
        <v>1.3221810000000001</v>
      </c>
      <c r="I1063" s="16">
        <v>2.2558744000000002</v>
      </c>
      <c r="N1063" s="16">
        <v>2.64046169</v>
      </c>
      <c r="Q1063" s="16">
        <v>1.51947758</v>
      </c>
      <c r="R1063" s="16">
        <v>2.1504595399999999</v>
      </c>
      <c r="S1063" s="16">
        <v>2.4393141300000001</v>
      </c>
      <c r="AA1063">
        <f t="shared" si="33"/>
        <v>1060</v>
      </c>
      <c r="AF1063" s="16">
        <v>0.18046429999999999</v>
      </c>
      <c r="AH1063" s="16">
        <v>0.37111827200000003</v>
      </c>
      <c r="AM1063" s="16">
        <v>0.53277953</v>
      </c>
      <c r="AP1063" s="16">
        <v>0.25520046099999999</v>
      </c>
      <c r="AQ1063" s="16">
        <v>0.42523082499999998</v>
      </c>
      <c r="AR1063" s="16">
        <v>0.40259166200000002</v>
      </c>
    </row>
    <row r="1064" spans="2:44" x14ac:dyDescent="0.25">
      <c r="B1064">
        <f t="shared" si="32"/>
        <v>1061</v>
      </c>
      <c r="G1064" s="16">
        <v>1.31064</v>
      </c>
      <c r="I1064" s="16">
        <v>2.2446783099999998</v>
      </c>
      <c r="N1064" s="16">
        <v>2.65564314</v>
      </c>
      <c r="Q1064" s="16">
        <v>1.5076955299999999</v>
      </c>
      <c r="R1064" s="16">
        <v>2.1291371400000001</v>
      </c>
      <c r="S1064" s="16">
        <v>2.4336565600000002</v>
      </c>
      <c r="AA1064">
        <f t="shared" si="33"/>
        <v>1061</v>
      </c>
      <c r="AF1064" s="16">
        <v>0.18120729999999999</v>
      </c>
      <c r="AH1064" s="16">
        <v>0.37154910899999999</v>
      </c>
      <c r="AM1064" s="16">
        <v>0.53215635800000005</v>
      </c>
      <c r="AP1064" s="16">
        <v>0.25370506300000001</v>
      </c>
      <c r="AQ1064" s="16">
        <v>0.42561940799999998</v>
      </c>
      <c r="AR1064" s="16">
        <v>0.40045003299999998</v>
      </c>
    </row>
    <row r="1065" spans="2:44" x14ac:dyDescent="0.25">
      <c r="B1065">
        <f t="shared" si="32"/>
        <v>1062</v>
      </c>
      <c r="G1065" s="16">
        <v>1.3109230000000001</v>
      </c>
      <c r="I1065" s="16">
        <v>2.24512906</v>
      </c>
      <c r="N1065" s="16">
        <v>2.6528213900000002</v>
      </c>
      <c r="Q1065" s="16">
        <v>1.4965021700000001</v>
      </c>
      <c r="R1065" s="16">
        <v>2.15099127</v>
      </c>
      <c r="S1065" s="16">
        <v>2.42781263</v>
      </c>
      <c r="AA1065">
        <f t="shared" si="33"/>
        <v>1062</v>
      </c>
      <c r="AF1065" s="16">
        <v>0.18067800000000001</v>
      </c>
      <c r="AH1065" s="16">
        <v>0.37106404900000001</v>
      </c>
      <c r="AM1065" s="16">
        <v>0.53594099500000003</v>
      </c>
      <c r="AP1065" s="16">
        <v>0.25384250600000002</v>
      </c>
      <c r="AQ1065" s="16">
        <v>0.42568036100000001</v>
      </c>
      <c r="AR1065" s="16">
        <v>0.394780627</v>
      </c>
    </row>
    <row r="1066" spans="2:44" x14ac:dyDescent="0.25">
      <c r="B1066">
        <f t="shared" si="32"/>
        <v>1063</v>
      </c>
      <c r="G1066" s="16">
        <v>1.3105739999999999</v>
      </c>
      <c r="I1066" s="16">
        <v>2.2430079699999999</v>
      </c>
      <c r="N1066" s="16">
        <v>2.6414717599999999</v>
      </c>
      <c r="Q1066" s="16">
        <v>1.51582661</v>
      </c>
      <c r="R1066" s="16">
        <v>2.1343559700000001</v>
      </c>
      <c r="S1066" s="16">
        <v>2.43184529</v>
      </c>
      <c r="AA1066">
        <f t="shared" si="33"/>
        <v>1063</v>
      </c>
      <c r="AF1066" s="16">
        <v>0.1795023</v>
      </c>
      <c r="AH1066" s="16">
        <v>0.371031946</v>
      </c>
      <c r="AM1066" s="16">
        <v>0.52815134600000002</v>
      </c>
      <c r="AP1066" s="16">
        <v>0.25375876000000003</v>
      </c>
      <c r="AQ1066" s="16">
        <v>0.43071154099999998</v>
      </c>
      <c r="AR1066" s="16">
        <v>0.40681802500000003</v>
      </c>
    </row>
    <row r="1067" spans="2:44" x14ac:dyDescent="0.25">
      <c r="B1067">
        <f t="shared" si="32"/>
        <v>1064</v>
      </c>
      <c r="G1067" s="16">
        <v>1.3080849999999999</v>
      </c>
      <c r="I1067" s="16">
        <v>2.24187124</v>
      </c>
      <c r="N1067" s="16">
        <v>2.6596487099999999</v>
      </c>
      <c r="Q1067" s="16">
        <v>1.51100463</v>
      </c>
      <c r="R1067" s="16">
        <v>2.1434450200000001</v>
      </c>
      <c r="S1067" s="16">
        <v>2.4373009300000001</v>
      </c>
      <c r="AA1067">
        <f t="shared" si="33"/>
        <v>1064</v>
      </c>
      <c r="AF1067" s="16">
        <v>0.17951010000000001</v>
      </c>
      <c r="AH1067" s="16">
        <v>0.37116063900000001</v>
      </c>
      <c r="AM1067" s="16">
        <v>0.53281167399999996</v>
      </c>
      <c r="AP1067" s="16">
        <v>0.25168656299999997</v>
      </c>
      <c r="AQ1067" s="16">
        <v>0.42789468200000003</v>
      </c>
      <c r="AR1067" s="16">
        <v>0.400428485</v>
      </c>
    </row>
    <row r="1068" spans="2:44" x14ac:dyDescent="0.25">
      <c r="B1068">
        <f t="shared" si="32"/>
        <v>1065</v>
      </c>
      <c r="G1068" s="16">
        <v>1.309321</v>
      </c>
      <c r="I1068" s="16">
        <v>2.2462100600000001</v>
      </c>
      <c r="N1068" s="16">
        <v>2.6435950199999998</v>
      </c>
      <c r="Q1068" s="16">
        <v>1.5039585499999999</v>
      </c>
      <c r="R1068" s="16">
        <v>2.14757519</v>
      </c>
      <c r="S1068" s="16">
        <v>2.4375649500000001</v>
      </c>
      <c r="AA1068">
        <f t="shared" si="33"/>
        <v>1065</v>
      </c>
      <c r="AF1068" s="16">
        <v>0.18032819999999999</v>
      </c>
      <c r="AH1068" s="16">
        <v>0.36695185400000002</v>
      </c>
      <c r="AM1068" s="16">
        <v>0.53411031499999995</v>
      </c>
      <c r="AP1068" s="16">
        <v>0.25246084400000002</v>
      </c>
      <c r="AQ1068" s="16">
        <v>0.42540640600000001</v>
      </c>
      <c r="AR1068" s="16">
        <v>0.40034648099999998</v>
      </c>
    </row>
    <row r="1069" spans="2:44" x14ac:dyDescent="0.25">
      <c r="B1069">
        <f t="shared" si="32"/>
        <v>1066</v>
      </c>
      <c r="G1069" s="16">
        <v>1.309744</v>
      </c>
      <c r="I1069" s="16">
        <v>2.2371818700000001</v>
      </c>
      <c r="N1069" s="16">
        <v>2.6580129399999999</v>
      </c>
      <c r="Q1069" s="16">
        <v>1.51286849</v>
      </c>
      <c r="R1069" s="16">
        <v>2.1478556499999999</v>
      </c>
      <c r="S1069" s="16">
        <v>2.43295906</v>
      </c>
      <c r="AA1069">
        <f t="shared" si="33"/>
        <v>1066</v>
      </c>
      <c r="AF1069" s="16">
        <v>0.1805871</v>
      </c>
      <c r="AH1069" s="16">
        <v>0.37042212600000002</v>
      </c>
      <c r="AM1069" s="16">
        <v>0.53299408599999998</v>
      </c>
      <c r="AP1069" s="16">
        <v>0.25484852600000002</v>
      </c>
      <c r="AQ1069" s="16">
        <v>0.42842364799999999</v>
      </c>
      <c r="AR1069" s="16">
        <v>0.401243497</v>
      </c>
    </row>
    <row r="1070" spans="2:44" x14ac:dyDescent="0.25">
      <c r="B1070">
        <f t="shared" si="32"/>
        <v>1067</v>
      </c>
      <c r="G1070" s="16">
        <v>1.312786</v>
      </c>
      <c r="I1070" s="16">
        <v>2.2524908699999999</v>
      </c>
      <c r="N1070" s="16">
        <v>2.6488463599999998</v>
      </c>
      <c r="Q1070" s="16">
        <v>1.5034485500000001</v>
      </c>
      <c r="R1070" s="16">
        <v>2.1422441700000001</v>
      </c>
      <c r="S1070" s="16">
        <v>2.43845176</v>
      </c>
      <c r="AA1070">
        <f t="shared" si="33"/>
        <v>1067</v>
      </c>
      <c r="AF1070" s="16">
        <v>0.1790457</v>
      </c>
      <c r="AH1070" s="16">
        <v>0.36954762699999999</v>
      </c>
      <c r="AM1070" s="16">
        <v>0.53143314200000003</v>
      </c>
      <c r="AP1070" s="16">
        <v>0.25217189899999998</v>
      </c>
      <c r="AQ1070" s="16">
        <v>0.42890346200000001</v>
      </c>
      <c r="AR1070" s="16">
        <v>0.40047834100000002</v>
      </c>
    </row>
    <row r="1071" spans="2:44" x14ac:dyDescent="0.25">
      <c r="B1071">
        <f t="shared" si="32"/>
        <v>1068</v>
      </c>
      <c r="G1071" s="16">
        <v>1.316576</v>
      </c>
      <c r="I1071" s="16">
        <v>2.2364149599999998</v>
      </c>
      <c r="N1071" s="16">
        <v>2.64523208</v>
      </c>
      <c r="Q1071" s="16">
        <v>1.50281994</v>
      </c>
      <c r="R1071" s="16">
        <v>2.1339113200000002</v>
      </c>
      <c r="S1071" s="16">
        <v>2.4343384399999999</v>
      </c>
      <c r="AA1071">
        <f t="shared" si="33"/>
        <v>1068</v>
      </c>
      <c r="AF1071" s="16">
        <v>0.18332129999999999</v>
      </c>
      <c r="AH1071" s="16">
        <v>0.37007517200000001</v>
      </c>
      <c r="AM1071" s="16">
        <v>0.52950330700000003</v>
      </c>
      <c r="AP1071" s="16">
        <v>0.251064393</v>
      </c>
      <c r="AQ1071" s="16">
        <v>0.42195105900000002</v>
      </c>
      <c r="AR1071" s="16">
        <v>0.40270979800000001</v>
      </c>
    </row>
    <row r="1072" spans="2:44" x14ac:dyDescent="0.25">
      <c r="B1072">
        <f t="shared" si="32"/>
        <v>1069</v>
      </c>
      <c r="G1072" s="16">
        <v>1.3129329999999999</v>
      </c>
      <c r="I1072" s="16">
        <v>2.2500627099999999</v>
      </c>
      <c r="N1072" s="16">
        <v>2.64174525</v>
      </c>
      <c r="Q1072" s="16">
        <v>1.5144393</v>
      </c>
      <c r="R1072" s="16">
        <v>2.1551161200000002</v>
      </c>
      <c r="S1072" s="16">
        <v>2.4281481399999998</v>
      </c>
      <c r="AA1072">
        <f t="shared" si="33"/>
        <v>1069</v>
      </c>
      <c r="AF1072" s="16">
        <v>0.18089040000000001</v>
      </c>
      <c r="AH1072" s="16">
        <v>0.36814833899999999</v>
      </c>
      <c r="AM1072" s="16">
        <v>0.53058270200000002</v>
      </c>
      <c r="AP1072" s="16">
        <v>0.25427033100000002</v>
      </c>
      <c r="AQ1072" s="16">
        <v>0.42834549900000002</v>
      </c>
      <c r="AR1072" s="16">
        <v>0.39789799799999997</v>
      </c>
    </row>
    <row r="1073" spans="2:44" x14ac:dyDescent="0.25">
      <c r="B1073">
        <f t="shared" si="32"/>
        <v>1070</v>
      </c>
      <c r="G1073" s="16">
        <v>1.308824</v>
      </c>
      <c r="I1073" s="16">
        <v>2.2342440699999999</v>
      </c>
      <c r="N1073" s="16">
        <v>2.6470344200000002</v>
      </c>
      <c r="Q1073" s="16">
        <v>1.50991304</v>
      </c>
      <c r="R1073" s="16">
        <v>2.1386967000000001</v>
      </c>
      <c r="S1073" s="16">
        <v>2.44110958</v>
      </c>
      <c r="AA1073">
        <f t="shared" si="33"/>
        <v>1070</v>
      </c>
      <c r="AF1073" s="16">
        <v>0.181118</v>
      </c>
      <c r="AH1073" s="16">
        <v>0.36788768700000002</v>
      </c>
      <c r="AM1073" s="16">
        <v>0.53298606199999998</v>
      </c>
      <c r="AP1073" s="16">
        <v>0.25370219199999999</v>
      </c>
      <c r="AQ1073" s="16">
        <v>0.430586407</v>
      </c>
      <c r="AR1073" s="16">
        <v>0.399419888</v>
      </c>
    </row>
    <row r="1074" spans="2:44" x14ac:dyDescent="0.25">
      <c r="B1074">
        <f t="shared" si="32"/>
        <v>1071</v>
      </c>
      <c r="G1074" s="16">
        <v>1.3144009999999999</v>
      </c>
      <c r="I1074" s="16">
        <v>2.2477934400000001</v>
      </c>
      <c r="N1074" s="16">
        <v>2.6551953099999999</v>
      </c>
      <c r="Q1074" s="16">
        <v>1.5161263199999999</v>
      </c>
      <c r="R1074" s="16">
        <v>2.1487465100000001</v>
      </c>
      <c r="S1074" s="16">
        <v>2.4367238100000002</v>
      </c>
      <c r="AA1074">
        <f t="shared" si="33"/>
        <v>1071</v>
      </c>
      <c r="AF1074" s="16">
        <v>0.1795783</v>
      </c>
      <c r="AH1074" s="16">
        <v>0.37082018900000002</v>
      </c>
      <c r="AM1074" s="16">
        <v>0.52986845400000004</v>
      </c>
      <c r="AP1074" s="16">
        <v>0.252758449</v>
      </c>
      <c r="AQ1074" s="16">
        <v>0.42428621399999999</v>
      </c>
      <c r="AR1074" s="16">
        <v>0.39535004299999998</v>
      </c>
    </row>
    <row r="1075" spans="2:44" x14ac:dyDescent="0.25">
      <c r="B1075">
        <f t="shared" si="32"/>
        <v>1072</v>
      </c>
      <c r="G1075" s="16">
        <v>1.306494</v>
      </c>
      <c r="I1075" s="16">
        <v>2.24073061</v>
      </c>
      <c r="N1075" s="16">
        <v>2.6551140200000001</v>
      </c>
      <c r="Q1075" s="16">
        <v>1.50653974</v>
      </c>
      <c r="R1075" s="16">
        <v>2.1649670099999998</v>
      </c>
      <c r="S1075" s="16">
        <v>2.4423260299999998</v>
      </c>
      <c r="AA1075">
        <f t="shared" si="33"/>
        <v>1072</v>
      </c>
      <c r="AF1075" s="16">
        <v>0.17945939999999999</v>
      </c>
      <c r="AH1075" s="16">
        <v>0.36908169299999999</v>
      </c>
      <c r="AM1075" s="16">
        <v>0.52902380900000001</v>
      </c>
      <c r="AP1075" s="16">
        <v>0.25143546700000002</v>
      </c>
      <c r="AQ1075" s="16">
        <v>0.42621139000000002</v>
      </c>
      <c r="AR1075" s="16">
        <v>0.39747256399999997</v>
      </c>
    </row>
    <row r="1076" spans="2:44" x14ac:dyDescent="0.25">
      <c r="B1076">
        <f t="shared" si="32"/>
        <v>1073</v>
      </c>
      <c r="G1076" s="16">
        <v>1.310589</v>
      </c>
      <c r="I1076" s="16">
        <v>2.2427697599999998</v>
      </c>
      <c r="N1076" s="16">
        <v>2.6309906700000001</v>
      </c>
      <c r="Q1076" s="16">
        <v>1.50542288</v>
      </c>
      <c r="R1076" s="16">
        <v>2.14595073</v>
      </c>
      <c r="S1076" s="16">
        <v>2.43262987</v>
      </c>
      <c r="AA1076">
        <f t="shared" si="33"/>
        <v>1073</v>
      </c>
      <c r="AF1076" s="16">
        <v>0.1794656</v>
      </c>
      <c r="AH1076" s="16">
        <v>0.36728461800000001</v>
      </c>
      <c r="AM1076" s="16">
        <v>0.52977190200000002</v>
      </c>
      <c r="AP1076" s="16">
        <v>0.25338301699999999</v>
      </c>
      <c r="AQ1076" s="16">
        <v>0.42700198499999997</v>
      </c>
      <c r="AR1076" s="16">
        <v>0.39926462200000001</v>
      </c>
    </row>
    <row r="1077" spans="2:44" x14ac:dyDescent="0.25">
      <c r="B1077">
        <f t="shared" si="32"/>
        <v>1074</v>
      </c>
      <c r="G1077" s="16">
        <v>1.309968</v>
      </c>
      <c r="I1077" s="16">
        <v>2.2612904199999999</v>
      </c>
      <c r="N1077" s="16">
        <v>2.6372228299999998</v>
      </c>
      <c r="Q1077" s="16">
        <v>1.5150440599999999</v>
      </c>
      <c r="R1077" s="16">
        <v>2.1430066700000001</v>
      </c>
      <c r="S1077" s="16">
        <v>2.4506759100000002</v>
      </c>
      <c r="AA1077">
        <f t="shared" si="33"/>
        <v>1074</v>
      </c>
      <c r="AF1077" s="16">
        <v>0.1810126</v>
      </c>
      <c r="AH1077" s="16">
        <v>0.36669149600000001</v>
      </c>
      <c r="AM1077" s="16">
        <v>0.52964666599999999</v>
      </c>
      <c r="AP1077" s="16">
        <v>0.25036297699999999</v>
      </c>
      <c r="AQ1077" s="16">
        <v>0.42596320199999999</v>
      </c>
      <c r="AR1077" s="16">
        <v>0.40089360899999998</v>
      </c>
    </row>
    <row r="1078" spans="2:44" x14ac:dyDescent="0.25">
      <c r="B1078">
        <f t="shared" si="32"/>
        <v>1075</v>
      </c>
      <c r="G1078" s="16">
        <v>1.31105</v>
      </c>
      <c r="I1078" s="16">
        <v>2.2393363100000001</v>
      </c>
      <c r="N1078" s="16">
        <v>2.6360779700000001</v>
      </c>
      <c r="Q1078" s="16">
        <v>1.50184578</v>
      </c>
      <c r="R1078" s="16">
        <v>2.1482483499999998</v>
      </c>
      <c r="S1078" s="16">
        <v>2.4300176900000001</v>
      </c>
      <c r="AA1078">
        <f t="shared" si="33"/>
        <v>1075</v>
      </c>
      <c r="AF1078" s="16">
        <v>0.1779415</v>
      </c>
      <c r="AH1078" s="16">
        <v>0.36698624400000002</v>
      </c>
      <c r="AM1078" s="16">
        <v>0.52726909200000005</v>
      </c>
      <c r="AP1078" s="16">
        <v>0.25103808300000002</v>
      </c>
      <c r="AQ1078" s="16">
        <v>0.42615174</v>
      </c>
      <c r="AR1078" s="16">
        <v>0.39599404999999999</v>
      </c>
    </row>
    <row r="1079" spans="2:44" x14ac:dyDescent="0.25">
      <c r="B1079">
        <f t="shared" si="32"/>
        <v>1076</v>
      </c>
      <c r="G1079" s="16">
        <v>1.3046899999999999</v>
      </c>
      <c r="I1079" s="16">
        <v>2.2532422900000002</v>
      </c>
      <c r="N1079" s="16">
        <v>2.6440570999999999</v>
      </c>
      <c r="Q1079" s="16">
        <v>1.5318866099999999</v>
      </c>
      <c r="R1079" s="16">
        <v>2.1301290399999999</v>
      </c>
      <c r="S1079" s="16">
        <v>2.44218285</v>
      </c>
      <c r="AA1079">
        <f t="shared" si="33"/>
        <v>1076</v>
      </c>
      <c r="AF1079" s="16">
        <v>0.1789357</v>
      </c>
      <c r="AH1079" s="16">
        <v>0.36610955000000001</v>
      </c>
      <c r="AM1079" s="16">
        <v>0.53471834399999996</v>
      </c>
      <c r="AP1079" s="16">
        <v>0.25115040900000002</v>
      </c>
      <c r="AQ1079" s="16">
        <v>0.42550896700000002</v>
      </c>
      <c r="AR1079" s="16">
        <v>0.40149435999999999</v>
      </c>
    </row>
    <row r="1080" spans="2:44" x14ac:dyDescent="0.25">
      <c r="B1080">
        <f t="shared" si="32"/>
        <v>1077</v>
      </c>
      <c r="G1080" s="16">
        <v>1.3101780000000001</v>
      </c>
      <c r="I1080" s="16">
        <v>2.23508211</v>
      </c>
      <c r="N1080" s="16">
        <v>2.64669249</v>
      </c>
      <c r="Q1080" s="16">
        <v>1.51386496</v>
      </c>
      <c r="R1080" s="16">
        <v>2.14848967</v>
      </c>
      <c r="S1080" s="16">
        <v>2.45546614</v>
      </c>
      <c r="AA1080">
        <f t="shared" si="33"/>
        <v>1077</v>
      </c>
      <c r="AF1080" s="16">
        <v>0.17903060000000001</v>
      </c>
      <c r="AH1080" s="16">
        <v>0.36667619299999998</v>
      </c>
      <c r="AM1080" s="16">
        <v>0.53063049900000003</v>
      </c>
      <c r="AP1080" s="16">
        <v>0.25284748400000001</v>
      </c>
      <c r="AQ1080" s="16">
        <v>0.42466742699999999</v>
      </c>
      <c r="AR1080" s="16">
        <v>0.39814566800000001</v>
      </c>
    </row>
    <row r="1081" spans="2:44" x14ac:dyDescent="0.25">
      <c r="B1081">
        <f t="shared" si="32"/>
        <v>1078</v>
      </c>
      <c r="G1081" s="16">
        <v>1.309207</v>
      </c>
      <c r="I1081" s="16">
        <v>2.2488512699999998</v>
      </c>
      <c r="N1081" s="16">
        <v>2.6474983499999998</v>
      </c>
      <c r="Q1081" s="16">
        <v>1.5131135600000001</v>
      </c>
      <c r="R1081" s="16">
        <v>2.1490702700000002</v>
      </c>
      <c r="S1081" s="16">
        <v>2.439559</v>
      </c>
      <c r="AA1081">
        <f t="shared" si="33"/>
        <v>1078</v>
      </c>
      <c r="AF1081" s="16">
        <v>0.17913380000000001</v>
      </c>
      <c r="AH1081" s="16">
        <v>0.36425197300000001</v>
      </c>
      <c r="AM1081" s="16">
        <v>0.52879425899999999</v>
      </c>
      <c r="AP1081" s="16">
        <v>0.25071585400000002</v>
      </c>
      <c r="AQ1081" s="16">
        <v>0.42465433000000002</v>
      </c>
      <c r="AR1081" s="16">
        <v>0.395496183</v>
      </c>
    </row>
    <row r="1082" spans="2:44" x14ac:dyDescent="0.25">
      <c r="B1082">
        <f t="shared" si="32"/>
        <v>1079</v>
      </c>
      <c r="G1082" s="16">
        <v>1.3109919999999999</v>
      </c>
      <c r="I1082" s="16">
        <v>2.2550686799999999</v>
      </c>
      <c r="N1082" s="16">
        <v>2.65752232</v>
      </c>
      <c r="Q1082" s="16">
        <v>1.5158843900000001</v>
      </c>
      <c r="R1082" s="16">
        <v>2.1450229200000002</v>
      </c>
      <c r="S1082" s="16">
        <v>2.4586144999999999</v>
      </c>
      <c r="AA1082">
        <f t="shared" si="33"/>
        <v>1079</v>
      </c>
      <c r="AF1082" s="16">
        <v>0.18050540000000001</v>
      </c>
      <c r="AH1082" s="16">
        <v>0.36531956300000001</v>
      </c>
      <c r="AM1082" s="16">
        <v>0.52725776700000004</v>
      </c>
      <c r="AP1082" s="16">
        <v>0.25105254999999999</v>
      </c>
      <c r="AQ1082" s="16">
        <v>0.42024594700000001</v>
      </c>
      <c r="AR1082" s="16">
        <v>0.39952985000000002</v>
      </c>
    </row>
    <row r="1083" spans="2:44" x14ac:dyDescent="0.25">
      <c r="B1083">
        <f t="shared" si="32"/>
        <v>1080</v>
      </c>
      <c r="G1083" s="16">
        <v>1.308433</v>
      </c>
      <c r="I1083" s="16">
        <v>2.2433779199999999</v>
      </c>
      <c r="N1083" s="16">
        <v>2.6267541300000001</v>
      </c>
      <c r="Q1083" s="16">
        <v>1.49888859</v>
      </c>
      <c r="R1083" s="16">
        <v>2.14879745</v>
      </c>
      <c r="S1083" s="16">
        <v>2.4499405099999998</v>
      </c>
      <c r="AA1083">
        <f t="shared" si="33"/>
        <v>1080</v>
      </c>
      <c r="AF1083" s="16">
        <v>0.17952750000000001</v>
      </c>
      <c r="AH1083" s="16">
        <v>0.36726007100000002</v>
      </c>
      <c r="AM1083" s="16">
        <v>0.53229908199999998</v>
      </c>
      <c r="AP1083" s="16">
        <v>0.25068652299999999</v>
      </c>
      <c r="AQ1083" s="16">
        <v>0.42381746799999997</v>
      </c>
      <c r="AR1083" s="16">
        <v>0.39609443999999999</v>
      </c>
    </row>
    <row r="1084" spans="2:44" x14ac:dyDescent="0.25">
      <c r="B1084">
        <f t="shared" si="32"/>
        <v>1081</v>
      </c>
      <c r="G1084" s="16">
        <v>1.312308</v>
      </c>
      <c r="I1084" s="16">
        <v>2.2385373799999999</v>
      </c>
      <c r="N1084" s="16">
        <v>2.65844821</v>
      </c>
      <c r="Q1084" s="16">
        <v>1.50134162</v>
      </c>
      <c r="R1084" s="16">
        <v>2.14263659</v>
      </c>
      <c r="S1084" s="16">
        <v>2.4364655499999999</v>
      </c>
      <c r="AA1084">
        <f t="shared" si="33"/>
        <v>1081</v>
      </c>
      <c r="AF1084" s="16">
        <v>0.1787627</v>
      </c>
      <c r="AH1084" s="16">
        <v>0.36445443799999999</v>
      </c>
      <c r="AM1084" s="16">
        <v>0.52705143300000001</v>
      </c>
      <c r="AP1084" s="16">
        <v>0.25296718400000001</v>
      </c>
      <c r="AQ1084" s="16">
        <v>0.42739252700000002</v>
      </c>
      <c r="AR1084" s="16">
        <v>0.39624873199999999</v>
      </c>
    </row>
    <row r="1085" spans="2:44" x14ac:dyDescent="0.25">
      <c r="B1085">
        <f t="shared" si="32"/>
        <v>1082</v>
      </c>
      <c r="G1085" s="16">
        <v>1.3149919999999999</v>
      </c>
      <c r="I1085" s="16">
        <v>2.2573709200000001</v>
      </c>
      <c r="N1085" s="16">
        <v>2.6418091700000002</v>
      </c>
      <c r="Q1085" s="16">
        <v>1.51298887</v>
      </c>
      <c r="R1085" s="16">
        <v>2.1514478000000001</v>
      </c>
      <c r="S1085" s="16">
        <v>2.4484884099999999</v>
      </c>
      <c r="AA1085">
        <f t="shared" si="33"/>
        <v>1082</v>
      </c>
      <c r="AF1085" s="16">
        <v>0.17997070000000001</v>
      </c>
      <c r="AH1085" s="16">
        <v>0.36519652699999999</v>
      </c>
      <c r="AM1085" s="16">
        <v>0.52617167399999998</v>
      </c>
      <c r="AP1085" s="16">
        <v>0.25030265600000001</v>
      </c>
      <c r="AQ1085" s="16">
        <v>0.42560347799999998</v>
      </c>
      <c r="AR1085" s="16">
        <v>0.397121049</v>
      </c>
    </row>
    <row r="1086" spans="2:44" x14ac:dyDescent="0.25">
      <c r="B1086">
        <f t="shared" si="32"/>
        <v>1083</v>
      </c>
      <c r="G1086" s="16">
        <v>1.3146119999999999</v>
      </c>
      <c r="I1086" s="16">
        <v>2.2454776399999998</v>
      </c>
      <c r="N1086" s="16">
        <v>2.62902171</v>
      </c>
      <c r="Q1086" s="16">
        <v>1.51059554</v>
      </c>
      <c r="R1086" s="16">
        <v>2.1380462900000001</v>
      </c>
      <c r="S1086" s="16">
        <v>2.4235571500000002</v>
      </c>
      <c r="AA1086">
        <f t="shared" si="33"/>
        <v>1083</v>
      </c>
      <c r="AF1086" s="16">
        <v>0.17855789999999999</v>
      </c>
      <c r="AH1086" s="16">
        <v>0.36590081600000002</v>
      </c>
      <c r="AM1086" s="16">
        <v>0.52733031600000002</v>
      </c>
      <c r="AP1086" s="16">
        <v>0.25024421099999999</v>
      </c>
      <c r="AQ1086" s="16">
        <v>0.423173256</v>
      </c>
      <c r="AR1086" s="16">
        <v>0.39496793000000002</v>
      </c>
    </row>
    <row r="1087" spans="2:44" x14ac:dyDescent="0.25">
      <c r="B1087">
        <f t="shared" si="32"/>
        <v>1084</v>
      </c>
      <c r="G1087" s="16">
        <v>1.308945</v>
      </c>
      <c r="I1087" s="16">
        <v>2.2429612900000002</v>
      </c>
      <c r="N1087" s="16">
        <v>2.6100683299999998</v>
      </c>
      <c r="Q1087" s="16">
        <v>1.5038765000000001</v>
      </c>
      <c r="R1087" s="16">
        <v>2.1256724500000002</v>
      </c>
      <c r="S1087" s="16">
        <v>2.4412060200000001</v>
      </c>
      <c r="AA1087">
        <f t="shared" si="33"/>
        <v>1084</v>
      </c>
      <c r="AF1087" s="16">
        <v>0.17922579999999999</v>
      </c>
      <c r="AH1087" s="16">
        <v>0.36805273100000002</v>
      </c>
      <c r="AM1087" s="16">
        <v>0.52824903999999995</v>
      </c>
      <c r="AP1087" s="16">
        <v>0.25106988400000002</v>
      </c>
      <c r="AQ1087" s="16">
        <v>0.425130499</v>
      </c>
      <c r="AR1087" s="16">
        <v>0.397689864</v>
      </c>
    </row>
    <row r="1088" spans="2:44" x14ac:dyDescent="0.25">
      <c r="B1088">
        <f t="shared" si="32"/>
        <v>1085</v>
      </c>
      <c r="G1088" s="16">
        <v>1.30545</v>
      </c>
      <c r="I1088" s="16">
        <v>2.2504201099999999</v>
      </c>
      <c r="N1088" s="16">
        <v>2.6433947600000001</v>
      </c>
      <c r="Q1088" s="16">
        <v>1.5136318099999999</v>
      </c>
      <c r="R1088" s="16">
        <v>2.1568081000000001</v>
      </c>
      <c r="S1088" s="16">
        <v>2.4466970799999999</v>
      </c>
      <c r="AA1088">
        <f t="shared" si="33"/>
        <v>1085</v>
      </c>
      <c r="AF1088" s="16">
        <v>0.1791277</v>
      </c>
      <c r="AH1088" s="16">
        <v>0.36522095799999998</v>
      </c>
      <c r="AM1088" s="16">
        <v>0.52563182900000005</v>
      </c>
      <c r="AP1088" s="16">
        <v>0.24977632899999999</v>
      </c>
      <c r="AQ1088" s="16">
        <v>0.42522869400000002</v>
      </c>
      <c r="AR1088" s="16">
        <v>0.39846563400000001</v>
      </c>
    </row>
    <row r="1089" spans="2:44" x14ac:dyDescent="0.25">
      <c r="B1089">
        <f t="shared" si="32"/>
        <v>1086</v>
      </c>
      <c r="G1089" s="16">
        <v>1.3155129999999999</v>
      </c>
      <c r="I1089" s="16">
        <v>2.2510245599999998</v>
      </c>
      <c r="N1089" s="16">
        <v>2.64138209</v>
      </c>
      <c r="Q1089" s="16">
        <v>1.5145420300000001</v>
      </c>
      <c r="R1089" s="16">
        <v>2.13802738</v>
      </c>
      <c r="S1089" s="16">
        <v>2.4358921100000002</v>
      </c>
      <c r="AA1089">
        <f t="shared" si="33"/>
        <v>1086</v>
      </c>
      <c r="AF1089" s="16">
        <v>0.17847189999999999</v>
      </c>
      <c r="AH1089" s="16">
        <v>0.36337809500000001</v>
      </c>
      <c r="AM1089" s="16">
        <v>0.52856035099999998</v>
      </c>
      <c r="AP1089" s="16">
        <v>0.25095262899999998</v>
      </c>
      <c r="AQ1089" s="16">
        <v>0.42333037899999998</v>
      </c>
      <c r="AR1089" s="16">
        <v>0.39998277500000001</v>
      </c>
    </row>
    <row r="1090" spans="2:44" x14ac:dyDescent="0.25">
      <c r="B1090">
        <f t="shared" si="32"/>
        <v>1087</v>
      </c>
      <c r="G1090" s="16">
        <v>1.307472</v>
      </c>
      <c r="I1090" s="16">
        <v>2.26360918</v>
      </c>
      <c r="N1090" s="16">
        <v>2.6429127100000001</v>
      </c>
      <c r="Q1090" s="16">
        <v>1.5125548099999999</v>
      </c>
      <c r="R1090" s="16">
        <v>2.1494042699999998</v>
      </c>
      <c r="S1090" s="16">
        <v>2.4236271899999999</v>
      </c>
      <c r="AA1090">
        <f t="shared" si="33"/>
        <v>1087</v>
      </c>
      <c r="AF1090" s="16">
        <v>0.1790255</v>
      </c>
      <c r="AH1090" s="16">
        <v>0.36443274799999997</v>
      </c>
      <c r="AM1090" s="16">
        <v>0.52677641100000006</v>
      </c>
      <c r="AP1090" s="16">
        <v>0.24836265699999999</v>
      </c>
      <c r="AQ1090" s="16">
        <v>0.42367127999999998</v>
      </c>
      <c r="AR1090" s="16">
        <v>0.39701219399999998</v>
      </c>
    </row>
    <row r="1091" spans="2:44" x14ac:dyDescent="0.25">
      <c r="B1091">
        <f t="shared" si="32"/>
        <v>1088</v>
      </c>
      <c r="G1091" s="16">
        <v>1.3025819999999999</v>
      </c>
      <c r="I1091" s="16">
        <v>2.2552702400000002</v>
      </c>
      <c r="N1091" s="16">
        <v>2.6470811900000002</v>
      </c>
      <c r="Q1091" s="16">
        <v>1.5081147500000001</v>
      </c>
      <c r="R1091" s="16">
        <v>2.1634124899999998</v>
      </c>
      <c r="S1091" s="16">
        <v>2.4330024699999999</v>
      </c>
      <c r="AA1091">
        <f t="shared" si="33"/>
        <v>1088</v>
      </c>
      <c r="AF1091" s="16">
        <v>0.17830799999999999</v>
      </c>
      <c r="AH1091" s="16">
        <v>0.36346683000000002</v>
      </c>
      <c r="AM1091" s="16">
        <v>0.52716837000000005</v>
      </c>
      <c r="AP1091" s="16">
        <v>0.25108114799999998</v>
      </c>
      <c r="AQ1091" s="16">
        <v>0.42295066100000001</v>
      </c>
      <c r="AR1091" s="16">
        <v>0.39796997200000001</v>
      </c>
    </row>
    <row r="1092" spans="2:44" x14ac:dyDescent="0.25">
      <c r="B1092">
        <f t="shared" si="32"/>
        <v>1089</v>
      </c>
      <c r="G1092" s="16">
        <v>1.3149139999999999</v>
      </c>
      <c r="I1092" s="16">
        <v>2.2420871199999999</v>
      </c>
      <c r="N1092" s="16">
        <v>2.6296719400000002</v>
      </c>
      <c r="Q1092" s="16">
        <v>1.50135054</v>
      </c>
      <c r="R1092" s="16">
        <v>2.1290039599999999</v>
      </c>
      <c r="S1092" s="16">
        <v>2.4364466400000002</v>
      </c>
      <c r="AA1092">
        <f t="shared" si="33"/>
        <v>1089</v>
      </c>
      <c r="AF1092" s="16">
        <v>0.17786969999999999</v>
      </c>
      <c r="AH1092" s="16">
        <v>0.362105328</v>
      </c>
      <c r="AM1092" s="16">
        <v>0.52618681499999997</v>
      </c>
      <c r="AP1092" s="16">
        <v>0.25135216999999999</v>
      </c>
      <c r="AQ1092" s="16">
        <v>0.42472338199999998</v>
      </c>
      <c r="AR1092" s="16">
        <v>0.39539055400000001</v>
      </c>
    </row>
    <row r="1093" spans="2:44" x14ac:dyDescent="0.25">
      <c r="B1093">
        <f t="shared" si="32"/>
        <v>1090</v>
      </c>
      <c r="G1093" s="16">
        <v>1.30888</v>
      </c>
      <c r="I1093" s="16">
        <v>2.2390747000000002</v>
      </c>
      <c r="N1093" s="16">
        <v>2.6438627499999998</v>
      </c>
      <c r="Q1093" s="16">
        <v>1.5145347899999999</v>
      </c>
      <c r="R1093" s="16">
        <v>2.14432943</v>
      </c>
      <c r="S1093" s="16">
        <v>2.4270588399999999</v>
      </c>
      <c r="AA1093">
        <f t="shared" si="33"/>
        <v>1090</v>
      </c>
      <c r="AF1093" s="16">
        <v>0.17995939999999999</v>
      </c>
      <c r="AH1093" s="16">
        <v>0.365108761</v>
      </c>
      <c r="AM1093" s="16">
        <v>0.52485500100000004</v>
      </c>
      <c r="AP1093" s="16">
        <v>0.24971275500000001</v>
      </c>
      <c r="AQ1093" s="16">
        <v>0.42038445499999999</v>
      </c>
      <c r="AR1093" s="16">
        <v>0.392506829</v>
      </c>
    </row>
    <row r="1094" spans="2:44" x14ac:dyDescent="0.25">
      <c r="B1094">
        <f t="shared" ref="B1094:B1157" si="34">B1093+1</f>
        <v>1091</v>
      </c>
      <c r="G1094" s="16">
        <v>1.3125150000000001</v>
      </c>
      <c r="I1094" s="16">
        <v>2.2479808999999999</v>
      </c>
      <c r="N1094" s="16">
        <v>2.62804152</v>
      </c>
      <c r="Q1094" s="16">
        <v>1.5098744399999999</v>
      </c>
      <c r="R1094" s="16">
        <v>2.1687074200000001</v>
      </c>
      <c r="S1094" s="16">
        <v>2.4409831400000002</v>
      </c>
      <c r="AA1094">
        <f t="shared" ref="AA1094:AA1157" si="35">AA1093+1</f>
        <v>1091</v>
      </c>
      <c r="AF1094" s="16">
        <v>0.17896380000000001</v>
      </c>
      <c r="AH1094" s="16">
        <v>0.36306587400000001</v>
      </c>
      <c r="AM1094" s="16">
        <v>0.52489213300000004</v>
      </c>
      <c r="AP1094" s="16">
        <v>0.250909043</v>
      </c>
      <c r="AQ1094" s="16">
        <v>0.42287857899999998</v>
      </c>
      <c r="AR1094" s="16">
        <v>0.39811756300000001</v>
      </c>
    </row>
    <row r="1095" spans="2:44" x14ac:dyDescent="0.25">
      <c r="B1095">
        <f t="shared" si="34"/>
        <v>1092</v>
      </c>
      <c r="G1095" s="16">
        <v>1.3060080000000001</v>
      </c>
      <c r="I1095" s="16">
        <v>2.2427617199999998</v>
      </c>
      <c r="N1095" s="16">
        <v>2.6499079700000001</v>
      </c>
      <c r="Q1095" s="16">
        <v>1.5153786</v>
      </c>
      <c r="R1095" s="16">
        <v>2.1374904099999998</v>
      </c>
      <c r="S1095" s="16">
        <v>2.4310982000000001</v>
      </c>
      <c r="AA1095">
        <f t="shared" si="35"/>
        <v>1092</v>
      </c>
      <c r="AF1095" s="16">
        <v>0.17769760000000001</v>
      </c>
      <c r="AH1095" s="16">
        <v>0.36252325400000002</v>
      </c>
      <c r="AM1095" s="16">
        <v>0.52779919500000005</v>
      </c>
      <c r="AP1095" s="16">
        <v>0.249663886</v>
      </c>
      <c r="AQ1095" s="16">
        <v>0.42114031800000001</v>
      </c>
      <c r="AR1095" s="16">
        <v>0.39358140400000002</v>
      </c>
    </row>
    <row r="1096" spans="2:44" x14ac:dyDescent="0.25">
      <c r="B1096">
        <f t="shared" si="34"/>
        <v>1093</v>
      </c>
      <c r="G1096" s="16">
        <v>1.317045</v>
      </c>
      <c r="I1096" s="16">
        <v>2.2524395799999999</v>
      </c>
      <c r="N1096" s="16">
        <v>2.6492903800000001</v>
      </c>
      <c r="Q1096" s="16">
        <v>1.5038511800000001</v>
      </c>
      <c r="R1096" s="16">
        <v>2.13659314</v>
      </c>
      <c r="S1096" s="16">
        <v>2.443759</v>
      </c>
      <c r="AA1096">
        <f t="shared" si="35"/>
        <v>1093</v>
      </c>
      <c r="AF1096" s="16">
        <v>0.1776636</v>
      </c>
      <c r="AH1096" s="16">
        <v>0.36254496400000003</v>
      </c>
      <c r="AM1096" s="16">
        <v>0.523636082</v>
      </c>
      <c r="AP1096" s="16">
        <v>0.24965702000000001</v>
      </c>
      <c r="AQ1096" s="16">
        <v>0.42371397100000002</v>
      </c>
      <c r="AR1096" s="16">
        <v>0.393882801</v>
      </c>
    </row>
    <row r="1097" spans="2:44" x14ac:dyDescent="0.25">
      <c r="B1097">
        <f t="shared" si="34"/>
        <v>1094</v>
      </c>
      <c r="G1097" s="16">
        <v>1.306154</v>
      </c>
      <c r="I1097" s="16">
        <v>2.2734435300000002</v>
      </c>
      <c r="N1097" s="16">
        <v>2.65093771</v>
      </c>
      <c r="Q1097" s="16">
        <v>1.5121516699999999</v>
      </c>
      <c r="R1097" s="16">
        <v>2.1350413499999998</v>
      </c>
      <c r="S1097" s="16">
        <v>2.4458625899999999</v>
      </c>
      <c r="AA1097">
        <f t="shared" si="35"/>
        <v>1094</v>
      </c>
      <c r="AF1097" s="16">
        <v>0.17785780000000001</v>
      </c>
      <c r="AH1097" s="16">
        <v>0.36283747999999999</v>
      </c>
      <c r="AM1097" s="16">
        <v>0.52440607900000002</v>
      </c>
      <c r="AP1097" s="16">
        <v>0.24896294899999999</v>
      </c>
      <c r="AQ1097" s="16">
        <v>0.42389893099999998</v>
      </c>
      <c r="AR1097" s="16">
        <v>0.398526412</v>
      </c>
    </row>
    <row r="1098" spans="2:44" x14ac:dyDescent="0.25">
      <c r="B1098">
        <f t="shared" si="34"/>
        <v>1095</v>
      </c>
      <c r="G1098" s="16">
        <v>1.3155300000000001</v>
      </c>
      <c r="I1098" s="16">
        <v>2.2506434199999998</v>
      </c>
      <c r="N1098" s="16">
        <v>2.6518622299999999</v>
      </c>
      <c r="Q1098" s="16">
        <v>1.5062961800000001</v>
      </c>
      <c r="R1098" s="16">
        <v>2.1466842800000001</v>
      </c>
      <c r="S1098" s="16">
        <v>2.4360471000000001</v>
      </c>
      <c r="AA1098">
        <f t="shared" si="35"/>
        <v>1095</v>
      </c>
      <c r="AF1098" s="16">
        <v>0.17812439999999999</v>
      </c>
      <c r="AH1098" s="16">
        <v>0.36644809</v>
      </c>
      <c r="AM1098" s="16">
        <v>0.52065077400000004</v>
      </c>
      <c r="AP1098" s="16">
        <v>0.25054810799999999</v>
      </c>
      <c r="AQ1098" s="16">
        <v>0.42132925300000001</v>
      </c>
      <c r="AR1098" s="16">
        <v>0.394783885</v>
      </c>
    </row>
    <row r="1099" spans="2:44" x14ac:dyDescent="0.25">
      <c r="B1099">
        <f t="shared" si="34"/>
        <v>1096</v>
      </c>
      <c r="G1099" s="16">
        <v>1.305496</v>
      </c>
      <c r="I1099" s="16">
        <v>2.2355930000000002</v>
      </c>
      <c r="N1099" s="16">
        <v>2.6457126099999999</v>
      </c>
      <c r="Q1099" s="16">
        <v>1.5207296699999999</v>
      </c>
      <c r="R1099" s="16">
        <v>2.1470703499999999</v>
      </c>
      <c r="S1099" s="16">
        <v>2.4289902799999998</v>
      </c>
      <c r="AA1099">
        <f t="shared" si="35"/>
        <v>1096</v>
      </c>
      <c r="AF1099" s="16">
        <v>0.1797299</v>
      </c>
      <c r="AH1099" s="16">
        <v>0.36211771100000001</v>
      </c>
      <c r="AM1099" s="16">
        <v>0.52455100700000001</v>
      </c>
      <c r="AP1099" s="16">
        <v>0.24927363199999999</v>
      </c>
      <c r="AQ1099" s="16">
        <v>0.42233347799999998</v>
      </c>
      <c r="AR1099" s="16">
        <v>0.39274131000000001</v>
      </c>
    </row>
    <row r="1100" spans="2:44" x14ac:dyDescent="0.25">
      <c r="B1100">
        <f t="shared" si="34"/>
        <v>1097</v>
      </c>
      <c r="G1100" s="16">
        <v>1.309904</v>
      </c>
      <c r="I1100" s="16">
        <v>2.2377881400000001</v>
      </c>
      <c r="N1100" s="16">
        <v>2.62976974</v>
      </c>
      <c r="Q1100" s="16">
        <v>1.50334842</v>
      </c>
      <c r="R1100" s="16">
        <v>2.1486712899999998</v>
      </c>
      <c r="S1100" s="16">
        <v>2.43461528</v>
      </c>
      <c r="AA1100">
        <f t="shared" si="35"/>
        <v>1097</v>
      </c>
      <c r="AF1100" s="16">
        <v>0.1771568</v>
      </c>
      <c r="AH1100" s="16">
        <v>0.362635125</v>
      </c>
      <c r="AM1100" s="16">
        <v>0.522677222</v>
      </c>
      <c r="AP1100" s="16">
        <v>0.24838085800000001</v>
      </c>
      <c r="AQ1100" s="16">
        <v>0.42211155</v>
      </c>
      <c r="AR1100" s="16">
        <v>0.39554356699999998</v>
      </c>
    </row>
    <row r="1101" spans="2:44" x14ac:dyDescent="0.25">
      <c r="B1101">
        <f t="shared" si="34"/>
        <v>1098</v>
      </c>
      <c r="G1101" s="16">
        <v>1.308743</v>
      </c>
      <c r="I1101" s="16">
        <v>2.2600548599999999</v>
      </c>
      <c r="N1101" s="16">
        <v>2.6175771399999999</v>
      </c>
      <c r="Q1101" s="16">
        <v>1.51582803</v>
      </c>
      <c r="R1101" s="16">
        <v>2.14785358</v>
      </c>
      <c r="S1101" s="16">
        <v>2.4227564699999999</v>
      </c>
      <c r="AA1101">
        <f t="shared" si="35"/>
        <v>1098</v>
      </c>
      <c r="AF1101" s="16">
        <v>0.17600589999999999</v>
      </c>
      <c r="AH1101" s="16">
        <v>0.36385418899999999</v>
      </c>
      <c r="AM1101" s="16">
        <v>0.52031322599999996</v>
      </c>
      <c r="AP1101" s="16">
        <v>0.24853192800000001</v>
      </c>
      <c r="AQ1101" s="16">
        <v>0.42106977800000001</v>
      </c>
      <c r="AR1101" s="16">
        <v>0.39395392299999998</v>
      </c>
    </row>
    <row r="1102" spans="2:44" x14ac:dyDescent="0.25">
      <c r="B1102">
        <f t="shared" si="34"/>
        <v>1099</v>
      </c>
      <c r="G1102" s="16">
        <v>1.3119799999999999</v>
      </c>
      <c r="I1102" s="16">
        <v>2.25291825</v>
      </c>
      <c r="N1102" s="16">
        <v>2.6320709999999998</v>
      </c>
      <c r="Q1102" s="16">
        <v>1.5160038600000001</v>
      </c>
      <c r="R1102" s="16">
        <v>2.1413162300000002</v>
      </c>
      <c r="S1102" s="16">
        <v>2.4457299099999998</v>
      </c>
      <c r="AA1102">
        <f t="shared" si="35"/>
        <v>1099</v>
      </c>
      <c r="AF1102" s="16">
        <v>0.17815059999999999</v>
      </c>
      <c r="AH1102" s="16">
        <v>0.36233156</v>
      </c>
      <c r="AM1102" s="16">
        <v>0.52549427999999998</v>
      </c>
      <c r="AP1102" s="16">
        <v>0.249849395</v>
      </c>
      <c r="AQ1102" s="16">
        <v>0.42037336400000003</v>
      </c>
      <c r="AR1102" s="16">
        <v>0.39142764099999999</v>
      </c>
    </row>
    <row r="1103" spans="2:44" x14ac:dyDescent="0.25">
      <c r="B1103">
        <f t="shared" si="34"/>
        <v>1100</v>
      </c>
      <c r="G1103" s="16">
        <v>1.3128580000000001</v>
      </c>
      <c r="I1103" s="16">
        <v>2.2491017699999998</v>
      </c>
      <c r="N1103" s="16">
        <v>2.6510553200000002</v>
      </c>
      <c r="Q1103" s="16">
        <v>1.50410686</v>
      </c>
      <c r="R1103" s="16">
        <v>2.1489128800000001</v>
      </c>
      <c r="S1103" s="16">
        <v>2.4420916699999999</v>
      </c>
      <c r="AA1103">
        <f t="shared" si="35"/>
        <v>1100</v>
      </c>
      <c r="AF1103" s="16">
        <v>0.17632780000000001</v>
      </c>
      <c r="AH1103" s="16">
        <v>0.36261833700000001</v>
      </c>
      <c r="AM1103" s="16">
        <v>0.52486116299999996</v>
      </c>
      <c r="AP1103" s="16">
        <v>0.25121584699999999</v>
      </c>
      <c r="AQ1103" s="16">
        <v>0.42096141399999998</v>
      </c>
      <c r="AR1103" s="16">
        <v>0.39425996600000002</v>
      </c>
    </row>
    <row r="1104" spans="2:44" x14ac:dyDescent="0.25">
      <c r="B1104">
        <f t="shared" si="34"/>
        <v>1101</v>
      </c>
      <c r="G1104" s="16">
        <v>1.3028470000000001</v>
      </c>
      <c r="I1104" s="16">
        <v>2.25512421</v>
      </c>
      <c r="N1104" s="16">
        <v>2.6377644</v>
      </c>
      <c r="Q1104" s="16">
        <v>1.51550911</v>
      </c>
      <c r="R1104" s="16">
        <v>2.1354261600000002</v>
      </c>
      <c r="S1104" s="16">
        <v>2.4344530799999999</v>
      </c>
      <c r="AA1104">
        <f t="shared" si="35"/>
        <v>1101</v>
      </c>
      <c r="AF1104" s="16">
        <v>0.17893990000000001</v>
      </c>
      <c r="AH1104" s="16">
        <v>0.36394285799999998</v>
      </c>
      <c r="AM1104" s="16">
        <v>0.52390272100000002</v>
      </c>
      <c r="AP1104" s="16">
        <v>0.24893554100000001</v>
      </c>
      <c r="AQ1104" s="16">
        <v>0.42452689399999999</v>
      </c>
      <c r="AR1104" s="16">
        <v>0.39346260999999999</v>
      </c>
    </row>
    <row r="1105" spans="2:44" x14ac:dyDescent="0.25">
      <c r="B1105">
        <f t="shared" si="34"/>
        <v>1102</v>
      </c>
      <c r="G1105" s="16">
        <v>1.314217</v>
      </c>
      <c r="I1105" s="16">
        <v>2.2679917700000001</v>
      </c>
      <c r="N1105" s="16">
        <v>2.6470506600000001</v>
      </c>
      <c r="Q1105" s="16">
        <v>1.5176390200000001</v>
      </c>
      <c r="R1105" s="16">
        <v>2.1410221100000002</v>
      </c>
      <c r="S1105" s="16">
        <v>2.4358044799999998</v>
      </c>
      <c r="AA1105">
        <f t="shared" si="35"/>
        <v>1102</v>
      </c>
      <c r="AF1105" s="16">
        <v>0.17708380000000001</v>
      </c>
      <c r="AH1105" s="16">
        <v>0.36371597700000002</v>
      </c>
      <c r="AM1105" s="16">
        <v>0.52580781300000001</v>
      </c>
      <c r="AP1105" s="16">
        <v>0.249499478</v>
      </c>
      <c r="AQ1105" s="16">
        <v>0.41719909599999999</v>
      </c>
      <c r="AR1105" s="16">
        <v>0.39352534500000003</v>
      </c>
    </row>
    <row r="1106" spans="2:44" x14ac:dyDescent="0.25">
      <c r="B1106">
        <f t="shared" si="34"/>
        <v>1103</v>
      </c>
      <c r="G1106" s="16">
        <v>1.31311</v>
      </c>
      <c r="I1106" s="16">
        <v>2.2458683000000002</v>
      </c>
      <c r="N1106" s="16">
        <v>2.6290539399999999</v>
      </c>
      <c r="Q1106" s="16">
        <v>1.49944122</v>
      </c>
      <c r="R1106" s="16">
        <v>2.13719474</v>
      </c>
      <c r="S1106" s="16">
        <v>2.4304239000000001</v>
      </c>
      <c r="AA1106">
        <f t="shared" si="35"/>
        <v>1103</v>
      </c>
      <c r="AF1106" s="16">
        <v>0.17669760000000001</v>
      </c>
      <c r="AH1106" s="16">
        <v>0.36059600200000003</v>
      </c>
      <c r="AM1106" s="16">
        <v>0.525118953</v>
      </c>
      <c r="AP1106" s="16">
        <v>0.24768122200000001</v>
      </c>
      <c r="AQ1106" s="16">
        <v>0.418305804</v>
      </c>
      <c r="AR1106" s="16">
        <v>0.39838050400000002</v>
      </c>
    </row>
    <row r="1107" spans="2:44" x14ac:dyDescent="0.25">
      <c r="B1107">
        <f t="shared" si="34"/>
        <v>1104</v>
      </c>
      <c r="G1107" s="16">
        <v>1.3046390000000001</v>
      </c>
      <c r="I1107" s="16">
        <v>2.2617150700000002</v>
      </c>
      <c r="N1107" s="16">
        <v>2.6245925099999998</v>
      </c>
      <c r="Q1107" s="16">
        <v>1.5071184200000001</v>
      </c>
      <c r="R1107" s="16">
        <v>2.1450461999999999</v>
      </c>
      <c r="S1107" s="16">
        <v>2.4392907099999999</v>
      </c>
      <c r="AA1107">
        <f t="shared" si="35"/>
        <v>1104</v>
      </c>
      <c r="AF1107" s="16">
        <v>0.1766356</v>
      </c>
      <c r="AH1107" s="16">
        <v>0.36321347300000001</v>
      </c>
      <c r="AM1107" s="16">
        <v>0.52303184400000002</v>
      </c>
      <c r="AP1107" s="16">
        <v>0.24946370700000001</v>
      </c>
      <c r="AQ1107" s="16">
        <v>0.42152143199999997</v>
      </c>
      <c r="AR1107" s="16">
        <v>0.39185345999999999</v>
      </c>
    </row>
    <row r="1108" spans="2:44" x14ac:dyDescent="0.25">
      <c r="B1108">
        <f t="shared" si="34"/>
        <v>1105</v>
      </c>
      <c r="G1108" s="16">
        <v>1.3090280000000001</v>
      </c>
      <c r="I1108" s="16">
        <v>2.2387587500000001</v>
      </c>
      <c r="N1108" s="16">
        <v>2.6360524700000001</v>
      </c>
      <c r="Q1108" s="16">
        <v>1.5066619800000001</v>
      </c>
      <c r="R1108" s="16">
        <v>2.1450617900000002</v>
      </c>
      <c r="S1108" s="16">
        <v>2.432674</v>
      </c>
      <c r="AA1108">
        <f t="shared" si="35"/>
        <v>1105</v>
      </c>
      <c r="AF1108" s="16">
        <v>0.17668490000000001</v>
      </c>
      <c r="AH1108" s="16">
        <v>0.36044261599999999</v>
      </c>
      <c r="AM1108" s="16">
        <v>0.523671887</v>
      </c>
      <c r="AP1108" s="16">
        <v>0.247698468</v>
      </c>
      <c r="AQ1108" s="16">
        <v>0.41807517300000002</v>
      </c>
      <c r="AR1108" s="16">
        <v>0.39287607299999999</v>
      </c>
    </row>
    <row r="1109" spans="2:44" x14ac:dyDescent="0.25">
      <c r="B1109">
        <f t="shared" si="34"/>
        <v>1106</v>
      </c>
      <c r="G1109" s="16">
        <v>1.3094749999999999</v>
      </c>
      <c r="I1109" s="16">
        <v>2.2470539399999998</v>
      </c>
      <c r="N1109" s="16">
        <v>2.65155604</v>
      </c>
      <c r="Q1109" s="16">
        <v>1.50278551</v>
      </c>
      <c r="R1109" s="16">
        <v>2.1517298</v>
      </c>
      <c r="S1109" s="16">
        <v>2.4285980700000001</v>
      </c>
      <c r="AA1109">
        <f t="shared" si="35"/>
        <v>1106</v>
      </c>
      <c r="AF1109" s="16">
        <v>0.17536560000000001</v>
      </c>
      <c r="AH1109" s="16">
        <v>0.362491597</v>
      </c>
      <c r="AM1109" s="16">
        <v>0.519441453</v>
      </c>
      <c r="AP1109" s="16">
        <v>0.248604784</v>
      </c>
      <c r="AQ1109" s="16">
        <v>0.42123180300000002</v>
      </c>
      <c r="AR1109" s="16">
        <v>0.39718873999999998</v>
      </c>
    </row>
    <row r="1110" spans="2:44" x14ac:dyDescent="0.25">
      <c r="B1110">
        <f t="shared" si="34"/>
        <v>1107</v>
      </c>
      <c r="G1110" s="16">
        <v>1.3059879999999999</v>
      </c>
      <c r="I1110" s="16">
        <v>2.2489140299999999</v>
      </c>
      <c r="N1110" s="16">
        <v>2.65308155</v>
      </c>
      <c r="Q1110" s="16">
        <v>1.5135047500000001</v>
      </c>
      <c r="R1110" s="16">
        <v>2.1462976199999999</v>
      </c>
      <c r="S1110" s="16">
        <v>2.4559027100000002</v>
      </c>
      <c r="AA1110">
        <f t="shared" si="35"/>
        <v>1107</v>
      </c>
      <c r="AF1110" s="16">
        <v>0.17545459999999999</v>
      </c>
      <c r="AH1110" s="16">
        <v>0.35939593199999997</v>
      </c>
      <c r="AM1110" s="16">
        <v>0.52109280499999999</v>
      </c>
      <c r="AP1110" s="16">
        <v>0.24943188899999999</v>
      </c>
      <c r="AQ1110" s="16">
        <v>0.421267418</v>
      </c>
      <c r="AR1110" s="16">
        <v>0.39020023399999998</v>
      </c>
    </row>
    <row r="1111" spans="2:44" x14ac:dyDescent="0.25">
      <c r="B1111">
        <f t="shared" si="34"/>
        <v>1108</v>
      </c>
      <c r="G1111" s="16">
        <v>1.305096</v>
      </c>
      <c r="I1111" s="16">
        <v>2.25671789</v>
      </c>
      <c r="N1111" s="16">
        <v>2.62346982</v>
      </c>
      <c r="Q1111" s="16">
        <v>1.5150882999999999</v>
      </c>
      <c r="R1111" s="16">
        <v>2.1501277399999998</v>
      </c>
      <c r="S1111" s="16">
        <v>2.4296471799999999</v>
      </c>
      <c r="AA1111">
        <f t="shared" si="35"/>
        <v>1108</v>
      </c>
      <c r="AF1111" s="16">
        <v>0.1770804</v>
      </c>
      <c r="AH1111" s="16">
        <v>0.35848420199999997</v>
      </c>
      <c r="AM1111" s="16">
        <v>0.523359307</v>
      </c>
      <c r="AP1111" s="16">
        <v>0.25017615500000001</v>
      </c>
      <c r="AQ1111" s="16">
        <v>0.41885006400000002</v>
      </c>
      <c r="AR1111" s="16">
        <v>0.39296546700000001</v>
      </c>
    </row>
    <row r="1112" spans="2:44" x14ac:dyDescent="0.25">
      <c r="B1112">
        <f t="shared" si="34"/>
        <v>1109</v>
      </c>
      <c r="G1112" s="16">
        <v>1.308832</v>
      </c>
      <c r="I1112" s="16">
        <v>2.25600333</v>
      </c>
      <c r="N1112" s="16">
        <v>2.6355469500000002</v>
      </c>
      <c r="Q1112" s="16">
        <v>1.50743285</v>
      </c>
      <c r="R1112" s="16">
        <v>2.1444811700000002</v>
      </c>
      <c r="S1112" s="16">
        <v>2.4339049400000001</v>
      </c>
      <c r="AA1112">
        <f t="shared" si="35"/>
        <v>1109</v>
      </c>
      <c r="AF1112" s="16">
        <v>0.17507510000000001</v>
      </c>
      <c r="AH1112" s="16">
        <v>0.36226988999999998</v>
      </c>
      <c r="AM1112" s="16">
        <v>0.52143613200000005</v>
      </c>
      <c r="AP1112" s="16">
        <v>0.25051658100000002</v>
      </c>
      <c r="AQ1112" s="16">
        <v>0.42020707899999998</v>
      </c>
      <c r="AR1112" s="16">
        <v>0.39224832199999998</v>
      </c>
    </row>
    <row r="1113" spans="2:44" x14ac:dyDescent="0.25">
      <c r="B1113">
        <f t="shared" si="34"/>
        <v>1110</v>
      </c>
      <c r="G1113" s="16">
        <v>1.3087530000000001</v>
      </c>
      <c r="I1113" s="16">
        <v>2.2737634199999999</v>
      </c>
      <c r="N1113" s="16">
        <v>2.64206999</v>
      </c>
      <c r="Q1113" s="16">
        <v>1.5093093399999999</v>
      </c>
      <c r="R1113" s="16">
        <v>2.15337406</v>
      </c>
      <c r="S1113" s="16">
        <v>2.4460226</v>
      </c>
      <c r="AA1113">
        <f t="shared" si="35"/>
        <v>1110</v>
      </c>
      <c r="AF1113" s="16">
        <v>0.1780236</v>
      </c>
      <c r="AH1113" s="16">
        <v>0.360245814</v>
      </c>
      <c r="AM1113" s="16">
        <v>0.52164405000000003</v>
      </c>
      <c r="AP1113" s="16">
        <v>0.25001198400000002</v>
      </c>
      <c r="AQ1113" s="16">
        <v>0.41865980400000002</v>
      </c>
      <c r="AR1113" s="16">
        <v>0.38910900700000001</v>
      </c>
    </row>
    <row r="1114" spans="2:44" x14ac:dyDescent="0.25">
      <c r="B1114">
        <f t="shared" si="34"/>
        <v>1111</v>
      </c>
      <c r="G1114" s="16">
        <v>1.311526</v>
      </c>
      <c r="I1114" s="16">
        <v>2.2580378099999998</v>
      </c>
      <c r="N1114" s="16">
        <v>2.6367642400000002</v>
      </c>
      <c r="Q1114" s="16">
        <v>1.5007256899999999</v>
      </c>
      <c r="R1114" s="16">
        <v>2.1372806600000001</v>
      </c>
      <c r="S1114" s="16">
        <v>2.4390621100000001</v>
      </c>
      <c r="AA1114">
        <f t="shared" si="35"/>
        <v>1111</v>
      </c>
      <c r="AF1114" s="16">
        <v>0.17640520000000001</v>
      </c>
      <c r="AH1114" s="16">
        <v>0.35880077700000002</v>
      </c>
      <c r="AM1114" s="16">
        <v>0.52351631099999996</v>
      </c>
      <c r="AP1114" s="16">
        <v>0.24620415900000001</v>
      </c>
      <c r="AQ1114" s="16">
        <v>0.42031910300000003</v>
      </c>
      <c r="AR1114" s="16">
        <v>0.39020611999999999</v>
      </c>
    </row>
    <row r="1115" spans="2:44" x14ac:dyDescent="0.25">
      <c r="B1115">
        <f t="shared" si="34"/>
        <v>1112</v>
      </c>
      <c r="G1115" s="16">
        <v>1.314924</v>
      </c>
      <c r="I1115" s="16">
        <v>2.2598842000000001</v>
      </c>
      <c r="N1115" s="16">
        <v>2.6311417100000001</v>
      </c>
      <c r="Q1115" s="16">
        <v>1.51011647</v>
      </c>
      <c r="R1115" s="16">
        <v>2.13200425</v>
      </c>
      <c r="S1115" s="16">
        <v>2.4363912399999998</v>
      </c>
      <c r="AA1115">
        <f t="shared" si="35"/>
        <v>1112</v>
      </c>
      <c r="AF1115" s="16">
        <v>0.17614070000000001</v>
      </c>
      <c r="AH1115" s="16">
        <v>0.36272251799999999</v>
      </c>
      <c r="AM1115" s="16">
        <v>0.52371314199999996</v>
      </c>
      <c r="AP1115" s="16">
        <v>0.24882051699999999</v>
      </c>
      <c r="AQ1115" s="16">
        <v>0.41925938699999998</v>
      </c>
      <c r="AR1115" s="16">
        <v>0.393573006</v>
      </c>
    </row>
    <row r="1116" spans="2:44" x14ac:dyDescent="0.25">
      <c r="B1116">
        <f t="shared" si="34"/>
        <v>1113</v>
      </c>
      <c r="G1116" s="16">
        <v>1.3074730000000001</v>
      </c>
      <c r="I1116" s="16">
        <v>2.2578719</v>
      </c>
      <c r="N1116" s="16">
        <v>2.62896872</v>
      </c>
      <c r="Q1116" s="16">
        <v>1.50550669</v>
      </c>
      <c r="R1116" s="16">
        <v>2.1483379299999998</v>
      </c>
      <c r="S1116" s="16">
        <v>2.44621735</v>
      </c>
      <c r="AA1116">
        <f t="shared" si="35"/>
        <v>1113</v>
      </c>
      <c r="AF1116" s="16">
        <v>0.1774772</v>
      </c>
      <c r="AH1116" s="16">
        <v>0.35812391599999999</v>
      </c>
      <c r="AM1116" s="16">
        <v>0.52224102299999997</v>
      </c>
      <c r="AP1116" s="16">
        <v>0.250114793</v>
      </c>
      <c r="AQ1116" s="16">
        <v>0.416990523</v>
      </c>
      <c r="AR1116" s="16">
        <v>0.39239037399999999</v>
      </c>
    </row>
    <row r="1117" spans="2:44" x14ac:dyDescent="0.25">
      <c r="B1117">
        <f t="shared" si="34"/>
        <v>1114</v>
      </c>
      <c r="G1117" s="16">
        <v>1.3116369999999999</v>
      </c>
      <c r="I1117" s="16">
        <v>2.24362233</v>
      </c>
      <c r="N1117" s="16">
        <v>2.64164764</v>
      </c>
      <c r="Q1117" s="16">
        <v>1.5004291199999999</v>
      </c>
      <c r="R1117" s="16">
        <v>2.14827638</v>
      </c>
      <c r="S1117" s="16">
        <v>2.43081221</v>
      </c>
      <c r="AA1117">
        <f t="shared" si="35"/>
        <v>1114</v>
      </c>
      <c r="AF1117" s="16">
        <v>0.17505770000000001</v>
      </c>
      <c r="AH1117" s="16">
        <v>0.35681934900000001</v>
      </c>
      <c r="AM1117" s="16">
        <v>0.51936465300000001</v>
      </c>
      <c r="AP1117" s="16">
        <v>0.248255642</v>
      </c>
      <c r="AQ1117" s="16">
        <v>0.41898322399999999</v>
      </c>
      <c r="AR1117" s="16">
        <v>0.386846837</v>
      </c>
    </row>
    <row r="1118" spans="2:44" x14ac:dyDescent="0.25">
      <c r="B1118">
        <f t="shared" si="34"/>
        <v>1115</v>
      </c>
      <c r="G1118" s="16">
        <v>1.3042069999999999</v>
      </c>
      <c r="I1118" s="16">
        <v>2.2481296999999998</v>
      </c>
      <c r="N1118" s="16">
        <v>2.6538651899999999</v>
      </c>
      <c r="Q1118" s="16">
        <v>1.5116865500000001</v>
      </c>
      <c r="R1118" s="16">
        <v>2.13823535</v>
      </c>
      <c r="S1118" s="16">
        <v>2.4314474700000002</v>
      </c>
      <c r="AA1118">
        <f t="shared" si="35"/>
        <v>1115</v>
      </c>
      <c r="AF1118" s="16">
        <v>0.17669960000000001</v>
      </c>
      <c r="AH1118" s="16">
        <v>0.358664659</v>
      </c>
      <c r="AM1118" s="16">
        <v>0.520188706</v>
      </c>
      <c r="AP1118" s="16">
        <v>0.24683427499999999</v>
      </c>
      <c r="AQ1118" s="16">
        <v>0.417505391</v>
      </c>
      <c r="AR1118" s="16">
        <v>0.39145347600000002</v>
      </c>
    </row>
    <row r="1119" spans="2:44" x14ac:dyDescent="0.25">
      <c r="B1119">
        <f t="shared" si="34"/>
        <v>1116</v>
      </c>
      <c r="G1119" s="16">
        <v>1.30515</v>
      </c>
      <c r="I1119" s="16">
        <v>2.2642761999999999</v>
      </c>
      <c r="N1119" s="16">
        <v>2.6517555000000002</v>
      </c>
      <c r="Q1119" s="16">
        <v>1.51576478</v>
      </c>
      <c r="R1119" s="16">
        <v>2.1499992799999998</v>
      </c>
      <c r="S1119" s="16">
        <v>2.44185257</v>
      </c>
      <c r="AA1119">
        <f t="shared" si="35"/>
        <v>1116</v>
      </c>
      <c r="AF1119" s="16">
        <v>0.17497969999999999</v>
      </c>
      <c r="AH1119" s="16">
        <v>0.35775156699999999</v>
      </c>
      <c r="AM1119" s="16">
        <v>0.5240937</v>
      </c>
      <c r="AP1119" s="16">
        <v>0.24792801</v>
      </c>
      <c r="AQ1119" s="16">
        <v>0.41616551899999998</v>
      </c>
      <c r="AR1119" s="16">
        <v>0.39324671300000003</v>
      </c>
    </row>
    <row r="1120" spans="2:44" x14ac:dyDescent="0.25">
      <c r="B1120">
        <f t="shared" si="34"/>
        <v>1117</v>
      </c>
      <c r="G1120" s="16">
        <v>1.311431</v>
      </c>
      <c r="I1120" s="16">
        <v>2.2501513100000001</v>
      </c>
      <c r="N1120" s="16">
        <v>2.6444717600000001</v>
      </c>
      <c r="Q1120" s="16">
        <v>1.51197735</v>
      </c>
      <c r="R1120" s="16">
        <v>2.1362825000000001</v>
      </c>
      <c r="S1120" s="16">
        <v>2.4360523000000001</v>
      </c>
      <c r="AA1120">
        <f t="shared" si="35"/>
        <v>1117</v>
      </c>
      <c r="AF1120" s="16">
        <v>0.17739550000000001</v>
      </c>
      <c r="AH1120" s="16">
        <v>0.35664721700000002</v>
      </c>
      <c r="AM1120" s="16">
        <v>0.51960293700000004</v>
      </c>
      <c r="AP1120" s="16">
        <v>0.248898654</v>
      </c>
      <c r="AQ1120" s="16">
        <v>0.41580304800000001</v>
      </c>
      <c r="AR1120" s="16">
        <v>0.39105767699999999</v>
      </c>
    </row>
    <row r="1121" spans="2:44" x14ac:dyDescent="0.25">
      <c r="B1121">
        <f t="shared" si="34"/>
        <v>1118</v>
      </c>
      <c r="G1121" s="16">
        <v>1.310873</v>
      </c>
      <c r="I1121" s="16">
        <v>2.2524778900000002</v>
      </c>
      <c r="N1121" s="16">
        <v>2.6519843600000002</v>
      </c>
      <c r="Q1121" s="16">
        <v>1.49944645</v>
      </c>
      <c r="R1121" s="16">
        <v>2.1476259999999998</v>
      </c>
      <c r="S1121" s="16">
        <v>2.4504958700000001</v>
      </c>
      <c r="AA1121">
        <f t="shared" si="35"/>
        <v>1118</v>
      </c>
      <c r="AF1121" s="16">
        <v>0.17609520000000001</v>
      </c>
      <c r="AH1121" s="16">
        <v>0.35976164900000002</v>
      </c>
      <c r="AM1121" s="16">
        <v>0.51296072199999998</v>
      </c>
      <c r="AP1121" s="16">
        <v>0.24760268899999999</v>
      </c>
      <c r="AQ1121" s="16">
        <v>0.41687811000000002</v>
      </c>
      <c r="AR1121" s="16">
        <v>0.39222726499999999</v>
      </c>
    </row>
    <row r="1122" spans="2:44" x14ac:dyDescent="0.25">
      <c r="B1122">
        <f t="shared" si="34"/>
        <v>1119</v>
      </c>
      <c r="G1122" s="16">
        <v>1.3086949999999999</v>
      </c>
      <c r="I1122" s="16">
        <v>2.26421933</v>
      </c>
      <c r="N1122" s="16">
        <v>2.65576429</v>
      </c>
      <c r="Q1122" s="16">
        <v>1.5098574899999999</v>
      </c>
      <c r="R1122" s="16">
        <v>2.1342095300000001</v>
      </c>
      <c r="S1122" s="16">
        <v>2.43233853</v>
      </c>
      <c r="AA1122">
        <f t="shared" si="35"/>
        <v>1119</v>
      </c>
      <c r="AF1122" s="16">
        <v>0.17674090000000001</v>
      </c>
      <c r="AH1122" s="16">
        <v>0.35793870500000002</v>
      </c>
      <c r="AM1122" s="16">
        <v>0.51914320000000003</v>
      </c>
      <c r="AP1122" s="16">
        <v>0.24782704</v>
      </c>
      <c r="AQ1122" s="16">
        <v>0.41856254900000001</v>
      </c>
      <c r="AR1122" s="16">
        <v>0.38976022999999999</v>
      </c>
    </row>
    <row r="1123" spans="2:44" x14ac:dyDescent="0.25">
      <c r="B1123">
        <f t="shared" si="34"/>
        <v>1120</v>
      </c>
      <c r="G1123" s="16">
        <v>1.308935</v>
      </c>
      <c r="I1123" s="16">
        <v>2.2487999599999999</v>
      </c>
      <c r="N1123" s="16">
        <v>2.64915367</v>
      </c>
      <c r="Q1123" s="16">
        <v>1.5138327499999999</v>
      </c>
      <c r="R1123" s="16">
        <v>2.1415420900000002</v>
      </c>
      <c r="S1123" s="16">
        <v>2.4391433199999999</v>
      </c>
      <c r="AA1123">
        <f t="shared" si="35"/>
        <v>1120</v>
      </c>
      <c r="AF1123" s="16">
        <v>0.17546809999999999</v>
      </c>
      <c r="AH1123" s="16">
        <v>0.35524582900000001</v>
      </c>
      <c r="AM1123" s="16">
        <v>0.52058877999999997</v>
      </c>
      <c r="AP1123" s="16">
        <v>0.24583306099999999</v>
      </c>
      <c r="AQ1123" s="16">
        <v>0.41939263900000001</v>
      </c>
      <c r="AR1123" s="16">
        <v>0.38912179000000002</v>
      </c>
    </row>
    <row r="1124" spans="2:44" x14ac:dyDescent="0.25">
      <c r="B1124">
        <f t="shared" si="34"/>
        <v>1121</v>
      </c>
      <c r="G1124" s="16">
        <v>1.312314</v>
      </c>
      <c r="I1124" s="16">
        <v>2.25797493</v>
      </c>
      <c r="N1124" s="16">
        <v>2.65737632</v>
      </c>
      <c r="Q1124" s="16">
        <v>1.5116768700000001</v>
      </c>
      <c r="R1124" s="16">
        <v>2.1514965400000001</v>
      </c>
      <c r="S1124" s="16">
        <v>2.4451616</v>
      </c>
      <c r="AA1124">
        <f t="shared" si="35"/>
        <v>1121</v>
      </c>
      <c r="AF1124" s="16">
        <v>0.17536940000000001</v>
      </c>
      <c r="AH1124" s="16">
        <v>0.35808050600000002</v>
      </c>
      <c r="AM1124" s="16">
        <v>0.51941278300000004</v>
      </c>
      <c r="AP1124" s="16">
        <v>0.24952218500000001</v>
      </c>
      <c r="AQ1124" s="16">
        <v>0.41841588099999999</v>
      </c>
      <c r="AR1124" s="16">
        <v>0.39042950900000001</v>
      </c>
    </row>
    <row r="1125" spans="2:44" x14ac:dyDescent="0.25">
      <c r="B1125">
        <f t="shared" si="34"/>
        <v>1122</v>
      </c>
      <c r="G1125" s="16">
        <v>1.307402</v>
      </c>
      <c r="I1125" s="16">
        <v>2.2514327000000001</v>
      </c>
      <c r="N1125" s="16">
        <v>2.6316637100000002</v>
      </c>
      <c r="Q1125" s="16">
        <v>1.5089376400000001</v>
      </c>
      <c r="R1125" s="16">
        <v>2.1461850500000001</v>
      </c>
      <c r="S1125" s="16">
        <v>2.4568672600000001</v>
      </c>
      <c r="AA1125">
        <f t="shared" si="35"/>
        <v>1122</v>
      </c>
      <c r="AF1125" s="16">
        <v>0.17597489999999999</v>
      </c>
      <c r="AH1125" s="16">
        <v>0.35849656000000002</v>
      </c>
      <c r="AM1125" s="16">
        <v>0.52347070100000004</v>
      </c>
      <c r="AP1125" s="16">
        <v>0.24689293900000001</v>
      </c>
      <c r="AQ1125" s="16">
        <v>0.417747015</v>
      </c>
      <c r="AR1125" s="16">
        <v>0.38922340700000002</v>
      </c>
    </row>
    <row r="1126" spans="2:44" x14ac:dyDescent="0.25">
      <c r="B1126">
        <f t="shared" si="34"/>
        <v>1123</v>
      </c>
      <c r="G1126" s="16">
        <v>1.3076430000000001</v>
      </c>
      <c r="I1126" s="16">
        <v>2.2417447699999999</v>
      </c>
      <c r="N1126" s="16">
        <v>2.6325460399999998</v>
      </c>
      <c r="Q1126" s="16">
        <v>1.51659798</v>
      </c>
      <c r="R1126" s="16">
        <v>2.1560542300000001</v>
      </c>
      <c r="S1126" s="16">
        <v>2.4420234299999999</v>
      </c>
      <c r="AA1126">
        <f t="shared" si="35"/>
        <v>1123</v>
      </c>
      <c r="AF1126" s="16">
        <v>0.17528879999999999</v>
      </c>
      <c r="AH1126" s="16">
        <v>0.357996547</v>
      </c>
      <c r="AM1126" s="16">
        <v>0.519050499</v>
      </c>
      <c r="AP1126" s="16">
        <v>0.24666126599999999</v>
      </c>
      <c r="AQ1126" s="16">
        <v>0.40984156500000002</v>
      </c>
      <c r="AR1126" s="16">
        <v>0.39062788300000001</v>
      </c>
    </row>
    <row r="1127" spans="2:44" x14ac:dyDescent="0.25">
      <c r="B1127">
        <f t="shared" si="34"/>
        <v>1124</v>
      </c>
      <c r="G1127" s="16">
        <v>1.3058019999999999</v>
      </c>
      <c r="I1127" s="16">
        <v>2.2617622399999999</v>
      </c>
      <c r="N1127" s="16">
        <v>2.6461685500000001</v>
      </c>
      <c r="Q1127" s="16">
        <v>1.52023251</v>
      </c>
      <c r="R1127" s="16">
        <v>2.1392705599999999</v>
      </c>
      <c r="S1127" s="16">
        <v>2.42749953</v>
      </c>
      <c r="AA1127">
        <f t="shared" si="35"/>
        <v>1124</v>
      </c>
      <c r="AF1127" s="16">
        <v>0.1759278</v>
      </c>
      <c r="AH1127" s="16">
        <v>0.35666006</v>
      </c>
      <c r="AM1127" s="16">
        <v>0.51609189</v>
      </c>
      <c r="AP1127" s="16">
        <v>0.247159778</v>
      </c>
      <c r="AQ1127" s="16">
        <v>0.41706543299999999</v>
      </c>
      <c r="AR1127" s="16">
        <v>0.38899583199999999</v>
      </c>
    </row>
    <row r="1128" spans="2:44" x14ac:dyDescent="0.25">
      <c r="B1128">
        <f t="shared" si="34"/>
        <v>1125</v>
      </c>
      <c r="G1128" s="16">
        <v>1.306559</v>
      </c>
      <c r="I1128" s="16">
        <v>2.2500751999999999</v>
      </c>
      <c r="N1128" s="16">
        <v>2.6514979300000001</v>
      </c>
      <c r="Q1128" s="16">
        <v>1.5086801700000001</v>
      </c>
      <c r="R1128" s="16">
        <v>2.1419081000000002</v>
      </c>
      <c r="S1128" s="16">
        <v>2.4289867599999999</v>
      </c>
      <c r="AA1128">
        <f t="shared" si="35"/>
        <v>1125</v>
      </c>
      <c r="AF1128" s="16">
        <v>0.17685770000000001</v>
      </c>
      <c r="AH1128" s="16">
        <v>0.358924874</v>
      </c>
      <c r="AM1128" s="16">
        <v>0.51821911499999995</v>
      </c>
      <c r="AP1128" s="16">
        <v>0.24492639899999999</v>
      </c>
      <c r="AQ1128" s="16">
        <v>0.414316558</v>
      </c>
      <c r="AR1128" s="16">
        <v>0.38827482800000002</v>
      </c>
    </row>
    <row r="1129" spans="2:44" x14ac:dyDescent="0.25">
      <c r="B1129">
        <f t="shared" si="34"/>
        <v>1126</v>
      </c>
      <c r="G1129" s="16">
        <v>1.314997</v>
      </c>
      <c r="I1129" s="16">
        <v>2.2566511999999999</v>
      </c>
      <c r="N1129" s="16">
        <v>2.64658214</v>
      </c>
      <c r="Q1129" s="16">
        <v>1.51364163</v>
      </c>
      <c r="R1129" s="16">
        <v>2.14818832</v>
      </c>
      <c r="S1129" s="16">
        <v>2.4440169799999998</v>
      </c>
      <c r="AA1129">
        <f t="shared" si="35"/>
        <v>1126</v>
      </c>
      <c r="AF1129" s="16">
        <v>0.1749095</v>
      </c>
      <c r="AH1129" s="16">
        <v>0.35396693600000001</v>
      </c>
      <c r="AM1129" s="16">
        <v>0.51678860299999996</v>
      </c>
      <c r="AP1129" s="16">
        <v>0.24768288599999999</v>
      </c>
      <c r="AQ1129" s="16">
        <v>0.41859259500000001</v>
      </c>
      <c r="AR1129" s="16">
        <v>0.39257942499999998</v>
      </c>
    </row>
    <row r="1130" spans="2:44" x14ac:dyDescent="0.25">
      <c r="B1130">
        <f t="shared" si="34"/>
        <v>1127</v>
      </c>
      <c r="G1130" s="16">
        <v>1.312784</v>
      </c>
      <c r="I1130" s="16">
        <v>2.25827278</v>
      </c>
      <c r="N1130" s="16">
        <v>2.6582474199999999</v>
      </c>
      <c r="Q1130" s="16">
        <v>1.52129041</v>
      </c>
      <c r="R1130" s="16">
        <v>2.1322927300000001</v>
      </c>
      <c r="S1130" s="16">
        <v>2.4307376000000001</v>
      </c>
      <c r="AA1130">
        <f t="shared" si="35"/>
        <v>1127</v>
      </c>
      <c r="AF1130" s="16">
        <v>0.17642530000000001</v>
      </c>
      <c r="AH1130" s="16">
        <v>0.35708762799999999</v>
      </c>
      <c r="AM1130" s="16">
        <v>0.51956553599999999</v>
      </c>
      <c r="AP1130" s="16">
        <v>0.247600558</v>
      </c>
      <c r="AQ1130" s="16">
        <v>0.41641567699999998</v>
      </c>
      <c r="AR1130" s="16">
        <v>0.38919552600000001</v>
      </c>
    </row>
    <row r="1131" spans="2:44" x14ac:dyDescent="0.25">
      <c r="B1131">
        <f t="shared" si="34"/>
        <v>1128</v>
      </c>
      <c r="G1131" s="16">
        <v>1.3185229999999999</v>
      </c>
      <c r="I1131" s="16">
        <v>2.2668874099999998</v>
      </c>
      <c r="N1131" s="16">
        <v>2.6542106799999998</v>
      </c>
      <c r="Q1131" s="16">
        <v>1.51004041</v>
      </c>
      <c r="R1131" s="16">
        <v>2.1302423799999999</v>
      </c>
      <c r="S1131" s="16">
        <v>2.4276510400000002</v>
      </c>
      <c r="AA1131">
        <f t="shared" si="35"/>
        <v>1128</v>
      </c>
      <c r="AF1131" s="16">
        <v>0.17525940000000001</v>
      </c>
      <c r="AH1131" s="16">
        <v>0.35483831500000002</v>
      </c>
      <c r="AM1131" s="16">
        <v>0.51639475199999996</v>
      </c>
      <c r="AP1131" s="16">
        <v>0.24723366199999999</v>
      </c>
      <c r="AQ1131" s="16">
        <v>0.422329595</v>
      </c>
      <c r="AR1131" s="16">
        <v>0.38925416200000001</v>
      </c>
    </row>
    <row r="1132" spans="2:44" x14ac:dyDescent="0.25">
      <c r="B1132">
        <f t="shared" si="34"/>
        <v>1129</v>
      </c>
      <c r="G1132" s="16">
        <v>1.311086</v>
      </c>
      <c r="I1132" s="16">
        <v>2.2628257500000002</v>
      </c>
      <c r="N1132" s="16">
        <v>2.6377216400000001</v>
      </c>
      <c r="Q1132" s="16">
        <v>1.50989555</v>
      </c>
      <c r="R1132" s="16">
        <v>2.1379900599999999</v>
      </c>
      <c r="S1132" s="16">
        <v>2.43338177</v>
      </c>
      <c r="AA1132">
        <f t="shared" si="35"/>
        <v>1129</v>
      </c>
      <c r="AF1132" s="16">
        <v>0.175506</v>
      </c>
      <c r="AH1132" s="16">
        <v>0.355682255</v>
      </c>
      <c r="AM1132" s="16">
        <v>0.51870370399999999</v>
      </c>
      <c r="AP1132" s="16">
        <v>0.24819127099999999</v>
      </c>
      <c r="AQ1132" s="16">
        <v>0.41368481200000001</v>
      </c>
      <c r="AR1132" s="16">
        <v>0.38617836999999999</v>
      </c>
    </row>
    <row r="1133" spans="2:44" x14ac:dyDescent="0.25">
      <c r="B1133">
        <f t="shared" si="34"/>
        <v>1130</v>
      </c>
      <c r="G1133" s="16">
        <v>1.3089679999999999</v>
      </c>
      <c r="I1133" s="16">
        <v>2.2586941299999999</v>
      </c>
      <c r="N1133" s="16">
        <v>2.6522329600000001</v>
      </c>
      <c r="Q1133" s="16">
        <v>1.5117074800000001</v>
      </c>
      <c r="R1133" s="16">
        <v>2.15051141</v>
      </c>
      <c r="S1133" s="16">
        <v>2.4460300799999999</v>
      </c>
      <c r="AA1133">
        <f t="shared" si="35"/>
        <v>1130</v>
      </c>
      <c r="AF1133" s="16">
        <v>0.17484620000000001</v>
      </c>
      <c r="AH1133" s="16">
        <v>0.35559761499999998</v>
      </c>
      <c r="AM1133" s="16">
        <v>0.515092781</v>
      </c>
      <c r="AP1133" s="16">
        <v>0.242586996</v>
      </c>
      <c r="AQ1133" s="16">
        <v>0.41881021600000001</v>
      </c>
      <c r="AR1133" s="16">
        <v>0.38926969700000003</v>
      </c>
    </row>
    <row r="1134" spans="2:44" x14ac:dyDescent="0.25">
      <c r="B1134">
        <f t="shared" si="34"/>
        <v>1131</v>
      </c>
      <c r="G1134" s="16">
        <v>1.307552</v>
      </c>
      <c r="I1134" s="16">
        <v>2.2548238399999998</v>
      </c>
      <c r="N1134" s="16">
        <v>2.6487771699999998</v>
      </c>
      <c r="Q1134" s="16">
        <v>1.50261244</v>
      </c>
      <c r="R1134" s="16">
        <v>2.14851825</v>
      </c>
      <c r="S1134" s="16">
        <v>2.4252550099999999</v>
      </c>
      <c r="AA1134">
        <f t="shared" si="35"/>
        <v>1131</v>
      </c>
      <c r="AF1134" s="16">
        <v>0.17452000000000001</v>
      </c>
      <c r="AH1134" s="16">
        <v>0.35542153199999998</v>
      </c>
      <c r="AM1134" s="16">
        <v>0.51835792400000003</v>
      </c>
      <c r="AP1134" s="16">
        <v>0.24625040400000001</v>
      </c>
      <c r="AQ1134" s="16">
        <v>0.41532850100000002</v>
      </c>
      <c r="AR1134" s="16">
        <v>0.38991301699999997</v>
      </c>
    </row>
    <row r="1135" spans="2:44" x14ac:dyDescent="0.25">
      <c r="B1135">
        <f t="shared" si="34"/>
        <v>1132</v>
      </c>
      <c r="G1135" s="16">
        <v>1.3119190000000001</v>
      </c>
      <c r="I1135" s="16">
        <v>2.2492518700000002</v>
      </c>
      <c r="N1135" s="16">
        <v>2.6352107</v>
      </c>
      <c r="Q1135" s="16">
        <v>1.50057657</v>
      </c>
      <c r="R1135" s="16">
        <v>2.1523808</v>
      </c>
      <c r="S1135" s="16">
        <v>2.4252630499999999</v>
      </c>
      <c r="AA1135">
        <f t="shared" si="35"/>
        <v>1132</v>
      </c>
      <c r="AF1135" s="16">
        <v>0.17459440000000001</v>
      </c>
      <c r="AH1135" s="16">
        <v>0.35494161600000002</v>
      </c>
      <c r="AM1135" s="16">
        <v>0.51780641800000005</v>
      </c>
      <c r="AP1135" s="16">
        <v>0.24819285999999999</v>
      </c>
      <c r="AQ1135" s="16">
        <v>0.41734161600000003</v>
      </c>
      <c r="AR1135" s="16">
        <v>0.38713535999999998</v>
      </c>
    </row>
    <row r="1136" spans="2:44" x14ac:dyDescent="0.25">
      <c r="B1136">
        <f t="shared" si="34"/>
        <v>1133</v>
      </c>
      <c r="G1136" s="16">
        <v>1.3059499999999999</v>
      </c>
      <c r="I1136" s="16">
        <v>2.2529076400000001</v>
      </c>
      <c r="N1136" s="16">
        <v>2.6344754099999999</v>
      </c>
      <c r="Q1136" s="16">
        <v>1.5029610099999999</v>
      </c>
      <c r="R1136" s="16">
        <v>2.1358557600000001</v>
      </c>
      <c r="S1136" s="16">
        <v>2.45105949</v>
      </c>
      <c r="AA1136">
        <f t="shared" si="35"/>
        <v>1133</v>
      </c>
      <c r="AF1136" s="16">
        <v>0.1729231</v>
      </c>
      <c r="AH1136" s="16">
        <v>0.35499003899999998</v>
      </c>
      <c r="AM1136" s="16">
        <v>0.51031179599999998</v>
      </c>
      <c r="AP1136" s="16">
        <v>0.24626811600000001</v>
      </c>
      <c r="AQ1136" s="16">
        <v>0.41648121399999999</v>
      </c>
      <c r="AR1136" s="16">
        <v>0.38748522099999999</v>
      </c>
    </row>
    <row r="1137" spans="2:44" x14ac:dyDescent="0.25">
      <c r="B1137">
        <f t="shared" si="34"/>
        <v>1134</v>
      </c>
      <c r="G1137" s="16">
        <v>1.310252</v>
      </c>
      <c r="I1137" s="16">
        <v>2.2465290800000002</v>
      </c>
      <c r="N1137" s="16">
        <v>2.6386073699999999</v>
      </c>
      <c r="Q1137" s="16">
        <v>1.5138629100000001</v>
      </c>
      <c r="R1137" s="16">
        <v>2.1394307299999999</v>
      </c>
      <c r="S1137" s="16">
        <v>2.4417002299999999</v>
      </c>
      <c r="AA1137">
        <f t="shared" si="35"/>
        <v>1134</v>
      </c>
      <c r="AF1137" s="16">
        <v>0.1740516</v>
      </c>
      <c r="AH1137" s="16">
        <v>0.35501562399999997</v>
      </c>
      <c r="AM1137" s="16">
        <v>0.51483067199999999</v>
      </c>
      <c r="AP1137" s="16">
        <v>0.244429535</v>
      </c>
      <c r="AQ1137" s="16">
        <v>0.41152195200000002</v>
      </c>
      <c r="AR1137" s="16">
        <v>0.38744684499999998</v>
      </c>
    </row>
    <row r="1138" spans="2:44" x14ac:dyDescent="0.25">
      <c r="B1138">
        <f t="shared" si="34"/>
        <v>1135</v>
      </c>
      <c r="G1138" s="16">
        <v>1.314657</v>
      </c>
      <c r="I1138" s="16">
        <v>2.26666335</v>
      </c>
      <c r="N1138" s="16">
        <v>2.64896259</v>
      </c>
      <c r="Q1138" s="16">
        <v>1.51192645</v>
      </c>
      <c r="R1138" s="16">
        <v>2.1425761799999998</v>
      </c>
      <c r="S1138" s="16">
        <v>2.4415795500000002</v>
      </c>
      <c r="AA1138">
        <f t="shared" si="35"/>
        <v>1135</v>
      </c>
      <c r="AF1138" s="16">
        <v>0.1739655</v>
      </c>
      <c r="AH1138" s="16">
        <v>0.35382704100000001</v>
      </c>
      <c r="AM1138" s="16">
        <v>0.51589103999999997</v>
      </c>
      <c r="AP1138" s="16">
        <v>0.247265287</v>
      </c>
      <c r="AQ1138" s="16">
        <v>0.415281438</v>
      </c>
      <c r="AR1138" s="16">
        <v>0.39099477399999999</v>
      </c>
    </row>
    <row r="1139" spans="2:44" x14ac:dyDescent="0.25">
      <c r="B1139">
        <f t="shared" si="34"/>
        <v>1136</v>
      </c>
      <c r="G1139" s="16">
        <v>1.311258</v>
      </c>
      <c r="I1139" s="16">
        <v>2.25395535</v>
      </c>
      <c r="N1139" s="16">
        <v>2.6272051699999999</v>
      </c>
      <c r="Q1139" s="16">
        <v>1.5085985900000001</v>
      </c>
      <c r="R1139" s="16">
        <v>2.1558999700000001</v>
      </c>
      <c r="S1139" s="16">
        <v>2.4308278300000001</v>
      </c>
      <c r="AA1139">
        <f t="shared" si="35"/>
        <v>1136</v>
      </c>
      <c r="AF1139" s="16">
        <v>0.1764124</v>
      </c>
      <c r="AH1139" s="16">
        <v>0.354281291</v>
      </c>
      <c r="AM1139" s="16">
        <v>0.51590528499999999</v>
      </c>
      <c r="AP1139" s="16">
        <v>0.24565815699999999</v>
      </c>
      <c r="AQ1139" s="16">
        <v>0.41336857399999999</v>
      </c>
      <c r="AR1139" s="16">
        <v>0.389614613</v>
      </c>
    </row>
    <row r="1140" spans="2:44" x14ac:dyDescent="0.25">
      <c r="B1140">
        <f t="shared" si="34"/>
        <v>1137</v>
      </c>
      <c r="G1140" s="16">
        <v>1.31332</v>
      </c>
      <c r="I1140" s="16">
        <v>2.2600817100000001</v>
      </c>
      <c r="N1140" s="16">
        <v>2.6488987599999998</v>
      </c>
      <c r="Q1140" s="16">
        <v>1.51165485</v>
      </c>
      <c r="R1140" s="16">
        <v>2.1373980100000001</v>
      </c>
      <c r="S1140" s="16">
        <v>2.4292504500000001</v>
      </c>
      <c r="AA1140">
        <f t="shared" si="35"/>
        <v>1137</v>
      </c>
      <c r="AF1140" s="16">
        <v>0.1757387</v>
      </c>
      <c r="AH1140" s="16">
        <v>0.35284106999999998</v>
      </c>
      <c r="AM1140" s="16">
        <v>0.51464863900000002</v>
      </c>
      <c r="AP1140" s="16">
        <v>0.24422366000000001</v>
      </c>
      <c r="AQ1140" s="16">
        <v>0.41628717700000001</v>
      </c>
      <c r="AR1140" s="16">
        <v>0.38963540299999999</v>
      </c>
    </row>
    <row r="1141" spans="2:44" x14ac:dyDescent="0.25">
      <c r="B1141">
        <f t="shared" si="34"/>
        <v>1138</v>
      </c>
      <c r="G1141" s="16">
        <v>1.310649</v>
      </c>
      <c r="I1141" s="16">
        <v>2.2604591200000002</v>
      </c>
      <c r="N1141" s="16">
        <v>2.6625402399999998</v>
      </c>
      <c r="Q1141" s="16">
        <v>1.51076386</v>
      </c>
      <c r="R1141" s="16">
        <v>2.1451688</v>
      </c>
      <c r="S1141" s="16">
        <v>2.4419483999999998</v>
      </c>
      <c r="AA1141">
        <f t="shared" si="35"/>
        <v>1138</v>
      </c>
      <c r="AF1141" s="16">
        <v>0.17545810000000001</v>
      </c>
      <c r="AH1141" s="16">
        <v>0.35379697700000001</v>
      </c>
      <c r="AM1141" s="16">
        <v>0.51726160300000001</v>
      </c>
      <c r="AP1141" s="16">
        <v>0.246837056</v>
      </c>
      <c r="AQ1141" s="16">
        <v>0.414322723</v>
      </c>
      <c r="AR1141" s="16">
        <v>0.38902930299999999</v>
      </c>
    </row>
    <row r="1142" spans="2:44" x14ac:dyDescent="0.25">
      <c r="B1142">
        <f t="shared" si="34"/>
        <v>1139</v>
      </c>
      <c r="G1142" s="16">
        <v>1.307509</v>
      </c>
      <c r="I1142" s="16">
        <v>2.27092195</v>
      </c>
      <c r="N1142" s="16">
        <v>2.6568118900000002</v>
      </c>
      <c r="Q1142" s="16">
        <v>1.51366942</v>
      </c>
      <c r="R1142" s="16">
        <v>2.12836443</v>
      </c>
      <c r="S1142" s="16">
        <v>2.4365591800000002</v>
      </c>
      <c r="AA1142">
        <f t="shared" si="35"/>
        <v>1139</v>
      </c>
      <c r="AF1142" s="16">
        <v>0.17426059999999999</v>
      </c>
      <c r="AH1142" s="16">
        <v>0.35537892199999999</v>
      </c>
      <c r="AM1142" s="16">
        <v>0.51483051099999999</v>
      </c>
      <c r="AP1142" s="16">
        <v>0.24404742200000001</v>
      </c>
      <c r="AQ1142" s="16">
        <v>0.415721216</v>
      </c>
      <c r="AR1142" s="16">
        <v>0.384256341</v>
      </c>
    </row>
    <row r="1143" spans="2:44" x14ac:dyDescent="0.25">
      <c r="B1143">
        <f t="shared" si="34"/>
        <v>1140</v>
      </c>
      <c r="G1143" s="16">
        <v>1.3117080000000001</v>
      </c>
      <c r="I1143" s="16">
        <v>2.2562827799999998</v>
      </c>
      <c r="N1143" s="16">
        <v>2.6287253599999998</v>
      </c>
      <c r="Q1143" s="16">
        <v>1.5128966100000001</v>
      </c>
      <c r="R1143" s="16">
        <v>2.1428784300000001</v>
      </c>
      <c r="S1143" s="16">
        <v>2.4325596900000002</v>
      </c>
      <c r="AA1143">
        <f t="shared" si="35"/>
        <v>1140</v>
      </c>
      <c r="AF1143" s="16">
        <v>0.17353499999999999</v>
      </c>
      <c r="AH1143" s="16">
        <v>0.35467046200000002</v>
      </c>
      <c r="AM1143" s="16">
        <v>0.51641596000000001</v>
      </c>
      <c r="AP1143" s="16">
        <v>0.24395777699999999</v>
      </c>
      <c r="AQ1143" s="16">
        <v>0.409289719</v>
      </c>
      <c r="AR1143" s="16">
        <v>0.38652992800000002</v>
      </c>
    </row>
    <row r="1144" spans="2:44" x14ac:dyDescent="0.25">
      <c r="B1144">
        <f t="shared" si="34"/>
        <v>1141</v>
      </c>
      <c r="G1144" s="16">
        <v>1.3030809999999999</v>
      </c>
      <c r="I1144" s="16">
        <v>2.2519456400000002</v>
      </c>
      <c r="N1144" s="16">
        <v>2.6520695500000002</v>
      </c>
      <c r="Q1144" s="16">
        <v>1.51734959</v>
      </c>
      <c r="R1144" s="16">
        <v>2.14208065</v>
      </c>
      <c r="S1144" s="16">
        <v>2.4451826099999998</v>
      </c>
      <c r="AA1144">
        <f t="shared" si="35"/>
        <v>1141</v>
      </c>
      <c r="AF1144" s="16">
        <v>0.17384450000000001</v>
      </c>
      <c r="AH1144" s="16">
        <v>0.35508522100000001</v>
      </c>
      <c r="AM1144" s="16">
        <v>0.51408174699999998</v>
      </c>
      <c r="AP1144" s="16">
        <v>0.24452259200000001</v>
      </c>
      <c r="AQ1144" s="16">
        <v>0.413835387</v>
      </c>
      <c r="AR1144" s="16">
        <v>0.38724562200000001</v>
      </c>
    </row>
    <row r="1145" spans="2:44" x14ac:dyDescent="0.25">
      <c r="B1145">
        <f t="shared" si="34"/>
        <v>1142</v>
      </c>
      <c r="G1145" s="16">
        <v>1.309777</v>
      </c>
      <c r="I1145" s="16">
        <v>2.2600990900000002</v>
      </c>
      <c r="N1145" s="16">
        <v>2.6643607899999999</v>
      </c>
      <c r="Q1145" s="16">
        <v>1.5044149099999999</v>
      </c>
      <c r="R1145" s="16">
        <v>2.1370477800000001</v>
      </c>
      <c r="S1145" s="16">
        <v>2.4416774399999999</v>
      </c>
      <c r="AA1145">
        <f t="shared" si="35"/>
        <v>1142</v>
      </c>
      <c r="AF1145" s="16">
        <v>0.1726019</v>
      </c>
      <c r="AH1145" s="16">
        <v>0.35179716</v>
      </c>
      <c r="AM1145" s="16">
        <v>0.5093432</v>
      </c>
      <c r="AP1145" s="16">
        <v>0.24447860900000001</v>
      </c>
      <c r="AQ1145" s="16">
        <v>0.41304628100000002</v>
      </c>
      <c r="AR1145" s="16">
        <v>0.38715328900000001</v>
      </c>
    </row>
    <row r="1146" spans="2:44" x14ac:dyDescent="0.25">
      <c r="B1146">
        <f t="shared" si="34"/>
        <v>1143</v>
      </c>
      <c r="G1146" s="16">
        <v>1.306702</v>
      </c>
      <c r="I1146" s="16">
        <v>2.2644794300000002</v>
      </c>
      <c r="N1146" s="16">
        <v>2.63207602</v>
      </c>
      <c r="Q1146" s="16">
        <v>1.5067047200000001</v>
      </c>
      <c r="R1146" s="16">
        <v>2.13434078</v>
      </c>
      <c r="S1146" s="16">
        <v>2.43221372</v>
      </c>
      <c r="AA1146">
        <f t="shared" si="35"/>
        <v>1143</v>
      </c>
      <c r="AF1146" s="16">
        <v>0.1742985</v>
      </c>
      <c r="AH1146" s="16">
        <v>0.35505774800000001</v>
      </c>
      <c r="AM1146" s="16">
        <v>0.51613931400000002</v>
      </c>
      <c r="AP1146" s="16">
        <v>0.24259983099999999</v>
      </c>
      <c r="AQ1146" s="16">
        <v>0.41337458599999999</v>
      </c>
      <c r="AR1146" s="16">
        <v>0.38962630500000001</v>
      </c>
    </row>
    <row r="1147" spans="2:44" x14ac:dyDescent="0.25">
      <c r="B1147">
        <f t="shared" si="34"/>
        <v>1144</v>
      </c>
      <c r="G1147" s="16">
        <v>1.3066489999999999</v>
      </c>
      <c r="I1147" s="16">
        <v>2.2574814700000001</v>
      </c>
      <c r="N1147" s="16">
        <v>2.6360535700000001</v>
      </c>
      <c r="Q1147" s="16">
        <v>1.51334374</v>
      </c>
      <c r="R1147" s="16">
        <v>2.1375123399999998</v>
      </c>
      <c r="S1147" s="16">
        <v>2.4449806399999998</v>
      </c>
      <c r="AA1147">
        <f t="shared" si="35"/>
        <v>1144</v>
      </c>
      <c r="AF1147" s="16">
        <v>0.1751316</v>
      </c>
      <c r="AH1147" s="16">
        <v>0.35329385699999999</v>
      </c>
      <c r="AM1147" s="16">
        <v>0.50991371699999999</v>
      </c>
      <c r="AP1147" s="16">
        <v>0.24590065799999999</v>
      </c>
      <c r="AQ1147" s="16">
        <v>0.41264242000000001</v>
      </c>
      <c r="AR1147" s="16">
        <v>0.38566062600000001</v>
      </c>
    </row>
    <row r="1148" spans="2:44" x14ac:dyDescent="0.25">
      <c r="B1148">
        <f t="shared" si="34"/>
        <v>1145</v>
      </c>
      <c r="G1148" s="16">
        <v>1.301674</v>
      </c>
      <c r="I1148" s="16">
        <v>2.2660382000000001</v>
      </c>
      <c r="N1148" s="16">
        <v>2.6638742999999998</v>
      </c>
      <c r="Q1148" s="16">
        <v>1.5028685900000001</v>
      </c>
      <c r="R1148" s="16">
        <v>2.1528345</v>
      </c>
      <c r="S1148" s="16">
        <v>2.43068785</v>
      </c>
      <c r="AA1148">
        <f t="shared" si="35"/>
        <v>1145</v>
      </c>
      <c r="AF1148" s="16">
        <v>0.17501449999999999</v>
      </c>
      <c r="AH1148" s="16">
        <v>0.35423480499999999</v>
      </c>
      <c r="AM1148" s="16">
        <v>0.51361520299999996</v>
      </c>
      <c r="AP1148" s="16">
        <v>0.243132089</v>
      </c>
      <c r="AQ1148" s="16">
        <v>0.41051615400000002</v>
      </c>
      <c r="AR1148" s="16">
        <v>0.38699254</v>
      </c>
    </row>
    <row r="1149" spans="2:44" x14ac:dyDescent="0.25">
      <c r="B1149">
        <f t="shared" si="34"/>
        <v>1146</v>
      </c>
      <c r="G1149" s="16">
        <v>1.3093030000000001</v>
      </c>
      <c r="I1149" s="16">
        <v>2.25238585</v>
      </c>
      <c r="N1149" s="16">
        <v>2.6675774900000002</v>
      </c>
      <c r="Q1149" s="16">
        <v>1.5181564700000001</v>
      </c>
      <c r="R1149" s="16">
        <v>2.1372869300000001</v>
      </c>
      <c r="S1149" s="16">
        <v>2.4511508000000002</v>
      </c>
      <c r="AA1149">
        <f t="shared" si="35"/>
        <v>1146</v>
      </c>
      <c r="AF1149" s="16">
        <v>0.17450769999999999</v>
      </c>
      <c r="AH1149" s="16">
        <v>0.35299578500000001</v>
      </c>
      <c r="AM1149" s="16">
        <v>0.51443174300000005</v>
      </c>
      <c r="AP1149" s="16">
        <v>0.24456019500000001</v>
      </c>
      <c r="AQ1149" s="16">
        <v>0.416567625</v>
      </c>
      <c r="AR1149" s="16">
        <v>0.38540089199999999</v>
      </c>
    </row>
    <row r="1150" spans="2:44" x14ac:dyDescent="0.25">
      <c r="B1150">
        <f t="shared" si="34"/>
        <v>1147</v>
      </c>
      <c r="G1150" s="16">
        <v>1.3090569999999999</v>
      </c>
      <c r="I1150" s="16">
        <v>2.2634370000000001</v>
      </c>
      <c r="N1150" s="16">
        <v>2.6382354499999998</v>
      </c>
      <c r="Q1150" s="16">
        <v>1.49955365</v>
      </c>
      <c r="R1150" s="16">
        <v>2.1388065699999999</v>
      </c>
      <c r="S1150" s="16">
        <v>2.4325176700000002</v>
      </c>
      <c r="AA1150">
        <f t="shared" si="35"/>
        <v>1147</v>
      </c>
      <c r="AF1150" s="16">
        <v>0.17349580000000001</v>
      </c>
      <c r="AH1150" s="16">
        <v>0.35006202600000003</v>
      </c>
      <c r="AM1150" s="16">
        <v>0.50910392900000001</v>
      </c>
      <c r="AP1150" s="16">
        <v>0.24467176299999999</v>
      </c>
      <c r="AQ1150" s="16">
        <v>0.41222347799999998</v>
      </c>
      <c r="AR1150" s="16">
        <v>0.38693011100000002</v>
      </c>
    </row>
    <row r="1151" spans="2:44" x14ac:dyDescent="0.25">
      <c r="B1151">
        <f t="shared" si="34"/>
        <v>1148</v>
      </c>
      <c r="G1151" s="16">
        <v>1.311107</v>
      </c>
      <c r="I1151" s="16">
        <v>2.2458908200000001</v>
      </c>
      <c r="N1151" s="16">
        <v>2.6419689800000001</v>
      </c>
      <c r="Q1151" s="16">
        <v>1.5057257100000001</v>
      </c>
      <c r="R1151" s="16">
        <v>2.1360095499999998</v>
      </c>
      <c r="S1151" s="16">
        <v>2.4447836500000002</v>
      </c>
      <c r="AA1151">
        <f t="shared" si="35"/>
        <v>1148</v>
      </c>
      <c r="AF1151" s="16">
        <v>0.1723237</v>
      </c>
      <c r="AH1151" s="16">
        <v>0.35205352000000001</v>
      </c>
      <c r="AM1151" s="16">
        <v>0.514234635</v>
      </c>
      <c r="AP1151" s="16">
        <v>0.24478701</v>
      </c>
      <c r="AQ1151" s="16">
        <v>0.40779772199999997</v>
      </c>
      <c r="AR1151" s="16">
        <v>0.38314500299999998</v>
      </c>
    </row>
    <row r="1152" spans="2:44" x14ac:dyDescent="0.25">
      <c r="B1152">
        <f t="shared" si="34"/>
        <v>1149</v>
      </c>
      <c r="G1152" s="16">
        <v>1.3083819999999999</v>
      </c>
      <c r="I1152" s="16">
        <v>2.25378269</v>
      </c>
      <c r="N1152" s="16">
        <v>2.65856352</v>
      </c>
      <c r="Q1152" s="16">
        <v>1.51159</v>
      </c>
      <c r="R1152" s="16">
        <v>2.14948959</v>
      </c>
      <c r="S1152" s="16">
        <v>2.4447677900000002</v>
      </c>
      <c r="AA1152">
        <f t="shared" si="35"/>
        <v>1149</v>
      </c>
      <c r="AF1152" s="16">
        <v>0.17348830000000001</v>
      </c>
      <c r="AH1152" s="16">
        <v>0.35073114</v>
      </c>
      <c r="AM1152" s="16">
        <v>0.511098846</v>
      </c>
      <c r="AP1152" s="16">
        <v>0.24441496700000001</v>
      </c>
      <c r="AQ1152" s="16">
        <v>0.41361925599999999</v>
      </c>
      <c r="AR1152" s="16">
        <v>0.38762127800000001</v>
      </c>
    </row>
    <row r="1153" spans="2:44" x14ac:dyDescent="0.25">
      <c r="B1153">
        <f t="shared" si="34"/>
        <v>1150</v>
      </c>
      <c r="G1153" s="16">
        <v>1.316082</v>
      </c>
      <c r="I1153" s="16">
        <v>2.2535479199999999</v>
      </c>
      <c r="N1153" s="16">
        <v>2.6491721300000002</v>
      </c>
      <c r="Q1153" s="16">
        <v>1.5124353699999999</v>
      </c>
      <c r="R1153" s="16">
        <v>2.1484380299999999</v>
      </c>
      <c r="S1153" s="16">
        <v>2.44209422</v>
      </c>
      <c r="AA1153">
        <f t="shared" si="35"/>
        <v>1150</v>
      </c>
      <c r="AF1153" s="16">
        <v>0.174731</v>
      </c>
      <c r="AH1153" s="16">
        <v>0.350328894</v>
      </c>
      <c r="AM1153" s="16">
        <v>0.51761687000000001</v>
      </c>
      <c r="AP1153" s="16">
        <v>0.24389031799999999</v>
      </c>
      <c r="AQ1153" s="16">
        <v>0.411471435</v>
      </c>
      <c r="AR1153" s="16">
        <v>0.38466769899999997</v>
      </c>
    </row>
    <row r="1154" spans="2:44" x14ac:dyDescent="0.25">
      <c r="B1154">
        <f t="shared" si="34"/>
        <v>1151</v>
      </c>
      <c r="G1154" s="16">
        <v>1.303914</v>
      </c>
      <c r="I1154" s="16">
        <v>2.2501088199999999</v>
      </c>
      <c r="N1154" s="16">
        <v>2.6476503500000002</v>
      </c>
      <c r="Q1154" s="16">
        <v>1.52196705</v>
      </c>
      <c r="R1154" s="16">
        <v>2.1443093200000001</v>
      </c>
      <c r="S1154" s="16">
        <v>2.44458675</v>
      </c>
      <c r="AA1154">
        <f t="shared" si="35"/>
        <v>1151</v>
      </c>
      <c r="AF1154" s="16">
        <v>0.1736605</v>
      </c>
      <c r="AH1154" s="16">
        <v>0.35071280100000002</v>
      </c>
      <c r="AM1154" s="16">
        <v>0.50886634799999997</v>
      </c>
      <c r="AP1154" s="16">
        <v>0.243651127</v>
      </c>
      <c r="AQ1154" s="16">
        <v>0.409243945</v>
      </c>
      <c r="AR1154" s="16">
        <v>0.38560380500000002</v>
      </c>
    </row>
    <row r="1155" spans="2:44" x14ac:dyDescent="0.25">
      <c r="B1155">
        <f t="shared" si="34"/>
        <v>1152</v>
      </c>
      <c r="G1155" s="16">
        <v>1.312846</v>
      </c>
      <c r="I1155" s="16">
        <v>2.2527602899999999</v>
      </c>
      <c r="N1155" s="16">
        <v>2.63320628</v>
      </c>
      <c r="Q1155" s="16">
        <v>1.507163</v>
      </c>
      <c r="R1155" s="16">
        <v>2.1464944500000001</v>
      </c>
      <c r="S1155" s="16">
        <v>2.4398247500000001</v>
      </c>
      <c r="AA1155">
        <f t="shared" si="35"/>
        <v>1152</v>
      </c>
      <c r="AF1155" s="16">
        <v>0.17380000000000001</v>
      </c>
      <c r="AH1155" s="16">
        <v>0.35045456400000002</v>
      </c>
      <c r="AM1155" s="16">
        <v>0.51181405300000005</v>
      </c>
      <c r="AP1155" s="16">
        <v>0.24292760799999999</v>
      </c>
      <c r="AQ1155" s="16">
        <v>0.41448106000000001</v>
      </c>
      <c r="AR1155" s="16">
        <v>0.38668376199999999</v>
      </c>
    </row>
    <row r="1156" spans="2:44" x14ac:dyDescent="0.25">
      <c r="B1156">
        <f t="shared" si="34"/>
        <v>1153</v>
      </c>
      <c r="G1156" s="16">
        <v>1.310365</v>
      </c>
      <c r="I1156" s="16">
        <v>2.26235454</v>
      </c>
      <c r="N1156" s="16">
        <v>2.6498460599999998</v>
      </c>
      <c r="Q1156" s="16">
        <v>1.51237193</v>
      </c>
      <c r="R1156" s="16">
        <v>2.14119948</v>
      </c>
      <c r="S1156" s="16">
        <v>2.4165600500000002</v>
      </c>
      <c r="AA1156">
        <f t="shared" si="35"/>
        <v>1153</v>
      </c>
      <c r="AF1156" s="16">
        <v>0.17286950000000001</v>
      </c>
      <c r="AH1156" s="16">
        <v>0.35055618300000002</v>
      </c>
      <c r="AM1156" s="16">
        <v>0.51256640499999995</v>
      </c>
      <c r="AP1156" s="16">
        <v>0.24406602499999999</v>
      </c>
      <c r="AQ1156" s="16">
        <v>0.40874480200000002</v>
      </c>
      <c r="AR1156" s="16">
        <v>0.38619224800000002</v>
      </c>
    </row>
    <row r="1157" spans="2:44" x14ac:dyDescent="0.25">
      <c r="B1157">
        <f t="shared" si="34"/>
        <v>1154</v>
      </c>
      <c r="G1157" s="16">
        <v>1.3086310000000001</v>
      </c>
      <c r="I1157" s="16">
        <v>2.2574213900000002</v>
      </c>
      <c r="N1157" s="16">
        <v>2.6442858199999999</v>
      </c>
      <c r="Q1157" s="16">
        <v>1.51054442</v>
      </c>
      <c r="R1157" s="16">
        <v>2.1369042199999999</v>
      </c>
      <c r="S1157" s="16">
        <v>2.4443028</v>
      </c>
      <c r="AA1157">
        <f t="shared" si="35"/>
        <v>1154</v>
      </c>
      <c r="AF1157" s="16">
        <v>0.1741106</v>
      </c>
      <c r="AH1157" s="16">
        <v>0.35202851600000001</v>
      </c>
      <c r="AM1157" s="16">
        <v>0.51161078100000001</v>
      </c>
      <c r="AP1157" s="16">
        <v>0.24453934799999999</v>
      </c>
      <c r="AQ1157" s="16">
        <v>0.41075229800000002</v>
      </c>
      <c r="AR1157" s="16">
        <v>0.38320248800000001</v>
      </c>
    </row>
    <row r="1158" spans="2:44" x14ac:dyDescent="0.25">
      <c r="B1158">
        <f t="shared" ref="B1158:B1221" si="36">B1157+1</f>
        <v>1155</v>
      </c>
      <c r="G1158" s="16">
        <v>1.307936</v>
      </c>
      <c r="I1158" s="16">
        <v>2.2590231900000002</v>
      </c>
      <c r="N1158" s="16">
        <v>2.6486928000000001</v>
      </c>
      <c r="Q1158" s="16">
        <v>1.5140665900000001</v>
      </c>
      <c r="R1158" s="16">
        <v>2.1221944399999999</v>
      </c>
      <c r="S1158" s="16">
        <v>2.4466277600000002</v>
      </c>
      <c r="AA1158">
        <f t="shared" ref="AA1158:AA1221" si="37">AA1157+1</f>
        <v>1155</v>
      </c>
      <c r="AF1158" s="16">
        <v>0.17546419999999999</v>
      </c>
      <c r="AH1158" s="16">
        <v>0.34924570999999999</v>
      </c>
      <c r="AM1158" s="16">
        <v>0.51067116000000001</v>
      </c>
      <c r="AP1158" s="16">
        <v>0.245725481</v>
      </c>
      <c r="AQ1158" s="16">
        <v>0.41354787300000001</v>
      </c>
      <c r="AR1158" s="16">
        <v>0.38434694899999999</v>
      </c>
    </row>
    <row r="1159" spans="2:44" x14ac:dyDescent="0.25">
      <c r="B1159">
        <f t="shared" si="36"/>
        <v>1156</v>
      </c>
      <c r="G1159" s="16">
        <v>1.3116680000000001</v>
      </c>
      <c r="I1159" s="16">
        <v>2.2599175800000002</v>
      </c>
      <c r="N1159" s="16">
        <v>2.64470881</v>
      </c>
      <c r="Q1159" s="16">
        <v>1.5162194499999999</v>
      </c>
      <c r="R1159" s="16">
        <v>2.1433643500000001</v>
      </c>
      <c r="S1159" s="16">
        <v>2.4332822099999998</v>
      </c>
      <c r="AA1159">
        <f t="shared" si="37"/>
        <v>1156</v>
      </c>
      <c r="AF1159" s="16">
        <v>0.17387659999999999</v>
      </c>
      <c r="AH1159" s="16">
        <v>0.35068076399999998</v>
      </c>
      <c r="AM1159" s="16">
        <v>0.51213434099999999</v>
      </c>
      <c r="AP1159" s="16">
        <v>0.241933182</v>
      </c>
      <c r="AQ1159" s="16">
        <v>0.41061669000000001</v>
      </c>
      <c r="AR1159" s="16">
        <v>0.38832519500000001</v>
      </c>
    </row>
    <row r="1160" spans="2:44" x14ac:dyDescent="0.25">
      <c r="B1160">
        <f t="shared" si="36"/>
        <v>1157</v>
      </c>
      <c r="G1160" s="16">
        <v>1.3129820000000001</v>
      </c>
      <c r="I1160" s="16">
        <v>2.2625876100000002</v>
      </c>
      <c r="N1160" s="16">
        <v>2.64804861</v>
      </c>
      <c r="Q1160" s="16">
        <v>1.51341105</v>
      </c>
      <c r="R1160" s="16">
        <v>2.14496829</v>
      </c>
      <c r="S1160" s="16">
        <v>2.4407347800000001</v>
      </c>
      <c r="AA1160">
        <f t="shared" si="37"/>
        <v>1157</v>
      </c>
      <c r="AF1160" s="16">
        <v>0.17380290000000001</v>
      </c>
      <c r="AH1160" s="16">
        <v>0.34840096500000001</v>
      </c>
      <c r="AM1160" s="16">
        <v>0.50645476199999995</v>
      </c>
      <c r="AP1160" s="16">
        <v>0.24185231700000001</v>
      </c>
      <c r="AQ1160" s="16">
        <v>0.40789004200000001</v>
      </c>
      <c r="AR1160" s="16">
        <v>0.38313049900000001</v>
      </c>
    </row>
    <row r="1161" spans="2:44" x14ac:dyDescent="0.25">
      <c r="B1161">
        <f t="shared" si="36"/>
        <v>1158</v>
      </c>
      <c r="G1161" s="16">
        <v>1.3054060000000001</v>
      </c>
      <c r="I1161" s="16">
        <v>2.2634680999999999</v>
      </c>
      <c r="N1161" s="16">
        <v>2.6404809899999999</v>
      </c>
      <c r="Q1161" s="16">
        <v>1.52000157</v>
      </c>
      <c r="R1161" s="16">
        <v>2.14700896</v>
      </c>
      <c r="S1161" s="16">
        <v>2.4424513600000002</v>
      </c>
      <c r="AA1161">
        <f t="shared" si="37"/>
        <v>1158</v>
      </c>
      <c r="AF1161" s="16">
        <v>0.1739329</v>
      </c>
      <c r="AH1161" s="16">
        <v>0.35364622600000001</v>
      </c>
      <c r="AM1161" s="16">
        <v>0.51189533200000004</v>
      </c>
      <c r="AP1161" s="16">
        <v>0.24268282899999999</v>
      </c>
      <c r="AQ1161" s="16">
        <v>0.40968702800000001</v>
      </c>
      <c r="AR1161" s="16">
        <v>0.38711617999999998</v>
      </c>
    </row>
    <row r="1162" spans="2:44" x14ac:dyDescent="0.25">
      <c r="B1162">
        <f t="shared" si="36"/>
        <v>1159</v>
      </c>
      <c r="G1162" s="16">
        <v>1.3070539999999999</v>
      </c>
      <c r="I1162" s="16">
        <v>2.2557524999999998</v>
      </c>
      <c r="N1162" s="16">
        <v>2.64307318</v>
      </c>
      <c r="Q1162" s="16">
        <v>1.5122190499999999</v>
      </c>
      <c r="R1162" s="16">
        <v>2.1432555899999999</v>
      </c>
      <c r="S1162" s="16">
        <v>2.4261827999999999</v>
      </c>
      <c r="AA1162">
        <f t="shared" si="37"/>
        <v>1159</v>
      </c>
      <c r="AF1162" s="16">
        <v>0.17282339999999999</v>
      </c>
      <c r="AH1162" s="16">
        <v>0.345349083</v>
      </c>
      <c r="AM1162" s="16">
        <v>0.50770148299999995</v>
      </c>
      <c r="AP1162" s="16">
        <v>0.24149762799999999</v>
      </c>
      <c r="AQ1162" s="16">
        <v>0.41304092100000001</v>
      </c>
      <c r="AR1162" s="16">
        <v>0.38640512399999999</v>
      </c>
    </row>
    <row r="1163" spans="2:44" x14ac:dyDescent="0.25">
      <c r="B1163">
        <f t="shared" si="36"/>
        <v>1160</v>
      </c>
      <c r="G1163" s="16">
        <v>1.3083880000000001</v>
      </c>
      <c r="I1163" s="16">
        <v>2.2513766400000002</v>
      </c>
      <c r="N1163" s="16">
        <v>2.6581377100000001</v>
      </c>
      <c r="Q1163" s="16">
        <v>1.5131249499999999</v>
      </c>
      <c r="R1163" s="16">
        <v>2.1417684399999999</v>
      </c>
      <c r="S1163" s="16">
        <v>2.4375994799999998</v>
      </c>
      <c r="AA1163">
        <f t="shared" si="37"/>
        <v>1160</v>
      </c>
      <c r="AF1163" s="16">
        <v>0.1724996</v>
      </c>
      <c r="AH1163" s="16">
        <v>0.350482974</v>
      </c>
      <c r="AM1163" s="16">
        <v>0.50687135100000003</v>
      </c>
      <c r="AP1163" s="16">
        <v>0.24091132500000001</v>
      </c>
      <c r="AQ1163" s="16">
        <v>0.41061046099999998</v>
      </c>
      <c r="AR1163" s="16">
        <v>0.38635545599999999</v>
      </c>
    </row>
    <row r="1164" spans="2:44" x14ac:dyDescent="0.25">
      <c r="B1164">
        <f t="shared" si="36"/>
        <v>1161</v>
      </c>
      <c r="G1164" s="16">
        <v>1.306932</v>
      </c>
      <c r="I1164" s="16">
        <v>2.2544249199999999</v>
      </c>
      <c r="N1164" s="16">
        <v>2.6345056800000002</v>
      </c>
      <c r="Q1164" s="16">
        <v>1.5002267899999999</v>
      </c>
      <c r="R1164" s="16">
        <v>2.1438267600000001</v>
      </c>
      <c r="S1164" s="16">
        <v>2.4379664000000001</v>
      </c>
      <c r="AA1164">
        <f t="shared" si="37"/>
        <v>1161</v>
      </c>
      <c r="AF1164" s="16">
        <v>0.17104530000000001</v>
      </c>
      <c r="AH1164" s="16">
        <v>0.34889029300000002</v>
      </c>
      <c r="AM1164" s="16">
        <v>0.51350643900000004</v>
      </c>
      <c r="AP1164" s="16">
        <v>0.24303143099999999</v>
      </c>
      <c r="AQ1164" s="16">
        <v>0.40822890299999998</v>
      </c>
      <c r="AR1164" s="16">
        <v>0.383328638</v>
      </c>
    </row>
    <row r="1165" spans="2:44" x14ac:dyDescent="0.25">
      <c r="B1165">
        <f t="shared" si="36"/>
        <v>1162</v>
      </c>
      <c r="G1165" s="16">
        <v>1.3059719999999999</v>
      </c>
      <c r="I1165" s="16">
        <v>2.2608509400000001</v>
      </c>
      <c r="N1165" s="16">
        <v>2.6395878599999998</v>
      </c>
      <c r="Q1165" s="16">
        <v>1.51273455</v>
      </c>
      <c r="R1165" s="16">
        <v>2.1508599899999998</v>
      </c>
      <c r="S1165" s="16">
        <v>2.4441143799999998</v>
      </c>
      <c r="AA1165">
        <f t="shared" si="37"/>
        <v>1162</v>
      </c>
      <c r="AF1165" s="16">
        <v>0.1740488</v>
      </c>
      <c r="AH1165" s="16">
        <v>0.34881244</v>
      </c>
      <c r="AM1165" s="16">
        <v>0.506748321</v>
      </c>
      <c r="AP1165" s="16">
        <v>0.242961132</v>
      </c>
      <c r="AQ1165" s="16">
        <v>0.40766647499999997</v>
      </c>
      <c r="AR1165" s="16">
        <v>0.38478179800000001</v>
      </c>
    </row>
    <row r="1166" spans="2:44" x14ac:dyDescent="0.25">
      <c r="B1166">
        <f t="shared" si="36"/>
        <v>1163</v>
      </c>
      <c r="G1166" s="16">
        <v>1.3106370000000001</v>
      </c>
      <c r="I1166" s="16">
        <v>2.2623539799999999</v>
      </c>
      <c r="N1166" s="16">
        <v>2.64867133</v>
      </c>
      <c r="Q1166" s="16">
        <v>1.5158623600000001</v>
      </c>
      <c r="R1166" s="16">
        <v>2.1499245500000002</v>
      </c>
      <c r="S1166" s="16">
        <v>2.4315404200000001</v>
      </c>
      <c r="AA1166">
        <f t="shared" si="37"/>
        <v>1163</v>
      </c>
      <c r="AF1166" s="16">
        <v>0.1726444</v>
      </c>
      <c r="AH1166" s="16">
        <v>0.35013021799999999</v>
      </c>
      <c r="AM1166" s="16">
        <v>0.51137369499999996</v>
      </c>
      <c r="AP1166" s="16">
        <v>0.24263637599999999</v>
      </c>
      <c r="AQ1166" s="16">
        <v>0.41027012099999999</v>
      </c>
      <c r="AR1166" s="16">
        <v>0.38131662599999999</v>
      </c>
    </row>
    <row r="1167" spans="2:44" x14ac:dyDescent="0.25">
      <c r="B1167">
        <f t="shared" si="36"/>
        <v>1164</v>
      </c>
      <c r="G1167" s="16">
        <v>1.3142910000000001</v>
      </c>
      <c r="I1167" s="16">
        <v>2.2524506999999998</v>
      </c>
      <c r="N1167" s="16">
        <v>2.6343541300000002</v>
      </c>
      <c r="Q1167" s="16">
        <v>1.50881569</v>
      </c>
      <c r="R1167" s="16">
        <v>2.1350536</v>
      </c>
      <c r="S1167" s="16">
        <v>2.4497920299999998</v>
      </c>
      <c r="AA1167">
        <f t="shared" si="37"/>
        <v>1164</v>
      </c>
      <c r="AF1167" s="16">
        <v>0.17298740000000001</v>
      </c>
      <c r="AH1167" s="16">
        <v>0.34765380400000001</v>
      </c>
      <c r="AM1167" s="16">
        <v>0.51272798200000003</v>
      </c>
      <c r="AP1167" s="16">
        <v>0.24348355399999999</v>
      </c>
      <c r="AQ1167" s="16">
        <v>0.406067756</v>
      </c>
      <c r="AR1167" s="16">
        <v>0.38460178</v>
      </c>
    </row>
    <row r="1168" spans="2:44" x14ac:dyDescent="0.25">
      <c r="B1168">
        <f t="shared" si="36"/>
        <v>1165</v>
      </c>
      <c r="G1168" s="16">
        <v>1.308651</v>
      </c>
      <c r="I1168" s="16">
        <v>2.2734302300000002</v>
      </c>
      <c r="N1168" s="16">
        <v>2.6421568</v>
      </c>
      <c r="Q1168" s="16">
        <v>1.51937335</v>
      </c>
      <c r="R1168" s="16">
        <v>2.1495253600000002</v>
      </c>
      <c r="S1168" s="16">
        <v>2.4295668500000001</v>
      </c>
      <c r="AA1168">
        <f t="shared" si="37"/>
        <v>1165</v>
      </c>
      <c r="AF1168" s="16">
        <v>0.173235</v>
      </c>
      <c r="AH1168" s="16">
        <v>0.348104366</v>
      </c>
      <c r="AM1168" s="16">
        <v>0.50754839799999996</v>
      </c>
      <c r="AP1168" s="16">
        <v>0.240748975</v>
      </c>
      <c r="AQ1168" s="16">
        <v>0.41334333200000001</v>
      </c>
      <c r="AR1168" s="16">
        <v>0.38203543499999998</v>
      </c>
    </row>
    <row r="1169" spans="2:44" x14ac:dyDescent="0.25">
      <c r="B1169">
        <f t="shared" si="36"/>
        <v>1166</v>
      </c>
      <c r="G1169" s="16">
        <v>1.310678</v>
      </c>
      <c r="I1169" s="16">
        <v>2.2594042000000001</v>
      </c>
      <c r="N1169" s="16">
        <v>2.65799524</v>
      </c>
      <c r="Q1169" s="16">
        <v>1.50499768</v>
      </c>
      <c r="R1169" s="16">
        <v>2.1667034599999999</v>
      </c>
      <c r="S1169" s="16">
        <v>2.43017029</v>
      </c>
      <c r="AA1169">
        <f t="shared" si="37"/>
        <v>1166</v>
      </c>
      <c r="AF1169" s="16">
        <v>0.17247609999999999</v>
      </c>
      <c r="AH1169" s="16">
        <v>0.34661769199999998</v>
      </c>
      <c r="AM1169" s="16">
        <v>0.50773939899999998</v>
      </c>
      <c r="AP1169" s="16">
        <v>0.24090193500000001</v>
      </c>
      <c r="AQ1169" s="16">
        <v>0.40769672400000001</v>
      </c>
      <c r="AR1169" s="16">
        <v>0.387090975</v>
      </c>
    </row>
    <row r="1170" spans="2:44" x14ac:dyDescent="0.25">
      <c r="B1170">
        <f t="shared" si="36"/>
        <v>1167</v>
      </c>
      <c r="G1170" s="16">
        <v>1.3145290000000001</v>
      </c>
      <c r="I1170" s="16">
        <v>2.2585272999999999</v>
      </c>
      <c r="N1170" s="16">
        <v>2.6467902799999998</v>
      </c>
      <c r="Q1170" s="16">
        <v>1.5139281499999999</v>
      </c>
      <c r="R1170" s="16">
        <v>2.1343680900000002</v>
      </c>
      <c r="S1170" s="16">
        <v>2.4146763999999998</v>
      </c>
      <c r="AA1170">
        <f t="shared" si="37"/>
        <v>1167</v>
      </c>
      <c r="AF1170" s="16">
        <v>0.17204649999999999</v>
      </c>
      <c r="AH1170" s="16">
        <v>0.34746447899999999</v>
      </c>
      <c r="AM1170" s="16">
        <v>0.50979627199999999</v>
      </c>
      <c r="AP1170" s="16">
        <v>0.242157489</v>
      </c>
      <c r="AQ1170" s="16">
        <v>0.409511034</v>
      </c>
      <c r="AR1170" s="16">
        <v>0.38150871800000002</v>
      </c>
    </row>
    <row r="1171" spans="2:44" x14ac:dyDescent="0.25">
      <c r="B1171">
        <f t="shared" si="36"/>
        <v>1168</v>
      </c>
      <c r="G1171" s="16">
        <v>1.3089200000000001</v>
      </c>
      <c r="I1171" s="16">
        <v>2.2627882600000002</v>
      </c>
      <c r="N1171" s="16">
        <v>2.6617105799999998</v>
      </c>
      <c r="Q1171" s="16">
        <v>1.50846554</v>
      </c>
      <c r="R1171" s="16">
        <v>2.1424553999999998</v>
      </c>
      <c r="S1171" s="16">
        <v>2.44527669</v>
      </c>
      <c r="AA1171">
        <f t="shared" si="37"/>
        <v>1168</v>
      </c>
      <c r="AF1171" s="16">
        <v>0.17065179999999999</v>
      </c>
      <c r="AH1171" s="16">
        <v>0.35190118199999998</v>
      </c>
      <c r="AM1171" s="16">
        <v>0.50704467799999997</v>
      </c>
      <c r="AP1171" s="16">
        <v>0.243800344</v>
      </c>
      <c r="AQ1171" s="16">
        <v>0.41076375100000001</v>
      </c>
      <c r="AR1171" s="16">
        <v>0.38186422199999998</v>
      </c>
    </row>
    <row r="1172" spans="2:44" x14ac:dyDescent="0.25">
      <c r="B1172">
        <f t="shared" si="36"/>
        <v>1169</v>
      </c>
      <c r="G1172" s="16">
        <v>1.306467</v>
      </c>
      <c r="I1172" s="16">
        <v>2.2574188999999998</v>
      </c>
      <c r="N1172" s="16">
        <v>2.6471149399999998</v>
      </c>
      <c r="Q1172" s="16">
        <v>1.5083785700000001</v>
      </c>
      <c r="R1172" s="16">
        <v>2.1397261200000002</v>
      </c>
      <c r="S1172" s="16">
        <v>2.42460757</v>
      </c>
      <c r="AA1172">
        <f t="shared" si="37"/>
        <v>1169</v>
      </c>
      <c r="AF1172" s="16">
        <v>0.1727523</v>
      </c>
      <c r="AH1172" s="16">
        <v>0.34996476900000001</v>
      </c>
      <c r="AM1172" s="16">
        <v>0.50797565499999997</v>
      </c>
      <c r="AP1172" s="16">
        <v>0.24224737900000001</v>
      </c>
      <c r="AQ1172" s="16">
        <v>0.40538722900000002</v>
      </c>
      <c r="AR1172" s="16">
        <v>0.38500252099999999</v>
      </c>
    </row>
    <row r="1173" spans="2:44" x14ac:dyDescent="0.25">
      <c r="B1173">
        <f t="shared" si="36"/>
        <v>1170</v>
      </c>
      <c r="G1173" s="16">
        <v>1.31274</v>
      </c>
      <c r="I1173" s="16">
        <v>2.2707765000000002</v>
      </c>
      <c r="N1173" s="16">
        <v>2.64943127</v>
      </c>
      <c r="Q1173" s="16">
        <v>1.50586738</v>
      </c>
      <c r="R1173" s="16">
        <v>2.14454068</v>
      </c>
      <c r="S1173" s="16">
        <v>2.4294285699999998</v>
      </c>
      <c r="AA1173">
        <f t="shared" si="37"/>
        <v>1170</v>
      </c>
      <c r="AF1173" s="16">
        <v>0.17114960000000001</v>
      </c>
      <c r="AH1173" s="16">
        <v>0.34494280100000002</v>
      </c>
      <c r="AM1173" s="16">
        <v>0.50745422900000003</v>
      </c>
      <c r="AP1173" s="16">
        <v>0.24310693799999999</v>
      </c>
      <c r="AQ1173" s="16">
        <v>0.40776868599999999</v>
      </c>
      <c r="AR1173" s="16">
        <v>0.37993827200000002</v>
      </c>
    </row>
    <row r="1174" spans="2:44" x14ac:dyDescent="0.25">
      <c r="B1174">
        <f t="shared" si="36"/>
        <v>1171</v>
      </c>
      <c r="G1174" s="16">
        <v>1.3134459999999999</v>
      </c>
      <c r="I1174" s="16">
        <v>2.2823016800000002</v>
      </c>
      <c r="N1174" s="16">
        <v>2.6489892799999999</v>
      </c>
      <c r="Q1174" s="16">
        <v>1.51009602</v>
      </c>
      <c r="R1174" s="16">
        <v>2.1403240299999999</v>
      </c>
      <c r="S1174" s="16">
        <v>2.4352515700000001</v>
      </c>
      <c r="AA1174">
        <f t="shared" si="37"/>
        <v>1171</v>
      </c>
      <c r="AF1174" s="16">
        <v>0.17146549999999999</v>
      </c>
      <c r="AH1174" s="16">
        <v>0.34978505100000001</v>
      </c>
      <c r="AM1174" s="16">
        <v>0.50613908799999996</v>
      </c>
      <c r="AP1174" s="16">
        <v>0.24172763799999999</v>
      </c>
      <c r="AQ1174" s="16">
        <v>0.40952146299999997</v>
      </c>
      <c r="AR1174" s="16">
        <v>0.38340593299999998</v>
      </c>
    </row>
    <row r="1175" spans="2:44" x14ac:dyDescent="0.25">
      <c r="B1175">
        <f t="shared" si="36"/>
        <v>1172</v>
      </c>
      <c r="G1175" s="16">
        <v>1.313385</v>
      </c>
      <c r="I1175" s="16">
        <v>2.2615645299999998</v>
      </c>
      <c r="N1175" s="16">
        <v>2.6472029500000001</v>
      </c>
      <c r="Q1175" s="16">
        <v>1.5161093400000001</v>
      </c>
      <c r="R1175" s="16">
        <v>2.1357081899999999</v>
      </c>
      <c r="S1175" s="16">
        <v>2.4343111799999999</v>
      </c>
      <c r="AA1175">
        <f t="shared" si="37"/>
        <v>1172</v>
      </c>
      <c r="AF1175" s="16">
        <v>0.172399</v>
      </c>
      <c r="AH1175" s="16">
        <v>0.34516587599999998</v>
      </c>
      <c r="AM1175" s="16">
        <v>0.507135848</v>
      </c>
      <c r="AP1175" s="16">
        <v>0.241341904</v>
      </c>
      <c r="AQ1175" s="16">
        <v>0.40890633399999998</v>
      </c>
      <c r="AR1175" s="16">
        <v>0.379444483</v>
      </c>
    </row>
    <row r="1176" spans="2:44" x14ac:dyDescent="0.25">
      <c r="B1176">
        <f t="shared" si="36"/>
        <v>1173</v>
      </c>
      <c r="G1176" s="16">
        <v>1.309091</v>
      </c>
      <c r="I1176" s="16">
        <v>2.2507426000000001</v>
      </c>
      <c r="N1176" s="16">
        <v>2.6471201600000001</v>
      </c>
      <c r="Q1176" s="16">
        <v>1.5081792599999999</v>
      </c>
      <c r="R1176" s="16">
        <v>2.1330567500000002</v>
      </c>
      <c r="S1176" s="16">
        <v>2.4323039500000001</v>
      </c>
      <c r="AA1176">
        <f t="shared" si="37"/>
        <v>1173</v>
      </c>
      <c r="AF1176" s="16">
        <v>0.17052919999999999</v>
      </c>
      <c r="AH1176" s="16">
        <v>0.347915213</v>
      </c>
      <c r="AM1176" s="16">
        <v>0.507815668</v>
      </c>
      <c r="AP1176" s="16">
        <v>0.24387445199999999</v>
      </c>
      <c r="AQ1176" s="16">
        <v>0.404792916</v>
      </c>
      <c r="AR1176" s="16">
        <v>0.38047890600000001</v>
      </c>
    </row>
    <row r="1177" spans="2:44" x14ac:dyDescent="0.25">
      <c r="B1177">
        <f t="shared" si="36"/>
        <v>1174</v>
      </c>
      <c r="G1177" s="16">
        <v>1.314306</v>
      </c>
      <c r="I1177" s="16">
        <v>2.2602203900000002</v>
      </c>
      <c r="N1177" s="16">
        <v>2.6533809499999998</v>
      </c>
      <c r="Q1177" s="16">
        <v>1.5106961000000001</v>
      </c>
      <c r="R1177" s="16">
        <v>2.15050783</v>
      </c>
      <c r="S1177" s="16">
        <v>2.4418332600000001</v>
      </c>
      <c r="AA1177">
        <f t="shared" si="37"/>
        <v>1174</v>
      </c>
      <c r="AF1177" s="16">
        <v>0.17318249999999999</v>
      </c>
      <c r="AH1177" s="16">
        <v>0.34443744300000001</v>
      </c>
      <c r="AM1177" s="16">
        <v>0.50917658799999999</v>
      </c>
      <c r="AP1177" s="16">
        <v>0.242197889</v>
      </c>
      <c r="AQ1177" s="16">
        <v>0.40636264300000002</v>
      </c>
      <c r="AR1177" s="16">
        <v>0.37954126799999999</v>
      </c>
    </row>
    <row r="1178" spans="2:44" x14ac:dyDescent="0.25">
      <c r="B1178">
        <f t="shared" si="36"/>
        <v>1175</v>
      </c>
      <c r="G1178" s="16">
        <v>1.309094</v>
      </c>
      <c r="I1178" s="16">
        <v>2.26491847</v>
      </c>
      <c r="N1178" s="16">
        <v>2.6578762199999999</v>
      </c>
      <c r="Q1178" s="16">
        <v>1.52045382</v>
      </c>
      <c r="R1178" s="16">
        <v>2.1474804999999999</v>
      </c>
      <c r="S1178" s="16">
        <v>2.44349683</v>
      </c>
      <c r="AA1178">
        <f t="shared" si="37"/>
        <v>1175</v>
      </c>
      <c r="AF1178" s="16">
        <v>0.1703876</v>
      </c>
      <c r="AH1178" s="16">
        <v>0.34907357</v>
      </c>
      <c r="AM1178" s="16">
        <v>0.50964970099999996</v>
      </c>
      <c r="AP1178" s="16">
        <v>0.23968767999999999</v>
      </c>
      <c r="AQ1178" s="16">
        <v>0.40760662199999997</v>
      </c>
      <c r="AR1178" s="16">
        <v>0.38517885000000002</v>
      </c>
    </row>
    <row r="1179" spans="2:44" x14ac:dyDescent="0.25">
      <c r="B1179">
        <f t="shared" si="36"/>
        <v>1176</v>
      </c>
      <c r="G1179" s="16">
        <v>1.3109980000000001</v>
      </c>
      <c r="I1179" s="16">
        <v>2.26743841</v>
      </c>
      <c r="N1179" s="16">
        <v>2.6677100500000002</v>
      </c>
      <c r="Q1179" s="16">
        <v>1.5050871800000001</v>
      </c>
      <c r="R1179" s="16">
        <v>2.1384439999999998</v>
      </c>
      <c r="S1179" s="16">
        <v>2.4377757199999999</v>
      </c>
      <c r="AA1179">
        <f t="shared" si="37"/>
        <v>1176</v>
      </c>
      <c r="AF1179" s="16">
        <v>0.1709599</v>
      </c>
      <c r="AH1179" s="16">
        <v>0.34965535800000003</v>
      </c>
      <c r="AM1179" s="16">
        <v>0.50820125000000005</v>
      </c>
      <c r="AP1179" s="16">
        <v>0.24091227000000001</v>
      </c>
      <c r="AQ1179" s="16">
        <v>0.40950005099999998</v>
      </c>
      <c r="AR1179" s="16">
        <v>0.37884189499999998</v>
      </c>
    </row>
    <row r="1180" spans="2:44" x14ac:dyDescent="0.25">
      <c r="B1180">
        <f t="shared" si="36"/>
        <v>1177</v>
      </c>
      <c r="G1180" s="16">
        <v>1.304079</v>
      </c>
      <c r="I1180" s="16">
        <v>2.2650333200000001</v>
      </c>
      <c r="N1180" s="16">
        <v>2.6545862100000002</v>
      </c>
      <c r="Q1180" s="16">
        <v>1.50990069</v>
      </c>
      <c r="R1180" s="16">
        <v>2.1389193199999998</v>
      </c>
      <c r="S1180" s="16">
        <v>2.4295992599999998</v>
      </c>
      <c r="AA1180">
        <f t="shared" si="37"/>
        <v>1177</v>
      </c>
      <c r="AF1180" s="16">
        <v>0.17184479999999999</v>
      </c>
      <c r="AH1180" s="16">
        <v>0.346353619</v>
      </c>
      <c r="AM1180" s="16">
        <v>0.50614168100000001</v>
      </c>
      <c r="AP1180" s="16">
        <v>0.24214537799999999</v>
      </c>
      <c r="AQ1180" s="16">
        <v>0.40839855800000002</v>
      </c>
      <c r="AR1180" s="16">
        <v>0.38112301799999998</v>
      </c>
    </row>
    <row r="1181" spans="2:44" x14ac:dyDescent="0.25">
      <c r="B1181">
        <f t="shared" si="36"/>
        <v>1178</v>
      </c>
      <c r="G1181" s="16">
        <v>1.305493</v>
      </c>
      <c r="I1181" s="16">
        <v>2.2625248600000001</v>
      </c>
      <c r="N1181" s="16">
        <v>2.6322032499999999</v>
      </c>
      <c r="Q1181" s="16">
        <v>1.5105930400000001</v>
      </c>
      <c r="R1181" s="16">
        <v>2.1314651599999999</v>
      </c>
      <c r="S1181" s="16">
        <v>2.4563620899999998</v>
      </c>
      <c r="AA1181">
        <f t="shared" si="37"/>
        <v>1178</v>
      </c>
      <c r="AF1181" s="16">
        <v>0.17111109999999999</v>
      </c>
      <c r="AH1181" s="16">
        <v>0.34631536499999999</v>
      </c>
      <c r="AM1181" s="16">
        <v>0.50830370199999997</v>
      </c>
      <c r="AP1181" s="16">
        <v>0.23948914499999999</v>
      </c>
      <c r="AQ1181" s="16">
        <v>0.40923522400000001</v>
      </c>
      <c r="AR1181" s="16">
        <v>0.38240111599999999</v>
      </c>
    </row>
    <row r="1182" spans="2:44" x14ac:dyDescent="0.25">
      <c r="B1182">
        <f t="shared" si="36"/>
        <v>1179</v>
      </c>
      <c r="G1182" s="16">
        <v>1.3065640000000001</v>
      </c>
      <c r="I1182" s="16">
        <v>2.2572850500000001</v>
      </c>
      <c r="N1182" s="16">
        <v>2.6418791499999998</v>
      </c>
      <c r="Q1182" s="16">
        <v>1.5102361799999999</v>
      </c>
      <c r="R1182" s="16">
        <v>2.1444357200000002</v>
      </c>
      <c r="S1182" s="16">
        <v>2.43639033</v>
      </c>
      <c r="AA1182">
        <f t="shared" si="37"/>
        <v>1179</v>
      </c>
      <c r="AF1182" s="16">
        <v>0.17136080000000001</v>
      </c>
      <c r="AH1182" s="16">
        <v>0.34471517400000001</v>
      </c>
      <c r="AM1182" s="16">
        <v>0.50460064000000004</v>
      </c>
      <c r="AP1182" s="16">
        <v>0.24293831099999999</v>
      </c>
      <c r="AQ1182" s="16">
        <v>0.40531028800000002</v>
      </c>
      <c r="AR1182" s="16">
        <v>0.382422031</v>
      </c>
    </row>
    <row r="1183" spans="2:44" x14ac:dyDescent="0.25">
      <c r="B1183">
        <f t="shared" si="36"/>
        <v>1180</v>
      </c>
      <c r="G1183" s="16">
        <v>1.311788</v>
      </c>
      <c r="I1183" s="16">
        <v>2.2654679799999999</v>
      </c>
      <c r="N1183" s="16">
        <v>2.64477742</v>
      </c>
      <c r="Q1183" s="16">
        <v>1.5076482</v>
      </c>
      <c r="R1183" s="16">
        <v>2.14417474</v>
      </c>
      <c r="S1183" s="16">
        <v>2.4283041399999998</v>
      </c>
      <c r="AA1183">
        <f t="shared" si="37"/>
        <v>1180</v>
      </c>
      <c r="AF1183" s="16">
        <v>0.1719069</v>
      </c>
      <c r="AH1183" s="16">
        <v>0.34761541499999998</v>
      </c>
      <c r="AM1183" s="16">
        <v>0.50258334599999999</v>
      </c>
      <c r="AP1183" s="16">
        <v>0.24243917300000001</v>
      </c>
      <c r="AQ1183" s="16">
        <v>0.40772051999999998</v>
      </c>
      <c r="AR1183" s="16">
        <v>0.37815162400000002</v>
      </c>
    </row>
    <row r="1184" spans="2:44" x14ac:dyDescent="0.25">
      <c r="B1184">
        <f t="shared" si="36"/>
        <v>1181</v>
      </c>
      <c r="G1184" s="16">
        <v>1.3044929999999999</v>
      </c>
      <c r="I1184" s="16">
        <v>2.26121097</v>
      </c>
      <c r="N1184" s="16">
        <v>2.6569493500000001</v>
      </c>
      <c r="Q1184" s="16">
        <v>1.5019146699999999</v>
      </c>
      <c r="R1184" s="16">
        <v>2.1524354300000001</v>
      </c>
      <c r="S1184" s="16">
        <v>2.4424423700000002</v>
      </c>
      <c r="AA1184">
        <f t="shared" si="37"/>
        <v>1181</v>
      </c>
      <c r="AF1184" s="16">
        <v>0.1723209</v>
      </c>
      <c r="AH1184" s="16">
        <v>0.34760421600000002</v>
      </c>
      <c r="AM1184" s="16">
        <v>0.50452640699999995</v>
      </c>
      <c r="AP1184" s="16">
        <v>0.24075226899999999</v>
      </c>
      <c r="AQ1184" s="16">
        <v>0.406138693</v>
      </c>
      <c r="AR1184" s="16">
        <v>0.38054982900000001</v>
      </c>
    </row>
    <row r="1185" spans="2:44" x14ac:dyDescent="0.25">
      <c r="B1185">
        <f t="shared" si="36"/>
        <v>1182</v>
      </c>
      <c r="G1185" s="16">
        <v>1.312908</v>
      </c>
      <c r="I1185" s="16">
        <v>2.2660663200000002</v>
      </c>
      <c r="N1185" s="16">
        <v>2.6503802599999999</v>
      </c>
      <c r="Q1185" s="16">
        <v>1.5167074700000001</v>
      </c>
      <c r="R1185" s="16">
        <v>2.14363167</v>
      </c>
      <c r="S1185" s="16">
        <v>2.43410305</v>
      </c>
      <c r="AA1185">
        <f t="shared" si="37"/>
        <v>1182</v>
      </c>
      <c r="AF1185" s="16">
        <v>0.17048749999999999</v>
      </c>
      <c r="AH1185" s="16">
        <v>0.34558960799999999</v>
      </c>
      <c r="AM1185" s="16">
        <v>0.50656985600000004</v>
      </c>
      <c r="AP1185" s="16">
        <v>0.24029120700000001</v>
      </c>
      <c r="AQ1185" s="16">
        <v>0.40416383900000002</v>
      </c>
      <c r="AR1185" s="16">
        <v>0.37870536900000001</v>
      </c>
    </row>
    <row r="1186" spans="2:44" x14ac:dyDescent="0.25">
      <c r="B1186">
        <f t="shared" si="36"/>
        <v>1183</v>
      </c>
      <c r="G1186" s="16">
        <v>1.306692</v>
      </c>
      <c r="I1186" s="16">
        <v>2.2692728099999999</v>
      </c>
      <c r="N1186" s="16">
        <v>2.62397144</v>
      </c>
      <c r="Q1186" s="16">
        <v>1.50397899</v>
      </c>
      <c r="R1186" s="16">
        <v>2.1296637899999999</v>
      </c>
      <c r="S1186" s="16">
        <v>2.4398612000000002</v>
      </c>
      <c r="AA1186">
        <f t="shared" si="37"/>
        <v>1183</v>
      </c>
      <c r="AF1186" s="16">
        <v>0.1705605</v>
      </c>
      <c r="AH1186" s="16">
        <v>0.34356239399999999</v>
      </c>
      <c r="AM1186" s="16">
        <v>0.50485462800000003</v>
      </c>
      <c r="AP1186" s="16">
        <v>0.242466983</v>
      </c>
      <c r="AQ1186" s="16">
        <v>0.40537719100000003</v>
      </c>
      <c r="AR1186" s="16">
        <v>0.37966475799999999</v>
      </c>
    </row>
    <row r="1187" spans="2:44" x14ac:dyDescent="0.25">
      <c r="B1187">
        <f t="shared" si="36"/>
        <v>1184</v>
      </c>
      <c r="G1187" s="16">
        <v>1.305153</v>
      </c>
      <c r="I1187" s="16">
        <v>2.2623340299999999</v>
      </c>
      <c r="N1187" s="16">
        <v>2.6537100300000001</v>
      </c>
      <c r="Q1187" s="16">
        <v>1.5031230200000001</v>
      </c>
      <c r="R1187" s="16">
        <v>2.146258</v>
      </c>
      <c r="S1187" s="16">
        <v>2.4271254899999999</v>
      </c>
      <c r="AA1187">
        <f t="shared" si="37"/>
        <v>1184</v>
      </c>
      <c r="AF1187" s="16">
        <v>0.17168020000000001</v>
      </c>
      <c r="AH1187" s="16">
        <v>0.34535555400000001</v>
      </c>
      <c r="AM1187" s="16">
        <v>0.50135910500000003</v>
      </c>
      <c r="AP1187" s="16">
        <v>0.23872090500000001</v>
      </c>
      <c r="AQ1187" s="16">
        <v>0.405102517</v>
      </c>
      <c r="AR1187" s="16">
        <v>0.38318354100000002</v>
      </c>
    </row>
    <row r="1188" spans="2:44" x14ac:dyDescent="0.25">
      <c r="B1188">
        <f t="shared" si="36"/>
        <v>1185</v>
      </c>
      <c r="G1188" s="16">
        <v>1.305347</v>
      </c>
      <c r="I1188" s="16">
        <v>2.24994878</v>
      </c>
      <c r="N1188" s="16">
        <v>2.65415315</v>
      </c>
      <c r="Q1188" s="16">
        <v>1.4982830600000001</v>
      </c>
      <c r="R1188" s="16">
        <v>2.1304024799999999</v>
      </c>
      <c r="S1188" s="16">
        <v>2.4215104300000001</v>
      </c>
      <c r="AA1188">
        <f t="shared" si="37"/>
        <v>1185</v>
      </c>
      <c r="AF1188" s="16">
        <v>0.16867460000000001</v>
      </c>
      <c r="AH1188" s="16">
        <v>0.34634154099999998</v>
      </c>
      <c r="AM1188" s="16">
        <v>0.50879341099999997</v>
      </c>
      <c r="AP1188" s="16">
        <v>0.241298343</v>
      </c>
      <c r="AQ1188" s="16">
        <v>0.40673669899999998</v>
      </c>
      <c r="AR1188" s="16">
        <v>0.38040254800000001</v>
      </c>
    </row>
    <row r="1189" spans="2:44" x14ac:dyDescent="0.25">
      <c r="B1189">
        <f t="shared" si="36"/>
        <v>1186</v>
      </c>
      <c r="G1189" s="16">
        <v>1.313712</v>
      </c>
      <c r="I1189" s="16">
        <v>2.27622904</v>
      </c>
      <c r="N1189" s="16">
        <v>2.6538628100000001</v>
      </c>
      <c r="Q1189" s="16">
        <v>1.51095983</v>
      </c>
      <c r="R1189" s="16">
        <v>2.1388365199999999</v>
      </c>
      <c r="S1189" s="16">
        <v>2.4503659299999998</v>
      </c>
      <c r="AA1189">
        <f t="shared" si="37"/>
        <v>1186</v>
      </c>
      <c r="AF1189" s="16">
        <v>0.1706618</v>
      </c>
      <c r="AH1189" s="16">
        <v>0.342267669</v>
      </c>
      <c r="AM1189" s="16">
        <v>0.50440625500000003</v>
      </c>
      <c r="AP1189" s="16">
        <v>0.24278857200000001</v>
      </c>
      <c r="AQ1189" s="16">
        <v>0.40484310099999998</v>
      </c>
      <c r="AR1189" s="16">
        <v>0.37975409999999998</v>
      </c>
    </row>
    <row r="1190" spans="2:44" x14ac:dyDescent="0.25">
      <c r="B1190">
        <f t="shared" si="36"/>
        <v>1187</v>
      </c>
      <c r="G1190" s="16">
        <v>1.311896</v>
      </c>
      <c r="I1190" s="16">
        <v>2.2662685800000002</v>
      </c>
      <c r="N1190" s="16">
        <v>2.6478222499999999</v>
      </c>
      <c r="Q1190" s="16">
        <v>1.5044968000000001</v>
      </c>
      <c r="R1190" s="16">
        <v>2.1480174399999998</v>
      </c>
      <c r="S1190" s="16">
        <v>2.4333112899999998</v>
      </c>
      <c r="AA1190">
        <f t="shared" si="37"/>
        <v>1187</v>
      </c>
      <c r="AF1190" s="16">
        <v>0.17091580000000001</v>
      </c>
      <c r="AH1190" s="16">
        <v>0.34574849800000002</v>
      </c>
      <c r="AM1190" s="16">
        <v>0.50222986599999997</v>
      </c>
      <c r="AP1190" s="16">
        <v>0.24099910799999999</v>
      </c>
      <c r="AQ1190" s="16">
        <v>0.40666442000000003</v>
      </c>
      <c r="AR1190" s="16">
        <v>0.382711199</v>
      </c>
    </row>
    <row r="1191" spans="2:44" x14ac:dyDescent="0.25">
      <c r="B1191">
        <f t="shared" si="36"/>
        <v>1188</v>
      </c>
      <c r="G1191" s="16">
        <v>1.3060689999999999</v>
      </c>
      <c r="I1191" s="16">
        <v>2.2636010899999999</v>
      </c>
      <c r="N1191" s="16">
        <v>2.6333044399999999</v>
      </c>
      <c r="Q1191" s="16">
        <v>1.5110307199999999</v>
      </c>
      <c r="R1191" s="16">
        <v>2.1271970699999998</v>
      </c>
      <c r="S1191" s="16">
        <v>2.44621076</v>
      </c>
      <c r="AA1191">
        <f t="shared" si="37"/>
        <v>1188</v>
      </c>
      <c r="AF1191" s="16">
        <v>0.1700084</v>
      </c>
      <c r="AH1191" s="16">
        <v>0.34449702199999999</v>
      </c>
      <c r="AM1191" s="16">
        <v>0.50569485700000005</v>
      </c>
      <c r="AP1191" s="16">
        <v>0.23886186500000001</v>
      </c>
      <c r="AQ1191" s="16">
        <v>0.40517352800000001</v>
      </c>
      <c r="AR1191" s="16">
        <v>0.37724411299999999</v>
      </c>
    </row>
    <row r="1192" spans="2:44" x14ac:dyDescent="0.25">
      <c r="B1192">
        <f t="shared" si="36"/>
        <v>1189</v>
      </c>
      <c r="G1192" s="16">
        <v>1.3076620000000001</v>
      </c>
      <c r="I1192" s="16">
        <v>2.2646783199999998</v>
      </c>
      <c r="N1192" s="16">
        <v>2.65287001</v>
      </c>
      <c r="Q1192" s="16">
        <v>1.51265721</v>
      </c>
      <c r="R1192" s="16">
        <v>2.1481758800000001</v>
      </c>
      <c r="S1192" s="16">
        <v>2.4357519999999999</v>
      </c>
      <c r="AA1192">
        <f t="shared" si="37"/>
        <v>1189</v>
      </c>
      <c r="AF1192" s="16">
        <v>0.17048160000000001</v>
      </c>
      <c r="AH1192" s="16">
        <v>0.34447103299999998</v>
      </c>
      <c r="AM1192" s="16">
        <v>0.50732154600000001</v>
      </c>
      <c r="AP1192" s="16">
        <v>0.24078704100000001</v>
      </c>
      <c r="AQ1192" s="16">
        <v>0.40535046200000002</v>
      </c>
      <c r="AR1192" s="16">
        <v>0.38077748</v>
      </c>
    </row>
    <row r="1193" spans="2:44" x14ac:dyDescent="0.25">
      <c r="B1193">
        <f t="shared" si="36"/>
        <v>1190</v>
      </c>
      <c r="G1193" s="16">
        <v>1.3081719999999999</v>
      </c>
      <c r="I1193" s="16">
        <v>2.27864683</v>
      </c>
      <c r="N1193" s="16">
        <v>2.6530225000000001</v>
      </c>
      <c r="Q1193" s="16">
        <v>1.4920516699999999</v>
      </c>
      <c r="R1193" s="16">
        <v>2.1450993399999998</v>
      </c>
      <c r="S1193" s="16">
        <v>2.4484973399999999</v>
      </c>
      <c r="AA1193">
        <f t="shared" si="37"/>
        <v>1190</v>
      </c>
      <c r="AF1193" s="16">
        <v>0.17057249999999999</v>
      </c>
      <c r="AH1193" s="16">
        <v>0.34290880899999998</v>
      </c>
      <c r="AM1193" s="16">
        <v>0.50420237099999998</v>
      </c>
      <c r="AP1193" s="16">
        <v>0.24027844500000001</v>
      </c>
      <c r="AQ1193" s="16">
        <v>0.40390031900000001</v>
      </c>
      <c r="AR1193" s="16">
        <v>0.37846725199999998</v>
      </c>
    </row>
    <row r="1194" spans="2:44" x14ac:dyDescent="0.25">
      <c r="B1194">
        <f t="shared" si="36"/>
        <v>1191</v>
      </c>
      <c r="G1194" s="16">
        <v>1.310724</v>
      </c>
      <c r="I1194" s="16">
        <v>2.2672803099999999</v>
      </c>
      <c r="N1194" s="16">
        <v>2.6321413100000002</v>
      </c>
      <c r="Q1194" s="16">
        <v>1.50958013</v>
      </c>
      <c r="R1194" s="16">
        <v>2.1428444400000002</v>
      </c>
      <c r="S1194" s="16">
        <v>2.4397018099999999</v>
      </c>
      <c r="AA1194">
        <f t="shared" si="37"/>
        <v>1191</v>
      </c>
      <c r="AF1194" s="16">
        <v>0.1704186</v>
      </c>
      <c r="AH1194" s="16">
        <v>0.34366799399999998</v>
      </c>
      <c r="AM1194" s="16">
        <v>0.50654782200000004</v>
      </c>
      <c r="AP1194" s="16">
        <v>0.23989586900000001</v>
      </c>
      <c r="AQ1194" s="16">
        <v>0.40654371500000003</v>
      </c>
      <c r="AR1194" s="16">
        <v>0.38168929000000001</v>
      </c>
    </row>
    <row r="1195" spans="2:44" x14ac:dyDescent="0.25">
      <c r="B1195">
        <f t="shared" si="36"/>
        <v>1192</v>
      </c>
      <c r="G1195" s="16">
        <v>1.3063940000000001</v>
      </c>
      <c r="I1195" s="16">
        <v>2.26916808</v>
      </c>
      <c r="N1195" s="16">
        <v>2.6475011300000002</v>
      </c>
      <c r="Q1195" s="16">
        <v>1.50246441</v>
      </c>
      <c r="R1195" s="16">
        <v>2.1468700100000002</v>
      </c>
      <c r="S1195" s="16">
        <v>2.4547291499999999</v>
      </c>
      <c r="AA1195">
        <f t="shared" si="37"/>
        <v>1192</v>
      </c>
      <c r="AF1195" s="16">
        <v>0.16938220000000001</v>
      </c>
      <c r="AH1195" s="16">
        <v>0.34265352599999999</v>
      </c>
      <c r="AM1195" s="16">
        <v>0.50327782399999998</v>
      </c>
      <c r="AP1195" s="16">
        <v>0.23985587799999999</v>
      </c>
      <c r="AQ1195" s="16">
        <v>0.40449801200000002</v>
      </c>
      <c r="AR1195" s="16">
        <v>0.37914146199999998</v>
      </c>
    </row>
    <row r="1196" spans="2:44" x14ac:dyDescent="0.25">
      <c r="B1196">
        <f t="shared" si="36"/>
        <v>1193</v>
      </c>
      <c r="G1196" s="16">
        <v>1.3065230000000001</v>
      </c>
      <c r="I1196" s="16">
        <v>2.2582390299999999</v>
      </c>
      <c r="N1196" s="16">
        <v>2.6553038999999998</v>
      </c>
      <c r="Q1196" s="16">
        <v>1.5118968399999999</v>
      </c>
      <c r="R1196" s="16">
        <v>2.1353424599999999</v>
      </c>
      <c r="S1196" s="16">
        <v>2.4342937600000001</v>
      </c>
      <c r="AA1196">
        <f t="shared" si="37"/>
        <v>1193</v>
      </c>
      <c r="AF1196" s="16">
        <v>0.17134769999999999</v>
      </c>
      <c r="AH1196" s="16">
        <v>0.34332694899999999</v>
      </c>
      <c r="AM1196" s="16">
        <v>0.50369624700000004</v>
      </c>
      <c r="AP1196" s="16">
        <v>0.240533947</v>
      </c>
      <c r="AQ1196" s="16">
        <v>0.40150204</v>
      </c>
      <c r="AR1196" s="16">
        <v>0.378440946</v>
      </c>
    </row>
    <row r="1197" spans="2:44" x14ac:dyDescent="0.25">
      <c r="B1197">
        <f t="shared" si="36"/>
        <v>1194</v>
      </c>
      <c r="G1197" s="16">
        <v>1.3024709999999999</v>
      </c>
      <c r="I1197" s="16">
        <v>2.2628066599999999</v>
      </c>
      <c r="N1197" s="16">
        <v>2.6428397399999999</v>
      </c>
      <c r="Q1197" s="16">
        <v>1.5055679900000001</v>
      </c>
      <c r="R1197" s="16">
        <v>2.1561202900000001</v>
      </c>
      <c r="S1197" s="16">
        <v>2.4459757899999999</v>
      </c>
      <c r="AA1197">
        <f t="shared" si="37"/>
        <v>1194</v>
      </c>
      <c r="AF1197" s="16">
        <v>0.17041890000000001</v>
      </c>
      <c r="AH1197" s="16">
        <v>0.34029484799999998</v>
      </c>
      <c r="AM1197" s="16">
        <v>0.50173674099999999</v>
      </c>
      <c r="AP1197" s="16">
        <v>0.240636354</v>
      </c>
      <c r="AQ1197" s="16">
        <v>0.401303203</v>
      </c>
      <c r="AR1197" s="16">
        <v>0.37908329200000002</v>
      </c>
    </row>
    <row r="1198" spans="2:44" x14ac:dyDescent="0.25">
      <c r="B1198">
        <f t="shared" si="36"/>
        <v>1195</v>
      </c>
      <c r="G1198" s="16">
        <v>1.313795</v>
      </c>
      <c r="I1198" s="16">
        <v>2.2794211600000001</v>
      </c>
      <c r="N1198" s="16">
        <v>2.6577971200000001</v>
      </c>
      <c r="Q1198" s="16">
        <v>1.5016538500000001</v>
      </c>
      <c r="R1198" s="16">
        <v>2.1397619400000001</v>
      </c>
      <c r="S1198" s="16">
        <v>2.4294761299999998</v>
      </c>
      <c r="AA1198">
        <f t="shared" si="37"/>
        <v>1195</v>
      </c>
      <c r="AF1198" s="16">
        <v>0.17057459999999999</v>
      </c>
      <c r="AH1198" s="16">
        <v>0.34330338700000002</v>
      </c>
      <c r="AM1198" s="16">
        <v>0.501242776</v>
      </c>
      <c r="AP1198" s="16">
        <v>0.239208911</v>
      </c>
      <c r="AQ1198" s="16">
        <v>0.40285890499999999</v>
      </c>
      <c r="AR1198" s="16">
        <v>0.37815946099999997</v>
      </c>
    </row>
    <row r="1199" spans="2:44" x14ac:dyDescent="0.25">
      <c r="B1199">
        <f t="shared" si="36"/>
        <v>1196</v>
      </c>
      <c r="G1199" s="16">
        <v>1.311866</v>
      </c>
      <c r="I1199" s="16">
        <v>2.2684968699999999</v>
      </c>
      <c r="N1199" s="16">
        <v>2.6459563400000001</v>
      </c>
      <c r="Q1199" s="16">
        <v>1.50777794</v>
      </c>
      <c r="R1199" s="16">
        <v>2.1472460600000001</v>
      </c>
      <c r="S1199" s="16">
        <v>2.4331369899999999</v>
      </c>
      <c r="AA1199">
        <f t="shared" si="37"/>
        <v>1196</v>
      </c>
      <c r="AF1199" s="16">
        <v>0.16928170000000001</v>
      </c>
      <c r="AH1199" s="16">
        <v>0.34191776600000001</v>
      </c>
      <c r="AM1199" s="16">
        <v>0.50381523800000005</v>
      </c>
      <c r="AP1199" s="16">
        <v>0.24047923800000001</v>
      </c>
      <c r="AQ1199" s="16">
        <v>0.40714947699999998</v>
      </c>
      <c r="AR1199" s="16">
        <v>0.378735402</v>
      </c>
    </row>
    <row r="1200" spans="2:44" x14ac:dyDescent="0.25">
      <c r="B1200">
        <f t="shared" si="36"/>
        <v>1197</v>
      </c>
      <c r="G1200" s="16">
        <v>1.3098829999999999</v>
      </c>
      <c r="I1200" s="16">
        <v>2.2654303800000002</v>
      </c>
      <c r="N1200" s="16">
        <v>2.6618425399999999</v>
      </c>
      <c r="Q1200" s="16">
        <v>1.4922944300000001</v>
      </c>
      <c r="R1200" s="16">
        <v>2.1404302500000001</v>
      </c>
      <c r="S1200" s="16">
        <v>2.4426030600000002</v>
      </c>
      <c r="AA1200">
        <f t="shared" si="37"/>
        <v>1197</v>
      </c>
      <c r="AF1200" s="16">
        <v>0.17104349999999999</v>
      </c>
      <c r="AH1200" s="16">
        <v>0.34138397799999998</v>
      </c>
      <c r="AM1200" s="16">
        <v>0.50188274399999999</v>
      </c>
      <c r="AP1200" s="16">
        <v>0.238225884</v>
      </c>
      <c r="AQ1200" s="16">
        <v>0.400817702</v>
      </c>
      <c r="AR1200" s="16">
        <v>0.37770262599999999</v>
      </c>
    </row>
    <row r="1201" spans="2:44" x14ac:dyDescent="0.25">
      <c r="B1201">
        <f t="shared" si="36"/>
        <v>1198</v>
      </c>
      <c r="G1201" s="16">
        <v>1.306187</v>
      </c>
      <c r="I1201" s="16">
        <v>2.2689655499999999</v>
      </c>
      <c r="N1201" s="16">
        <v>2.6363130400000001</v>
      </c>
      <c r="Q1201" s="16">
        <v>1.5048310199999999</v>
      </c>
      <c r="R1201" s="16">
        <v>2.1350171699999998</v>
      </c>
      <c r="S1201" s="16">
        <v>2.4274976700000002</v>
      </c>
      <c r="AA1201">
        <f t="shared" si="37"/>
        <v>1198</v>
      </c>
      <c r="AF1201" s="16">
        <v>0.16886979999999999</v>
      </c>
      <c r="AH1201" s="16">
        <v>0.34166144300000001</v>
      </c>
      <c r="AM1201" s="16">
        <v>0.50256667200000005</v>
      </c>
      <c r="AP1201" s="16">
        <v>0.23847697400000001</v>
      </c>
      <c r="AQ1201" s="16">
        <v>0.40625942399999998</v>
      </c>
      <c r="AR1201" s="16">
        <v>0.37751196199999998</v>
      </c>
    </row>
    <row r="1202" spans="2:44" x14ac:dyDescent="0.25">
      <c r="B1202">
        <f t="shared" si="36"/>
        <v>1199</v>
      </c>
      <c r="G1202" s="16">
        <v>1.310962</v>
      </c>
      <c r="I1202" s="16">
        <v>2.2716728599999998</v>
      </c>
      <c r="N1202" s="16">
        <v>2.6426680299999998</v>
      </c>
      <c r="Q1202" s="16">
        <v>1.5089304100000001</v>
      </c>
      <c r="R1202" s="16">
        <v>2.1461654800000001</v>
      </c>
      <c r="S1202" s="16">
        <v>2.42899142</v>
      </c>
      <c r="AA1202">
        <f t="shared" si="37"/>
        <v>1199</v>
      </c>
      <c r="AF1202" s="16">
        <v>0.1695391</v>
      </c>
      <c r="AH1202" s="16">
        <v>0.34170438600000003</v>
      </c>
      <c r="AM1202" s="16">
        <v>0.50647352000000001</v>
      </c>
      <c r="AP1202" s="16">
        <v>0.23833547599999999</v>
      </c>
      <c r="AQ1202" s="16">
        <v>0.40064965899999999</v>
      </c>
      <c r="AR1202" s="16">
        <v>0.38036828900000003</v>
      </c>
    </row>
    <row r="1203" spans="2:44" x14ac:dyDescent="0.25">
      <c r="B1203">
        <f t="shared" si="36"/>
        <v>1200</v>
      </c>
      <c r="G1203" s="16">
        <v>1.3091550000000001</v>
      </c>
      <c r="I1203" s="16">
        <v>2.26906645</v>
      </c>
      <c r="N1203" s="16">
        <v>2.6439762400000002</v>
      </c>
      <c r="Q1203" s="16">
        <v>1.5069530499999999</v>
      </c>
      <c r="R1203" s="16">
        <v>2.1402199</v>
      </c>
      <c r="S1203" s="16">
        <v>2.4318062299999998</v>
      </c>
      <c r="AA1203">
        <f t="shared" si="37"/>
        <v>1200</v>
      </c>
      <c r="AF1203" s="16">
        <v>0.1693113</v>
      </c>
      <c r="AH1203" s="16">
        <v>0.34244833200000002</v>
      </c>
      <c r="AM1203" s="16">
        <v>0.50180591399999996</v>
      </c>
      <c r="AP1203" s="16">
        <v>0.23997035</v>
      </c>
      <c r="AQ1203" s="16">
        <v>0.40223453999999997</v>
      </c>
      <c r="AR1203" s="16">
        <v>0.37895591200000001</v>
      </c>
    </row>
    <row r="1204" spans="2:44" x14ac:dyDescent="0.25">
      <c r="B1204">
        <f t="shared" si="36"/>
        <v>1201</v>
      </c>
      <c r="G1204" s="16">
        <v>1.308621</v>
      </c>
      <c r="I1204" s="16">
        <v>2.2694180899999998</v>
      </c>
      <c r="N1204" s="16">
        <v>2.6347116800000001</v>
      </c>
      <c r="Q1204" s="16">
        <v>1.50303494</v>
      </c>
      <c r="R1204" s="16">
        <v>2.1415752600000002</v>
      </c>
      <c r="S1204" s="16">
        <v>2.43289658</v>
      </c>
      <c r="AA1204">
        <f t="shared" si="37"/>
        <v>1201</v>
      </c>
      <c r="AF1204" s="16">
        <v>0.17016439999999999</v>
      </c>
      <c r="AH1204" s="16">
        <v>0.34384422999999997</v>
      </c>
      <c r="AM1204" s="16">
        <v>0.50009147799999998</v>
      </c>
      <c r="AP1204" s="16">
        <v>0.239012953</v>
      </c>
      <c r="AQ1204" s="16">
        <v>0.40053593700000001</v>
      </c>
      <c r="AR1204" s="16">
        <v>0.37581081700000002</v>
      </c>
    </row>
    <row r="1205" spans="2:44" x14ac:dyDescent="0.25">
      <c r="B1205">
        <f t="shared" si="36"/>
        <v>1202</v>
      </c>
      <c r="G1205" s="16">
        <v>1.3005180000000001</v>
      </c>
      <c r="I1205" s="16">
        <v>2.2679395800000002</v>
      </c>
      <c r="N1205" s="16">
        <v>2.6528083699999998</v>
      </c>
      <c r="Q1205" s="16">
        <v>1.5082928099999999</v>
      </c>
      <c r="R1205" s="16">
        <v>2.1541371300000001</v>
      </c>
      <c r="S1205" s="16">
        <v>2.4292365600000001</v>
      </c>
      <c r="AA1205">
        <f t="shared" si="37"/>
        <v>1202</v>
      </c>
      <c r="AF1205" s="16">
        <v>0.16919010000000001</v>
      </c>
      <c r="AH1205" s="16">
        <v>0.33987421000000001</v>
      </c>
      <c r="AM1205" s="16">
        <v>0.50047544099999997</v>
      </c>
      <c r="AP1205" s="16">
        <v>0.236733205</v>
      </c>
      <c r="AQ1205" s="16">
        <v>0.40243885699999998</v>
      </c>
      <c r="AR1205" s="16">
        <v>0.37712359499999998</v>
      </c>
    </row>
    <row r="1206" spans="2:44" x14ac:dyDescent="0.25">
      <c r="B1206">
        <f t="shared" si="36"/>
        <v>1203</v>
      </c>
      <c r="G1206" s="16">
        <v>1.3161020000000001</v>
      </c>
      <c r="I1206" s="16">
        <v>2.2755074799999999</v>
      </c>
      <c r="N1206" s="16">
        <v>2.6531363300000002</v>
      </c>
      <c r="Q1206" s="16">
        <v>1.5154779700000001</v>
      </c>
      <c r="R1206" s="16">
        <v>2.1316219300000001</v>
      </c>
      <c r="S1206" s="16">
        <v>2.44190036</v>
      </c>
      <c r="AA1206">
        <f t="shared" si="37"/>
        <v>1203</v>
      </c>
      <c r="AF1206" s="16">
        <v>0.17077990000000001</v>
      </c>
      <c r="AH1206" s="16">
        <v>0.34213818200000001</v>
      </c>
      <c r="AM1206" s="16">
        <v>0.49980665400000002</v>
      </c>
      <c r="AP1206" s="16">
        <v>0.23820771099999999</v>
      </c>
      <c r="AQ1206" s="16">
        <v>0.40377924199999998</v>
      </c>
      <c r="AR1206" s="16">
        <v>0.38007524999999998</v>
      </c>
    </row>
    <row r="1207" spans="2:44" x14ac:dyDescent="0.25">
      <c r="B1207">
        <f t="shared" si="36"/>
        <v>1204</v>
      </c>
      <c r="G1207" s="16">
        <v>1.3129960000000001</v>
      </c>
      <c r="I1207" s="16">
        <v>2.2634004000000001</v>
      </c>
      <c r="N1207" s="16">
        <v>2.6553441900000001</v>
      </c>
      <c r="Q1207" s="16">
        <v>1.5084376799999999</v>
      </c>
      <c r="R1207" s="16">
        <v>2.1505720799999999</v>
      </c>
      <c r="S1207" s="16">
        <v>2.4361029200000002</v>
      </c>
      <c r="AA1207">
        <f t="shared" si="37"/>
        <v>1204</v>
      </c>
      <c r="AF1207" s="16">
        <v>0.16926079999999999</v>
      </c>
      <c r="AH1207" s="16">
        <v>0.34059778800000001</v>
      </c>
      <c r="AM1207" s="16">
        <v>0.50046187900000005</v>
      </c>
      <c r="AP1207" s="16">
        <v>0.23904162900000001</v>
      </c>
      <c r="AQ1207" s="16">
        <v>0.40022564100000002</v>
      </c>
      <c r="AR1207" s="16">
        <v>0.37729988399999997</v>
      </c>
    </row>
    <row r="1208" spans="2:44" x14ac:dyDescent="0.25">
      <c r="B1208">
        <f t="shared" si="36"/>
        <v>1205</v>
      </c>
      <c r="G1208" s="16">
        <v>1.3135460000000001</v>
      </c>
      <c r="I1208" s="16">
        <v>2.2593554</v>
      </c>
      <c r="N1208" s="16">
        <v>2.6509817999999998</v>
      </c>
      <c r="Q1208" s="16">
        <v>1.5163117699999999</v>
      </c>
      <c r="R1208" s="16">
        <v>2.14116375</v>
      </c>
      <c r="S1208" s="16">
        <v>2.4339187199999999</v>
      </c>
      <c r="AA1208">
        <f t="shared" si="37"/>
        <v>1205</v>
      </c>
      <c r="AF1208" s="16">
        <v>0.16905880000000001</v>
      </c>
      <c r="AH1208" s="16">
        <v>0.33781150900000001</v>
      </c>
      <c r="AM1208" s="16">
        <v>0.500436714</v>
      </c>
      <c r="AP1208" s="16">
        <v>0.237810571</v>
      </c>
      <c r="AQ1208" s="16">
        <v>0.39873522500000003</v>
      </c>
      <c r="AR1208" s="16">
        <v>0.37479926299999999</v>
      </c>
    </row>
    <row r="1209" spans="2:44" x14ac:dyDescent="0.25">
      <c r="B1209">
        <f t="shared" si="36"/>
        <v>1206</v>
      </c>
      <c r="G1209" s="16">
        <v>1.3055220000000001</v>
      </c>
      <c r="I1209" s="16">
        <v>2.2646536300000002</v>
      </c>
      <c r="N1209" s="16">
        <v>2.6325296300000001</v>
      </c>
      <c r="Q1209" s="16">
        <v>1.51089702</v>
      </c>
      <c r="R1209" s="16">
        <v>2.1398511199999999</v>
      </c>
      <c r="S1209" s="16">
        <v>2.4385432599999999</v>
      </c>
      <c r="AA1209">
        <f t="shared" si="37"/>
        <v>1206</v>
      </c>
      <c r="AF1209" s="16">
        <v>0.16822519999999999</v>
      </c>
      <c r="AH1209" s="16">
        <v>0.34337516800000001</v>
      </c>
      <c r="AM1209" s="16">
        <v>0.49880121500000002</v>
      </c>
      <c r="AP1209" s="16">
        <v>0.239690509</v>
      </c>
      <c r="AQ1209" s="16">
        <v>0.40235749700000001</v>
      </c>
      <c r="AR1209" s="16">
        <v>0.37526365900000003</v>
      </c>
    </row>
    <row r="1210" spans="2:44" x14ac:dyDescent="0.25">
      <c r="B1210">
        <f t="shared" si="36"/>
        <v>1207</v>
      </c>
      <c r="G1210" s="16">
        <v>1.315601</v>
      </c>
      <c r="I1210" s="16">
        <v>2.2706082599999999</v>
      </c>
      <c r="N1210" s="16">
        <v>2.6407139399999999</v>
      </c>
      <c r="Q1210" s="16">
        <v>1.5092233900000001</v>
      </c>
      <c r="R1210" s="16">
        <v>2.1496784099999999</v>
      </c>
      <c r="S1210" s="16">
        <v>2.4388264899999998</v>
      </c>
      <c r="AA1210">
        <f t="shared" si="37"/>
        <v>1207</v>
      </c>
      <c r="AF1210" s="16">
        <v>0.17088300000000001</v>
      </c>
      <c r="AH1210" s="16">
        <v>0.34082149499999997</v>
      </c>
      <c r="AM1210" s="16">
        <v>0.50241450200000004</v>
      </c>
      <c r="AP1210" s="16">
        <v>0.23772606800000001</v>
      </c>
      <c r="AQ1210" s="16">
        <v>0.40225968400000001</v>
      </c>
      <c r="AR1210" s="16">
        <v>0.377155878</v>
      </c>
    </row>
    <row r="1211" spans="2:44" x14ac:dyDescent="0.25">
      <c r="B1211">
        <f t="shared" si="36"/>
        <v>1208</v>
      </c>
      <c r="G1211" s="16">
        <v>1.3058959999999999</v>
      </c>
      <c r="I1211" s="16">
        <v>2.2719000999999999</v>
      </c>
      <c r="N1211" s="16">
        <v>2.6571004999999999</v>
      </c>
      <c r="Q1211" s="16">
        <v>1.5073028399999999</v>
      </c>
      <c r="R1211" s="16">
        <v>2.1362463200000001</v>
      </c>
      <c r="S1211" s="16">
        <v>2.42760511</v>
      </c>
      <c r="AA1211">
        <f t="shared" si="37"/>
        <v>1208</v>
      </c>
      <c r="AF1211" s="16">
        <v>0.1683201</v>
      </c>
      <c r="AH1211" s="16">
        <v>0.338711543</v>
      </c>
      <c r="AM1211" s="16">
        <v>0.501608477</v>
      </c>
      <c r="AP1211" s="16">
        <v>0.237457741</v>
      </c>
      <c r="AQ1211" s="16">
        <v>0.40041402700000001</v>
      </c>
      <c r="AR1211" s="16">
        <v>0.37610181100000001</v>
      </c>
    </row>
    <row r="1212" spans="2:44" x14ac:dyDescent="0.25">
      <c r="B1212">
        <f t="shared" si="36"/>
        <v>1209</v>
      </c>
      <c r="G1212" s="16">
        <v>1.3064819999999999</v>
      </c>
      <c r="I1212" s="16">
        <v>2.2577049599999999</v>
      </c>
      <c r="N1212" s="16">
        <v>2.6475851499999998</v>
      </c>
      <c r="Q1212" s="16">
        <v>1.5186103099999999</v>
      </c>
      <c r="R1212" s="16">
        <v>2.1441838999999998</v>
      </c>
      <c r="S1212" s="16">
        <v>2.4319789900000002</v>
      </c>
      <c r="AA1212">
        <f t="shared" si="37"/>
        <v>1209</v>
      </c>
      <c r="AF1212" s="16">
        <v>0.1669313</v>
      </c>
      <c r="AH1212" s="16">
        <v>0.34284566700000002</v>
      </c>
      <c r="AM1212" s="16">
        <v>0.49772881899999999</v>
      </c>
      <c r="AP1212" s="16">
        <v>0.24129914299999999</v>
      </c>
      <c r="AQ1212" s="16">
        <v>0.402814599</v>
      </c>
      <c r="AR1212" s="16">
        <v>0.37827324600000001</v>
      </c>
    </row>
    <row r="1213" spans="2:44" x14ac:dyDescent="0.25">
      <c r="B1213">
        <f t="shared" si="36"/>
        <v>1210</v>
      </c>
      <c r="G1213" s="16">
        <v>1.312773</v>
      </c>
      <c r="I1213" s="16">
        <v>2.2758040300000002</v>
      </c>
      <c r="N1213" s="16">
        <v>2.6648886799999998</v>
      </c>
      <c r="Q1213" s="16">
        <v>1.5026005899999999</v>
      </c>
      <c r="R1213" s="16">
        <v>2.1484244299999999</v>
      </c>
      <c r="S1213" s="16">
        <v>2.4477380800000001</v>
      </c>
      <c r="AA1213">
        <f t="shared" si="37"/>
        <v>1210</v>
      </c>
      <c r="AF1213" s="16">
        <v>0.17002049999999999</v>
      </c>
      <c r="AH1213" s="16">
        <v>0.34060486200000001</v>
      </c>
      <c r="AM1213" s="16">
        <v>0.50245315999999995</v>
      </c>
      <c r="AP1213" s="16">
        <v>0.23630405299999999</v>
      </c>
      <c r="AQ1213" s="16">
        <v>0.40256054899999999</v>
      </c>
      <c r="AR1213" s="16">
        <v>0.37629485000000001</v>
      </c>
    </row>
    <row r="1214" spans="2:44" x14ac:dyDescent="0.25">
      <c r="B1214">
        <f t="shared" si="36"/>
        <v>1211</v>
      </c>
      <c r="G1214" s="16">
        <v>1.312821</v>
      </c>
      <c r="I1214" s="16">
        <v>2.2605709900000002</v>
      </c>
      <c r="N1214" s="16">
        <v>2.65949926</v>
      </c>
      <c r="Q1214" s="16">
        <v>1.5138864700000001</v>
      </c>
      <c r="R1214" s="16">
        <v>2.1385442399999999</v>
      </c>
      <c r="S1214" s="16">
        <v>2.4382341300000001</v>
      </c>
      <c r="AA1214">
        <f t="shared" si="37"/>
        <v>1211</v>
      </c>
      <c r="AF1214" s="16">
        <v>0.16845070000000001</v>
      </c>
      <c r="AH1214" s="16">
        <v>0.33877145800000003</v>
      </c>
      <c r="AM1214" s="16">
        <v>0.49813602200000001</v>
      </c>
      <c r="AP1214" s="16">
        <v>0.23871996300000001</v>
      </c>
      <c r="AQ1214" s="16">
        <v>0.39810783999999999</v>
      </c>
      <c r="AR1214" s="16">
        <v>0.37698794099999999</v>
      </c>
    </row>
    <row r="1215" spans="2:44" x14ac:dyDescent="0.25">
      <c r="B1215">
        <f t="shared" si="36"/>
        <v>1212</v>
      </c>
      <c r="G1215" s="16">
        <v>1.305725</v>
      </c>
      <c r="I1215" s="16">
        <v>2.2726699099999998</v>
      </c>
      <c r="N1215" s="16">
        <v>2.65602998</v>
      </c>
      <c r="Q1215" s="16">
        <v>1.5144566699999999</v>
      </c>
      <c r="R1215" s="16">
        <v>2.1400753099999998</v>
      </c>
      <c r="S1215" s="16">
        <v>2.44153011</v>
      </c>
      <c r="AA1215">
        <f t="shared" si="37"/>
        <v>1212</v>
      </c>
      <c r="AF1215" s="16">
        <v>0.16797400000000001</v>
      </c>
      <c r="AH1215" s="16">
        <v>0.338526306</v>
      </c>
      <c r="AM1215" s="16">
        <v>0.494399176</v>
      </c>
      <c r="AP1215" s="16">
        <v>0.23782060499999999</v>
      </c>
      <c r="AQ1215" s="16">
        <v>0.40133791200000002</v>
      </c>
      <c r="AR1215" s="16">
        <v>0.37747511700000003</v>
      </c>
    </row>
    <row r="1216" spans="2:44" x14ac:dyDescent="0.25">
      <c r="B1216">
        <f t="shared" si="36"/>
        <v>1213</v>
      </c>
      <c r="G1216" s="16">
        <v>1.309966</v>
      </c>
      <c r="I1216" s="16">
        <v>2.2743729899999998</v>
      </c>
      <c r="N1216" s="16">
        <v>2.6469131400000001</v>
      </c>
      <c r="Q1216" s="16">
        <v>1.5160023300000001</v>
      </c>
      <c r="R1216" s="16">
        <v>2.1405120100000001</v>
      </c>
      <c r="S1216" s="16">
        <v>2.4378215399999998</v>
      </c>
      <c r="AA1216">
        <f t="shared" si="37"/>
        <v>1213</v>
      </c>
      <c r="AF1216" s="16">
        <v>0.16885849999999999</v>
      </c>
      <c r="AH1216" s="16">
        <v>0.33992093400000001</v>
      </c>
      <c r="AM1216" s="16">
        <v>0.49783998099999999</v>
      </c>
      <c r="AP1216" s="16">
        <v>0.23756877900000001</v>
      </c>
      <c r="AQ1216" s="16">
        <v>0.40201293300000002</v>
      </c>
      <c r="AR1216" s="16">
        <v>0.377073092</v>
      </c>
    </row>
    <row r="1217" spans="2:44" x14ac:dyDescent="0.25">
      <c r="B1217">
        <f t="shared" si="36"/>
        <v>1214</v>
      </c>
      <c r="G1217" s="16">
        <v>1.310298</v>
      </c>
      <c r="I1217" s="16">
        <v>2.2747586700000002</v>
      </c>
      <c r="N1217" s="16">
        <v>2.6460715299999999</v>
      </c>
      <c r="Q1217" s="16">
        <v>1.5073637499999999</v>
      </c>
      <c r="R1217" s="16">
        <v>2.1249254999999998</v>
      </c>
      <c r="S1217" s="16">
        <v>2.43977602</v>
      </c>
      <c r="AA1217">
        <f t="shared" si="37"/>
        <v>1214</v>
      </c>
      <c r="AF1217" s="16">
        <v>0.1666649</v>
      </c>
      <c r="AH1217" s="16">
        <v>0.339093688</v>
      </c>
      <c r="AM1217" s="16">
        <v>0.49773200299999998</v>
      </c>
      <c r="AP1217" s="16">
        <v>0.23707292999999999</v>
      </c>
      <c r="AQ1217" s="16">
        <v>0.39809231299999998</v>
      </c>
      <c r="AR1217" s="16">
        <v>0.37579785100000002</v>
      </c>
    </row>
    <row r="1218" spans="2:44" x14ac:dyDescent="0.25">
      <c r="B1218">
        <f t="shared" si="36"/>
        <v>1215</v>
      </c>
      <c r="G1218" s="16">
        <v>1.30552</v>
      </c>
      <c r="I1218" s="16">
        <v>2.2647217799999999</v>
      </c>
      <c r="N1218" s="16">
        <v>2.63086135</v>
      </c>
      <c r="Q1218" s="16">
        <v>1.5051182299999999</v>
      </c>
      <c r="R1218" s="16">
        <v>2.1463790500000002</v>
      </c>
      <c r="S1218" s="16">
        <v>2.4267682900000001</v>
      </c>
      <c r="AA1218">
        <f t="shared" si="37"/>
        <v>1215</v>
      </c>
      <c r="AF1218" s="16">
        <v>0.16860359999999999</v>
      </c>
      <c r="AH1218" s="16">
        <v>0.34177163500000002</v>
      </c>
      <c r="AM1218" s="16">
        <v>0.49886356300000001</v>
      </c>
      <c r="AP1218" s="16">
        <v>0.23765830900000001</v>
      </c>
      <c r="AQ1218" s="16">
        <v>0.40171862800000002</v>
      </c>
      <c r="AR1218" s="16">
        <v>0.37598732600000001</v>
      </c>
    </row>
    <row r="1219" spans="2:44" x14ac:dyDescent="0.25">
      <c r="B1219">
        <f t="shared" si="36"/>
        <v>1216</v>
      </c>
      <c r="G1219" s="16">
        <v>1.311714</v>
      </c>
      <c r="I1219" s="16">
        <v>2.2692861799999999</v>
      </c>
      <c r="N1219" s="16">
        <v>2.6577873799999998</v>
      </c>
      <c r="Q1219" s="16">
        <v>1.50762599</v>
      </c>
      <c r="R1219" s="16">
        <v>2.13471631</v>
      </c>
      <c r="S1219" s="16">
        <v>2.4282017200000001</v>
      </c>
      <c r="AA1219">
        <f t="shared" si="37"/>
        <v>1216</v>
      </c>
      <c r="AF1219" s="16">
        <v>0.16754640000000001</v>
      </c>
      <c r="AH1219" s="16">
        <v>0.33975447600000003</v>
      </c>
      <c r="AM1219" s="16">
        <v>0.49671663100000002</v>
      </c>
      <c r="AP1219" s="16">
        <v>0.23767348099999999</v>
      </c>
      <c r="AQ1219" s="16">
        <v>0.39966997199999998</v>
      </c>
      <c r="AR1219" s="16">
        <v>0.37377237899999999</v>
      </c>
    </row>
    <row r="1220" spans="2:44" x14ac:dyDescent="0.25">
      <c r="B1220">
        <f t="shared" si="36"/>
        <v>1217</v>
      </c>
      <c r="G1220" s="16">
        <v>1.309245</v>
      </c>
      <c r="I1220" s="16">
        <v>2.2754931300000001</v>
      </c>
      <c r="N1220" s="16">
        <v>2.6402443099999999</v>
      </c>
      <c r="Q1220" s="16">
        <v>1.5113115500000001</v>
      </c>
      <c r="R1220" s="16">
        <v>2.1461535</v>
      </c>
      <c r="S1220" s="16">
        <v>2.4420048400000001</v>
      </c>
      <c r="AA1220">
        <f t="shared" si="37"/>
        <v>1217</v>
      </c>
      <c r="AF1220" s="16">
        <v>0.1703027</v>
      </c>
      <c r="AH1220" s="16">
        <v>0.33988703199999998</v>
      </c>
      <c r="AM1220" s="16">
        <v>0.49580835000000001</v>
      </c>
      <c r="AP1220" s="16">
        <v>0.23650181200000001</v>
      </c>
      <c r="AQ1220" s="16">
        <v>0.39958915099999998</v>
      </c>
      <c r="AR1220" s="16">
        <v>0.37422473699999997</v>
      </c>
    </row>
    <row r="1221" spans="2:44" x14ac:dyDescent="0.25">
      <c r="B1221">
        <f t="shared" si="36"/>
        <v>1218</v>
      </c>
      <c r="G1221" s="16">
        <v>1.3066420000000001</v>
      </c>
      <c r="I1221" s="16">
        <v>2.2690218500000001</v>
      </c>
      <c r="N1221" s="16">
        <v>2.6482848300000001</v>
      </c>
      <c r="Q1221" s="16">
        <v>1.50454943</v>
      </c>
      <c r="R1221" s="16">
        <v>2.1338575799999999</v>
      </c>
      <c r="S1221" s="16">
        <v>2.4323262300000001</v>
      </c>
      <c r="AA1221">
        <f t="shared" si="37"/>
        <v>1218</v>
      </c>
      <c r="AF1221" s="16">
        <v>0.16787940000000001</v>
      </c>
      <c r="AH1221" s="16">
        <v>0.340119067</v>
      </c>
      <c r="AM1221" s="16">
        <v>0.49518536400000002</v>
      </c>
      <c r="AP1221" s="16">
        <v>0.238475092</v>
      </c>
      <c r="AQ1221" s="16">
        <v>0.40021180000000001</v>
      </c>
      <c r="AR1221" s="16">
        <v>0.37952409100000001</v>
      </c>
    </row>
    <row r="1222" spans="2:44" x14ac:dyDescent="0.25">
      <c r="B1222">
        <f t="shared" ref="B1222:B1285" si="38">B1221+1</f>
        <v>1219</v>
      </c>
      <c r="G1222" s="16">
        <v>1.3120719999999999</v>
      </c>
      <c r="I1222" s="16">
        <v>2.2768535700000001</v>
      </c>
      <c r="N1222" s="16">
        <v>2.6384698100000001</v>
      </c>
      <c r="Q1222" s="16">
        <v>1.51471679</v>
      </c>
      <c r="R1222" s="16">
        <v>2.1469010800000001</v>
      </c>
      <c r="S1222" s="16">
        <v>2.4387121999999999</v>
      </c>
      <c r="AA1222">
        <f t="shared" ref="AA1222:AA1285" si="39">AA1221+1</f>
        <v>1219</v>
      </c>
      <c r="AF1222" s="16">
        <v>0.16948849999999999</v>
      </c>
      <c r="AH1222" s="16">
        <v>0.337234435</v>
      </c>
      <c r="AM1222" s="16">
        <v>0.49845007699999999</v>
      </c>
      <c r="AP1222" s="16">
        <v>0.235169289</v>
      </c>
      <c r="AQ1222" s="16">
        <v>0.40175654599999999</v>
      </c>
      <c r="AR1222" s="16">
        <v>0.37268339900000003</v>
      </c>
    </row>
    <row r="1223" spans="2:44" x14ac:dyDescent="0.25">
      <c r="B1223">
        <f t="shared" si="38"/>
        <v>1220</v>
      </c>
      <c r="G1223" s="16">
        <v>1.3050170000000001</v>
      </c>
      <c r="I1223" s="16">
        <v>2.2749279100000002</v>
      </c>
      <c r="N1223" s="16">
        <v>2.65875292</v>
      </c>
      <c r="Q1223" s="16">
        <v>1.5123578600000001</v>
      </c>
      <c r="R1223" s="16">
        <v>2.1470524000000002</v>
      </c>
      <c r="S1223" s="16">
        <v>2.4286102399999998</v>
      </c>
      <c r="AA1223">
        <f t="shared" si="39"/>
        <v>1220</v>
      </c>
      <c r="AF1223" s="16">
        <v>0.16763059999999999</v>
      </c>
      <c r="AH1223" s="16">
        <v>0.33647711499999999</v>
      </c>
      <c r="AM1223" s="16">
        <v>0.49759756199999999</v>
      </c>
      <c r="AP1223" s="16">
        <v>0.23800964199999999</v>
      </c>
      <c r="AQ1223" s="16">
        <v>0.40092883000000001</v>
      </c>
      <c r="AR1223" s="16">
        <v>0.37394206400000002</v>
      </c>
    </row>
    <row r="1224" spans="2:44" x14ac:dyDescent="0.25">
      <c r="B1224">
        <f t="shared" si="38"/>
        <v>1221</v>
      </c>
      <c r="G1224" s="16">
        <v>1.309231</v>
      </c>
      <c r="I1224" s="16">
        <v>2.27089732</v>
      </c>
      <c r="N1224" s="16">
        <v>2.6243150499999999</v>
      </c>
      <c r="Q1224" s="16">
        <v>1.5056415400000001</v>
      </c>
      <c r="R1224" s="16">
        <v>2.1500108400000002</v>
      </c>
      <c r="S1224" s="16">
        <v>2.4413602399999998</v>
      </c>
      <c r="AA1224">
        <f t="shared" si="39"/>
        <v>1221</v>
      </c>
      <c r="AF1224" s="16">
        <v>0.16768920000000001</v>
      </c>
      <c r="AH1224" s="16">
        <v>0.33627698299999997</v>
      </c>
      <c r="AM1224" s="16">
        <v>0.49749853999999999</v>
      </c>
      <c r="AP1224" s="16">
        <v>0.23806122599999999</v>
      </c>
      <c r="AQ1224" s="16">
        <v>0.39957333</v>
      </c>
      <c r="AR1224" s="16">
        <v>0.37690860999999998</v>
      </c>
    </row>
    <row r="1225" spans="2:44" x14ac:dyDescent="0.25">
      <c r="B1225">
        <f t="shared" si="38"/>
        <v>1222</v>
      </c>
      <c r="G1225" s="16">
        <v>1.313164</v>
      </c>
      <c r="I1225" s="16">
        <v>2.2595896199999999</v>
      </c>
      <c r="N1225" s="16">
        <v>2.6566749999999999</v>
      </c>
      <c r="Q1225" s="16">
        <v>1.5053671799999999</v>
      </c>
      <c r="R1225" s="16">
        <v>2.1372768500000001</v>
      </c>
      <c r="S1225" s="16">
        <v>2.4281659900000001</v>
      </c>
      <c r="AA1225">
        <f t="shared" si="39"/>
        <v>1222</v>
      </c>
      <c r="AF1225" s="16">
        <v>0.16721549999999999</v>
      </c>
      <c r="AH1225" s="16">
        <v>0.340410243</v>
      </c>
      <c r="AM1225" s="16">
        <v>0.49679589499999999</v>
      </c>
      <c r="AP1225" s="16">
        <v>0.23681986599999999</v>
      </c>
      <c r="AQ1225" s="16">
        <v>0.39689530200000001</v>
      </c>
      <c r="AR1225" s="16">
        <v>0.37402607300000001</v>
      </c>
    </row>
    <row r="1226" spans="2:44" x14ac:dyDescent="0.25">
      <c r="B1226">
        <f t="shared" si="38"/>
        <v>1223</v>
      </c>
      <c r="G1226" s="16">
        <v>1.315496</v>
      </c>
      <c r="I1226" s="16">
        <v>2.2760219500000001</v>
      </c>
      <c r="N1226" s="16">
        <v>2.6683055499999999</v>
      </c>
      <c r="Q1226" s="16">
        <v>1.5092909400000001</v>
      </c>
      <c r="R1226" s="16">
        <v>2.14707224</v>
      </c>
      <c r="S1226" s="16">
        <v>2.4423298</v>
      </c>
      <c r="AA1226">
        <f t="shared" si="39"/>
        <v>1223</v>
      </c>
      <c r="AF1226" s="16">
        <v>0.1679378</v>
      </c>
      <c r="AH1226" s="16">
        <v>0.33629671999999999</v>
      </c>
      <c r="AM1226" s="16">
        <v>0.49742057000000001</v>
      </c>
      <c r="AP1226" s="16">
        <v>0.23704177000000001</v>
      </c>
      <c r="AQ1226" s="16">
        <v>0.399583939</v>
      </c>
      <c r="AR1226" s="16">
        <v>0.37686894700000001</v>
      </c>
    </row>
    <row r="1227" spans="2:44" x14ac:dyDescent="0.25">
      <c r="B1227">
        <f t="shared" si="38"/>
        <v>1224</v>
      </c>
      <c r="G1227" s="16">
        <v>1.313895</v>
      </c>
      <c r="I1227" s="16">
        <v>2.2708346399999999</v>
      </c>
      <c r="N1227" s="16">
        <v>2.6484038000000001</v>
      </c>
      <c r="Q1227" s="16">
        <v>1.5120603500000001</v>
      </c>
      <c r="R1227" s="16">
        <v>2.14615891</v>
      </c>
      <c r="S1227" s="16">
        <v>2.4322678799999999</v>
      </c>
      <c r="AA1227">
        <f t="shared" si="39"/>
        <v>1224</v>
      </c>
      <c r="AF1227" s="16">
        <v>0.16808310000000001</v>
      </c>
      <c r="AH1227" s="16">
        <v>0.33997113600000001</v>
      </c>
      <c r="AM1227" s="16">
        <v>0.497678958</v>
      </c>
      <c r="AP1227" s="16">
        <v>0.23568192600000001</v>
      </c>
      <c r="AQ1227" s="16">
        <v>0.39624325199999999</v>
      </c>
      <c r="AR1227" s="16">
        <v>0.37498182899999999</v>
      </c>
    </row>
    <row r="1228" spans="2:44" x14ac:dyDescent="0.25">
      <c r="B1228">
        <f t="shared" si="38"/>
        <v>1225</v>
      </c>
      <c r="G1228" s="16">
        <v>1.3101579999999999</v>
      </c>
      <c r="I1228" s="16">
        <v>2.2703509300000002</v>
      </c>
      <c r="N1228" s="16">
        <v>2.6541750999999998</v>
      </c>
      <c r="Q1228" s="16">
        <v>1.4969406999999999</v>
      </c>
      <c r="R1228" s="16">
        <v>2.14185151</v>
      </c>
      <c r="S1228" s="16">
        <v>2.4519523699999999</v>
      </c>
      <c r="AA1228">
        <f t="shared" si="39"/>
        <v>1225</v>
      </c>
      <c r="AF1228" s="16">
        <v>0.16921269999999999</v>
      </c>
      <c r="AH1228" s="16">
        <v>0.33552091899999997</v>
      </c>
      <c r="AM1228" s="16">
        <v>0.49378592199999999</v>
      </c>
      <c r="AP1228" s="16">
        <v>0.23645105999999999</v>
      </c>
      <c r="AQ1228" s="16">
        <v>0.39875781700000001</v>
      </c>
      <c r="AR1228" s="16">
        <v>0.37494007099999999</v>
      </c>
    </row>
    <row r="1229" spans="2:44" x14ac:dyDescent="0.25">
      <c r="B1229">
        <f t="shared" si="38"/>
        <v>1226</v>
      </c>
      <c r="G1229" s="16">
        <v>1.305194</v>
      </c>
      <c r="I1229" s="16">
        <v>2.2688369499999999</v>
      </c>
      <c r="N1229" s="16">
        <v>2.6482403400000001</v>
      </c>
      <c r="Q1229" s="16">
        <v>1.50915427</v>
      </c>
      <c r="R1229" s="16">
        <v>2.1377955900000001</v>
      </c>
      <c r="S1229" s="16">
        <v>2.44694433</v>
      </c>
      <c r="AA1229">
        <f t="shared" si="39"/>
        <v>1226</v>
      </c>
      <c r="AF1229" s="16">
        <v>0.1684407</v>
      </c>
      <c r="AH1229" s="16">
        <v>0.33808843999999999</v>
      </c>
      <c r="AM1229" s="16">
        <v>0.49409189799999997</v>
      </c>
      <c r="AP1229" s="16">
        <v>0.237800124</v>
      </c>
      <c r="AQ1229" s="16">
        <v>0.40068785800000001</v>
      </c>
      <c r="AR1229" s="16">
        <v>0.37566228099999999</v>
      </c>
    </row>
    <row r="1230" spans="2:44" x14ac:dyDescent="0.25">
      <c r="B1230">
        <f t="shared" si="38"/>
        <v>1227</v>
      </c>
      <c r="G1230" s="16">
        <v>1.3099449999999999</v>
      </c>
      <c r="I1230" s="16">
        <v>2.2684648100000002</v>
      </c>
      <c r="N1230" s="16">
        <v>2.6499797699999998</v>
      </c>
      <c r="Q1230" s="16">
        <v>1.5089639699999999</v>
      </c>
      <c r="R1230" s="16">
        <v>2.1493758199999999</v>
      </c>
      <c r="S1230" s="16">
        <v>2.4301559300000002</v>
      </c>
      <c r="AA1230">
        <f t="shared" si="39"/>
        <v>1227</v>
      </c>
      <c r="AF1230" s="16">
        <v>0.16776849999999999</v>
      </c>
      <c r="AH1230" s="16">
        <v>0.33688030899999999</v>
      </c>
      <c r="AM1230" s="16">
        <v>0.49744746099999998</v>
      </c>
      <c r="AP1230" s="16">
        <v>0.23533832099999999</v>
      </c>
      <c r="AQ1230" s="16">
        <v>0.39844174100000002</v>
      </c>
      <c r="AR1230" s="16">
        <v>0.373656033</v>
      </c>
    </row>
    <row r="1231" spans="2:44" x14ac:dyDescent="0.25">
      <c r="B1231">
        <f t="shared" si="38"/>
        <v>1228</v>
      </c>
      <c r="G1231" s="16">
        <v>1.3106660000000001</v>
      </c>
      <c r="I1231" s="16">
        <v>2.2623277700000002</v>
      </c>
      <c r="N1231" s="16">
        <v>2.6368631300000001</v>
      </c>
      <c r="Q1231" s="16">
        <v>1.50300057</v>
      </c>
      <c r="R1231" s="16">
        <v>2.13392845</v>
      </c>
      <c r="S1231" s="16">
        <v>2.4292076200000001</v>
      </c>
      <c r="AA1231">
        <f t="shared" si="39"/>
        <v>1228</v>
      </c>
      <c r="AF1231" s="16">
        <v>0.168435</v>
      </c>
      <c r="AH1231" s="16">
        <v>0.33527670500000001</v>
      </c>
      <c r="AM1231" s="16">
        <v>0.495203422</v>
      </c>
      <c r="AP1231" s="16">
        <v>0.23545498100000001</v>
      </c>
      <c r="AQ1231" s="16">
        <v>0.39556363999999999</v>
      </c>
      <c r="AR1231" s="16">
        <v>0.372380565</v>
      </c>
    </row>
    <row r="1232" spans="2:44" x14ac:dyDescent="0.25">
      <c r="B1232">
        <f t="shared" si="38"/>
        <v>1229</v>
      </c>
      <c r="G1232" s="16">
        <v>1.3155030000000001</v>
      </c>
      <c r="I1232" s="16">
        <v>2.2740228</v>
      </c>
      <c r="N1232" s="16">
        <v>2.6429566800000002</v>
      </c>
      <c r="Q1232" s="16">
        <v>1.50986643</v>
      </c>
      <c r="R1232" s="16">
        <v>2.1489676599999998</v>
      </c>
      <c r="S1232" s="16">
        <v>2.43907878</v>
      </c>
      <c r="AA1232">
        <f t="shared" si="39"/>
        <v>1229</v>
      </c>
      <c r="AF1232" s="16">
        <v>0.1678462</v>
      </c>
      <c r="AH1232" s="16">
        <v>0.33455958299999999</v>
      </c>
      <c r="AM1232" s="16">
        <v>0.49903134599999999</v>
      </c>
      <c r="AP1232" s="16">
        <v>0.23743350399999999</v>
      </c>
      <c r="AQ1232" s="16">
        <v>0.39865597600000002</v>
      </c>
      <c r="AR1232" s="16">
        <v>0.37434516099999998</v>
      </c>
    </row>
    <row r="1233" spans="2:44" x14ac:dyDescent="0.25">
      <c r="B1233">
        <f t="shared" si="38"/>
        <v>1230</v>
      </c>
      <c r="G1233" s="16">
        <v>1.3071649999999999</v>
      </c>
      <c r="I1233" s="16">
        <v>2.2671364500000002</v>
      </c>
      <c r="N1233" s="16">
        <v>2.6452056000000002</v>
      </c>
      <c r="Q1233" s="16">
        <v>1.5011962400000001</v>
      </c>
      <c r="R1233" s="16">
        <v>2.1267250999999998</v>
      </c>
      <c r="S1233" s="16">
        <v>2.4398633300000001</v>
      </c>
      <c r="AA1233">
        <f t="shared" si="39"/>
        <v>1230</v>
      </c>
      <c r="AF1233" s="16">
        <v>0.16847599999999999</v>
      </c>
      <c r="AH1233" s="16">
        <v>0.33694478100000003</v>
      </c>
      <c r="AM1233" s="16">
        <v>0.49666415400000002</v>
      </c>
      <c r="AP1233" s="16">
        <v>0.236144354</v>
      </c>
      <c r="AQ1233" s="16">
        <v>0.39725050099999998</v>
      </c>
      <c r="AR1233" s="16">
        <v>0.36816704300000003</v>
      </c>
    </row>
    <row r="1234" spans="2:44" x14ac:dyDescent="0.25">
      <c r="B1234">
        <f t="shared" si="38"/>
        <v>1231</v>
      </c>
      <c r="G1234" s="16">
        <v>1.3073410000000001</v>
      </c>
      <c r="I1234" s="16">
        <v>2.2754690900000001</v>
      </c>
      <c r="N1234" s="16">
        <v>2.6549281499999999</v>
      </c>
      <c r="Q1234" s="16">
        <v>1.5116451399999999</v>
      </c>
      <c r="R1234" s="16">
        <v>2.1480525400000001</v>
      </c>
      <c r="S1234" s="16">
        <v>2.4368375499999999</v>
      </c>
      <c r="AA1234">
        <f t="shared" si="39"/>
        <v>1231</v>
      </c>
      <c r="AF1234" s="16">
        <v>0.1677582</v>
      </c>
      <c r="AH1234" s="16">
        <v>0.33354645300000002</v>
      </c>
      <c r="AM1234" s="16">
        <v>0.49789238400000002</v>
      </c>
      <c r="AP1234" s="16">
        <v>0.23518520900000001</v>
      </c>
      <c r="AQ1234" s="16">
        <v>0.39535778900000002</v>
      </c>
      <c r="AR1234" s="16">
        <v>0.37141601800000001</v>
      </c>
    </row>
    <row r="1235" spans="2:44" x14ac:dyDescent="0.25">
      <c r="B1235">
        <f t="shared" si="38"/>
        <v>1232</v>
      </c>
      <c r="G1235" s="16">
        <v>1.3114710000000001</v>
      </c>
      <c r="I1235" s="16">
        <v>2.2612478999999999</v>
      </c>
      <c r="N1235" s="16">
        <v>2.6621925900000001</v>
      </c>
      <c r="Q1235" s="16">
        <v>1.5040102399999999</v>
      </c>
      <c r="R1235" s="16">
        <v>2.1454782099999998</v>
      </c>
      <c r="S1235" s="16">
        <v>2.45200123</v>
      </c>
      <c r="AA1235">
        <f t="shared" si="39"/>
        <v>1232</v>
      </c>
      <c r="AF1235" s="16">
        <v>0.1665624</v>
      </c>
      <c r="AH1235" s="16">
        <v>0.33544601899999998</v>
      </c>
      <c r="AM1235" s="16">
        <v>0.49324647199999999</v>
      </c>
      <c r="AP1235" s="16">
        <v>0.236052389</v>
      </c>
      <c r="AQ1235" s="16">
        <v>0.39894717000000002</v>
      </c>
      <c r="AR1235" s="16">
        <v>0.37394158199999999</v>
      </c>
    </row>
    <row r="1236" spans="2:44" x14ac:dyDescent="0.25">
      <c r="B1236">
        <f t="shared" si="38"/>
        <v>1233</v>
      </c>
      <c r="G1236" s="16">
        <v>1.307069</v>
      </c>
      <c r="I1236" s="16">
        <v>2.2782418</v>
      </c>
      <c r="N1236" s="16">
        <v>2.6368978099999998</v>
      </c>
      <c r="Q1236" s="16">
        <v>1.51767634</v>
      </c>
      <c r="R1236" s="16">
        <v>2.1468072600000001</v>
      </c>
      <c r="S1236" s="16">
        <v>2.4300911900000002</v>
      </c>
      <c r="AA1236">
        <f t="shared" si="39"/>
        <v>1233</v>
      </c>
      <c r="AF1236" s="16">
        <v>0.16586480000000001</v>
      </c>
      <c r="AH1236" s="16">
        <v>0.33754255100000002</v>
      </c>
      <c r="AM1236" s="16">
        <v>0.49126966700000002</v>
      </c>
      <c r="AP1236" s="16">
        <v>0.23442917199999999</v>
      </c>
      <c r="AQ1236" s="16">
        <v>0.39582579499999998</v>
      </c>
      <c r="AR1236" s="16">
        <v>0.37428631800000001</v>
      </c>
    </row>
    <row r="1237" spans="2:44" x14ac:dyDescent="0.25">
      <c r="B1237">
        <f t="shared" si="38"/>
        <v>1234</v>
      </c>
      <c r="G1237" s="16">
        <v>1.3190500000000001</v>
      </c>
      <c r="I1237" s="16">
        <v>2.2747151900000002</v>
      </c>
      <c r="N1237" s="16">
        <v>2.6390000900000001</v>
      </c>
      <c r="Q1237" s="16">
        <v>1.5037271299999999</v>
      </c>
      <c r="R1237" s="16">
        <v>2.1384050299999999</v>
      </c>
      <c r="S1237" s="16">
        <v>2.4173942500000001</v>
      </c>
      <c r="AA1237">
        <f t="shared" si="39"/>
        <v>1234</v>
      </c>
      <c r="AF1237" s="16">
        <v>0.1671715</v>
      </c>
      <c r="AH1237" s="16">
        <v>0.33500924500000001</v>
      </c>
      <c r="AM1237" s="16">
        <v>0.49637250300000002</v>
      </c>
      <c r="AP1237" s="16">
        <v>0.236109869</v>
      </c>
      <c r="AQ1237" s="16">
        <v>0.39755718299999998</v>
      </c>
      <c r="AR1237" s="16">
        <v>0.37110199300000002</v>
      </c>
    </row>
    <row r="1238" spans="2:44" x14ac:dyDescent="0.25">
      <c r="B1238">
        <f t="shared" si="38"/>
        <v>1235</v>
      </c>
      <c r="G1238" s="16">
        <v>1.3181689999999999</v>
      </c>
      <c r="I1238" s="16">
        <v>2.2645497300000001</v>
      </c>
      <c r="N1238" s="16">
        <v>2.6580933299999998</v>
      </c>
      <c r="Q1238" s="16">
        <v>1.50814344</v>
      </c>
      <c r="R1238" s="16">
        <v>2.1346818000000001</v>
      </c>
      <c r="S1238" s="16">
        <v>2.4305837800000001</v>
      </c>
      <c r="AA1238">
        <f t="shared" si="39"/>
        <v>1235</v>
      </c>
      <c r="AF1238" s="16">
        <v>0.16677</v>
      </c>
      <c r="AH1238" s="16">
        <v>0.335795705</v>
      </c>
      <c r="AM1238" s="16">
        <v>0.49095078599999997</v>
      </c>
      <c r="AP1238" s="16">
        <v>0.234986678</v>
      </c>
      <c r="AQ1238" s="16">
        <v>0.39594338499999998</v>
      </c>
      <c r="AR1238" s="16">
        <v>0.37101164800000003</v>
      </c>
    </row>
    <row r="1239" spans="2:44" x14ac:dyDescent="0.25">
      <c r="B1239">
        <f t="shared" si="38"/>
        <v>1236</v>
      </c>
      <c r="G1239" s="16">
        <v>1.3063439999999999</v>
      </c>
      <c r="I1239" s="16">
        <v>2.2668183000000002</v>
      </c>
      <c r="N1239" s="16">
        <v>2.6312964399999998</v>
      </c>
      <c r="Q1239" s="16">
        <v>1.4948049800000001</v>
      </c>
      <c r="R1239" s="16">
        <v>2.1393755400000001</v>
      </c>
      <c r="S1239" s="16">
        <v>2.4334392500000002</v>
      </c>
      <c r="AA1239">
        <f t="shared" si="39"/>
        <v>1236</v>
      </c>
      <c r="AF1239" s="16">
        <v>0.16723579999999999</v>
      </c>
      <c r="AH1239" s="16">
        <v>0.33515109599999998</v>
      </c>
      <c r="AM1239" s="16">
        <v>0.49378000900000002</v>
      </c>
      <c r="AP1239" s="16">
        <v>0.23552235199999999</v>
      </c>
      <c r="AQ1239" s="16">
        <v>0.39734001899999999</v>
      </c>
      <c r="AR1239" s="16">
        <v>0.375182929</v>
      </c>
    </row>
    <row r="1240" spans="2:44" x14ac:dyDescent="0.25">
      <c r="B1240">
        <f t="shared" si="38"/>
        <v>1237</v>
      </c>
      <c r="G1240" s="16">
        <v>1.3165039999999999</v>
      </c>
      <c r="I1240" s="16">
        <v>2.2749580100000002</v>
      </c>
      <c r="N1240" s="16">
        <v>2.665813</v>
      </c>
      <c r="Q1240" s="16">
        <v>1.4999097100000001</v>
      </c>
      <c r="R1240" s="16">
        <v>2.1367219199999998</v>
      </c>
      <c r="S1240" s="16">
        <v>2.4405577300000001</v>
      </c>
      <c r="AA1240">
        <f t="shared" si="39"/>
        <v>1237</v>
      </c>
      <c r="AF1240" s="16">
        <v>0.1678096</v>
      </c>
      <c r="AH1240" s="16">
        <v>0.33299210800000001</v>
      </c>
      <c r="AM1240" s="16">
        <v>0.49524095600000001</v>
      </c>
      <c r="AP1240" s="16">
        <v>0.23401634800000001</v>
      </c>
      <c r="AQ1240" s="16">
        <v>0.39739289700000002</v>
      </c>
      <c r="AR1240" s="16">
        <v>0.37106033399999999</v>
      </c>
    </row>
    <row r="1241" spans="2:44" x14ac:dyDescent="0.25">
      <c r="B1241">
        <f t="shared" si="38"/>
        <v>1238</v>
      </c>
      <c r="G1241" s="16">
        <v>1.3154859999999999</v>
      </c>
      <c r="I1241" s="16">
        <v>2.2702674300000001</v>
      </c>
      <c r="N1241" s="16">
        <v>2.6373005100000002</v>
      </c>
      <c r="Q1241" s="16">
        <v>1.49314886</v>
      </c>
      <c r="R1241" s="16">
        <v>2.1404251699999999</v>
      </c>
      <c r="S1241" s="16">
        <v>2.4456742</v>
      </c>
      <c r="AA1241">
        <f t="shared" si="39"/>
        <v>1238</v>
      </c>
      <c r="AF1241" s="16">
        <v>0.1665343</v>
      </c>
      <c r="AH1241" s="16">
        <v>0.33635652999999999</v>
      </c>
      <c r="AM1241" s="16">
        <v>0.49636689099999998</v>
      </c>
      <c r="AP1241" s="16">
        <v>0.23662011599999999</v>
      </c>
      <c r="AQ1241" s="16">
        <v>0.39441129699999999</v>
      </c>
      <c r="AR1241" s="16">
        <v>0.370248364</v>
      </c>
    </row>
    <row r="1242" spans="2:44" x14ac:dyDescent="0.25">
      <c r="B1242">
        <f t="shared" si="38"/>
        <v>1239</v>
      </c>
      <c r="G1242" s="16">
        <v>1.317401</v>
      </c>
      <c r="I1242" s="16">
        <v>2.2672687699999998</v>
      </c>
      <c r="N1242" s="16">
        <v>2.6525042700000001</v>
      </c>
      <c r="Q1242" s="16">
        <v>1.50195038</v>
      </c>
      <c r="R1242" s="16">
        <v>2.1470001999999999</v>
      </c>
      <c r="S1242" s="16">
        <v>2.4348288</v>
      </c>
      <c r="AA1242">
        <f t="shared" si="39"/>
        <v>1239</v>
      </c>
      <c r="AF1242" s="16">
        <v>0.1665827</v>
      </c>
      <c r="AH1242" s="16">
        <v>0.33614241299999997</v>
      </c>
      <c r="AM1242" s="16">
        <v>0.49185199400000001</v>
      </c>
      <c r="AP1242" s="16">
        <v>0.235805132</v>
      </c>
      <c r="AQ1242" s="16">
        <v>0.39802478000000002</v>
      </c>
      <c r="AR1242" s="16">
        <v>0.37094526100000003</v>
      </c>
    </row>
    <row r="1243" spans="2:44" x14ac:dyDescent="0.25">
      <c r="B1243">
        <f t="shared" si="38"/>
        <v>1240</v>
      </c>
      <c r="G1243" s="16">
        <v>1.308081</v>
      </c>
      <c r="I1243" s="16">
        <v>2.2691343599999998</v>
      </c>
      <c r="N1243" s="16">
        <v>2.6421325699999998</v>
      </c>
      <c r="Q1243" s="16">
        <v>1.5100618800000001</v>
      </c>
      <c r="R1243" s="16">
        <v>2.1279189600000001</v>
      </c>
      <c r="S1243" s="16">
        <v>2.4357946799999999</v>
      </c>
      <c r="AA1243">
        <f t="shared" si="39"/>
        <v>1240</v>
      </c>
      <c r="AF1243" s="16">
        <v>0.16781969999999999</v>
      </c>
      <c r="AH1243" s="16">
        <v>0.33531228099999999</v>
      </c>
      <c r="AM1243" s="16">
        <v>0.49611189500000002</v>
      </c>
      <c r="AP1243" s="16">
        <v>0.235307866</v>
      </c>
      <c r="AQ1243" s="16">
        <v>0.39541585200000001</v>
      </c>
      <c r="AR1243" s="16">
        <v>0.36883302699999998</v>
      </c>
    </row>
    <row r="1244" spans="2:44" x14ac:dyDescent="0.25">
      <c r="B1244">
        <f t="shared" si="38"/>
        <v>1241</v>
      </c>
      <c r="G1244" s="16">
        <v>1.312878</v>
      </c>
      <c r="I1244" s="16">
        <v>2.2747131299999999</v>
      </c>
      <c r="N1244" s="16">
        <v>2.6266079200000001</v>
      </c>
      <c r="Q1244" s="16">
        <v>1.5150090700000001</v>
      </c>
      <c r="R1244" s="16">
        <v>2.1451307499999999</v>
      </c>
      <c r="S1244" s="16">
        <v>2.44062701</v>
      </c>
      <c r="AA1244">
        <f t="shared" si="39"/>
        <v>1241</v>
      </c>
      <c r="AF1244" s="16">
        <v>0.1668249</v>
      </c>
      <c r="AH1244" s="16">
        <v>0.33603093499999998</v>
      </c>
      <c r="AM1244" s="16">
        <v>0.49229197600000002</v>
      </c>
      <c r="AP1244" s="16">
        <v>0.23587936000000001</v>
      </c>
      <c r="AQ1244" s="16">
        <v>0.39674014699999999</v>
      </c>
      <c r="AR1244" s="16">
        <v>0.37262500999999998</v>
      </c>
    </row>
    <row r="1245" spans="2:44" x14ac:dyDescent="0.25">
      <c r="B1245">
        <f t="shared" si="38"/>
        <v>1242</v>
      </c>
      <c r="G1245" s="16">
        <v>1.308665</v>
      </c>
      <c r="I1245" s="16">
        <v>2.26702746</v>
      </c>
      <c r="N1245" s="16">
        <v>2.6654930100000001</v>
      </c>
      <c r="Q1245" s="16">
        <v>1.5120428800000001</v>
      </c>
      <c r="R1245" s="16">
        <v>2.15043161</v>
      </c>
      <c r="S1245" s="16">
        <v>2.42178483</v>
      </c>
      <c r="AA1245">
        <f t="shared" si="39"/>
        <v>1242</v>
      </c>
      <c r="AF1245" s="16">
        <v>0.1647923</v>
      </c>
      <c r="AH1245" s="16">
        <v>0.33501686800000002</v>
      </c>
      <c r="AM1245" s="16">
        <v>0.49555177700000003</v>
      </c>
      <c r="AP1245" s="16">
        <v>0.23653286200000001</v>
      </c>
      <c r="AQ1245" s="16">
        <v>0.39395018599999998</v>
      </c>
      <c r="AR1245" s="16">
        <v>0.371940465</v>
      </c>
    </row>
    <row r="1246" spans="2:44" x14ac:dyDescent="0.25">
      <c r="B1246">
        <f t="shared" si="38"/>
        <v>1243</v>
      </c>
      <c r="G1246" s="16">
        <v>1.307696</v>
      </c>
      <c r="I1246" s="16">
        <v>2.28037745</v>
      </c>
      <c r="N1246" s="16">
        <v>2.6421508399999998</v>
      </c>
      <c r="Q1246" s="16">
        <v>1.5078166799999999</v>
      </c>
      <c r="R1246" s="16">
        <v>2.1532635899999999</v>
      </c>
      <c r="S1246" s="16">
        <v>2.4290580500000001</v>
      </c>
      <c r="AA1246">
        <f t="shared" si="39"/>
        <v>1243</v>
      </c>
      <c r="AF1246" s="16">
        <v>0.1693624</v>
      </c>
      <c r="AH1246" s="16">
        <v>0.33552922899999998</v>
      </c>
      <c r="AM1246" s="16">
        <v>0.491912935</v>
      </c>
      <c r="AP1246" s="16">
        <v>0.235403108</v>
      </c>
      <c r="AQ1246" s="16">
        <v>0.39736792700000001</v>
      </c>
      <c r="AR1246" s="16">
        <v>0.37109526500000001</v>
      </c>
    </row>
    <row r="1247" spans="2:44" x14ac:dyDescent="0.25">
      <c r="B1247">
        <f t="shared" si="38"/>
        <v>1244</v>
      </c>
      <c r="G1247" s="16">
        <v>1.311939</v>
      </c>
      <c r="I1247" s="16">
        <v>2.2671453800000001</v>
      </c>
      <c r="N1247" s="16">
        <v>2.63865185</v>
      </c>
      <c r="Q1247" s="16">
        <v>1.5104945000000001</v>
      </c>
      <c r="R1247" s="16">
        <v>2.1256083000000001</v>
      </c>
      <c r="S1247" s="16">
        <v>2.4324672500000002</v>
      </c>
      <c r="AA1247">
        <f t="shared" si="39"/>
        <v>1244</v>
      </c>
      <c r="AF1247" s="16">
        <v>0.16656799999999999</v>
      </c>
      <c r="AH1247" s="16">
        <v>0.33532695099999998</v>
      </c>
      <c r="AM1247" s="16">
        <v>0.49369474000000002</v>
      </c>
      <c r="AP1247" s="16">
        <v>0.234773231</v>
      </c>
      <c r="AQ1247" s="16">
        <v>0.39766146099999999</v>
      </c>
      <c r="AR1247" s="16">
        <v>0.37022239600000001</v>
      </c>
    </row>
    <row r="1248" spans="2:44" x14ac:dyDescent="0.25">
      <c r="B1248">
        <f t="shared" si="38"/>
        <v>1245</v>
      </c>
      <c r="G1248" s="16">
        <v>1.315612</v>
      </c>
      <c r="I1248" s="16">
        <v>2.2692423100000001</v>
      </c>
      <c r="N1248" s="16">
        <v>2.6613266000000002</v>
      </c>
      <c r="Q1248" s="16">
        <v>1.49696096</v>
      </c>
      <c r="R1248" s="16">
        <v>2.1350809399999999</v>
      </c>
      <c r="S1248" s="16">
        <v>2.4252082800000001</v>
      </c>
      <c r="AA1248">
        <f t="shared" si="39"/>
        <v>1245</v>
      </c>
      <c r="AF1248" s="16">
        <v>0.16615559999999999</v>
      </c>
      <c r="AH1248" s="16">
        <v>0.33432300999999998</v>
      </c>
      <c r="AM1248" s="16">
        <v>0.49120844899999999</v>
      </c>
      <c r="AP1248" s="16">
        <v>0.234179783</v>
      </c>
      <c r="AQ1248" s="16">
        <v>0.39163343499999997</v>
      </c>
      <c r="AR1248" s="16">
        <v>0.37227925899999997</v>
      </c>
    </row>
    <row r="1249" spans="2:44" x14ac:dyDescent="0.25">
      <c r="B1249">
        <f t="shared" si="38"/>
        <v>1246</v>
      </c>
      <c r="G1249" s="16">
        <v>1.310052</v>
      </c>
      <c r="I1249" s="16">
        <v>2.2770598400000002</v>
      </c>
      <c r="N1249" s="16">
        <v>2.65841189</v>
      </c>
      <c r="Q1249" s="16">
        <v>1.51212985</v>
      </c>
      <c r="R1249" s="16">
        <v>2.1504190900000002</v>
      </c>
      <c r="S1249" s="16">
        <v>2.4281534300000001</v>
      </c>
      <c r="AA1249">
        <f t="shared" si="39"/>
        <v>1246</v>
      </c>
      <c r="AF1249" s="16">
        <v>0.1665807</v>
      </c>
      <c r="AH1249" s="16">
        <v>0.33302907199999998</v>
      </c>
      <c r="AM1249" s="16">
        <v>0.49269411600000002</v>
      </c>
      <c r="AP1249" s="16">
        <v>0.23544910199999999</v>
      </c>
      <c r="AQ1249" s="16">
        <v>0.39496165100000002</v>
      </c>
      <c r="AR1249" s="16">
        <v>0.373253583</v>
      </c>
    </row>
    <row r="1250" spans="2:44" x14ac:dyDescent="0.25">
      <c r="B1250">
        <f t="shared" si="38"/>
        <v>1247</v>
      </c>
      <c r="G1250" s="16">
        <v>1.312314</v>
      </c>
      <c r="I1250" s="16">
        <v>2.27643664</v>
      </c>
      <c r="N1250" s="16">
        <v>2.6511069699999998</v>
      </c>
      <c r="Q1250" s="16">
        <v>1.5107217399999999</v>
      </c>
      <c r="R1250" s="16">
        <v>2.1326282399999998</v>
      </c>
      <c r="S1250" s="16">
        <v>2.4437882800000001</v>
      </c>
      <c r="AA1250">
        <f t="shared" si="39"/>
        <v>1247</v>
      </c>
      <c r="AF1250" s="16">
        <v>0.16692650000000001</v>
      </c>
      <c r="AH1250" s="16">
        <v>0.33173420100000001</v>
      </c>
      <c r="AM1250" s="16">
        <v>0.49327809299999997</v>
      </c>
      <c r="AP1250" s="16">
        <v>0.23573755699999999</v>
      </c>
      <c r="AQ1250" s="16">
        <v>0.39447997600000001</v>
      </c>
      <c r="AR1250" s="16">
        <v>0.372349241</v>
      </c>
    </row>
    <row r="1251" spans="2:44" x14ac:dyDescent="0.25">
      <c r="B1251">
        <f t="shared" si="38"/>
        <v>1248</v>
      </c>
      <c r="G1251" s="16">
        <v>1.308298</v>
      </c>
      <c r="I1251" s="16">
        <v>2.2627225200000001</v>
      </c>
      <c r="N1251" s="16">
        <v>2.6414759800000001</v>
      </c>
      <c r="Q1251" s="16">
        <v>1.5075093799999999</v>
      </c>
      <c r="R1251" s="16">
        <v>2.13515553</v>
      </c>
      <c r="S1251" s="16">
        <v>2.4482907900000002</v>
      </c>
      <c r="AA1251">
        <f t="shared" si="39"/>
        <v>1248</v>
      </c>
      <c r="AF1251" s="16">
        <v>0.16611229999999999</v>
      </c>
      <c r="AH1251" s="16">
        <v>0.33587678300000001</v>
      </c>
      <c r="AM1251" s="16">
        <v>0.49254777199999999</v>
      </c>
      <c r="AP1251" s="16">
        <v>0.23677582899999999</v>
      </c>
      <c r="AQ1251" s="16">
        <v>0.39521801699999998</v>
      </c>
      <c r="AR1251" s="16">
        <v>0.37075551600000001</v>
      </c>
    </row>
    <row r="1252" spans="2:44" x14ac:dyDescent="0.25">
      <c r="B1252">
        <f t="shared" si="38"/>
        <v>1249</v>
      </c>
      <c r="G1252" s="16">
        <v>1.302565</v>
      </c>
      <c r="I1252" s="16">
        <v>2.2667592700000001</v>
      </c>
      <c r="N1252" s="16">
        <v>2.65642523</v>
      </c>
      <c r="Q1252" s="16">
        <v>1.50294361</v>
      </c>
      <c r="R1252" s="16">
        <v>2.14670235</v>
      </c>
      <c r="S1252" s="16">
        <v>2.4268037800000002</v>
      </c>
      <c r="AA1252">
        <f t="shared" si="39"/>
        <v>1249</v>
      </c>
      <c r="AF1252" s="16">
        <v>0.1664889</v>
      </c>
      <c r="AH1252" s="16">
        <v>0.33323919600000002</v>
      </c>
      <c r="AM1252" s="16">
        <v>0.49520799199999999</v>
      </c>
      <c r="AP1252" s="16">
        <v>0.23466852999999999</v>
      </c>
      <c r="AQ1252" s="16">
        <v>0.39609960599999999</v>
      </c>
      <c r="AR1252" s="16">
        <v>0.36960245800000002</v>
      </c>
    </row>
    <row r="1253" spans="2:44" x14ac:dyDescent="0.25">
      <c r="B1253">
        <f t="shared" si="38"/>
        <v>1250</v>
      </c>
      <c r="G1253" s="16">
        <v>1.3115490000000001</v>
      </c>
      <c r="I1253" s="16">
        <v>2.2696996500000002</v>
      </c>
      <c r="N1253" s="16">
        <v>2.6447657499999999</v>
      </c>
      <c r="Q1253" s="16">
        <v>1.50798795</v>
      </c>
      <c r="R1253" s="16">
        <v>2.1349986599999999</v>
      </c>
      <c r="S1253" s="16">
        <v>2.4332784099999998</v>
      </c>
      <c r="AA1253">
        <f t="shared" si="39"/>
        <v>1250</v>
      </c>
      <c r="AF1253" s="16">
        <v>0.1644301</v>
      </c>
      <c r="AH1253" s="16">
        <v>0.33221728</v>
      </c>
      <c r="AM1253" s="16">
        <v>0.488788426</v>
      </c>
      <c r="AP1253" s="16">
        <v>0.23469421700000001</v>
      </c>
      <c r="AQ1253" s="16">
        <v>0.397448896</v>
      </c>
      <c r="AR1253" s="16">
        <v>0.37126256499999999</v>
      </c>
    </row>
    <row r="1254" spans="2:44" x14ac:dyDescent="0.25">
      <c r="B1254">
        <f t="shared" si="38"/>
        <v>1251</v>
      </c>
      <c r="G1254" s="16">
        <v>1.3055079999999999</v>
      </c>
      <c r="I1254" s="16">
        <v>2.2776092499999998</v>
      </c>
      <c r="N1254" s="16">
        <v>2.6521190400000001</v>
      </c>
      <c r="Q1254" s="16">
        <v>1.5074533699999999</v>
      </c>
      <c r="R1254" s="16">
        <v>2.1359845399999999</v>
      </c>
      <c r="S1254" s="16">
        <v>2.4270287599999998</v>
      </c>
      <c r="AA1254">
        <f t="shared" si="39"/>
        <v>1251</v>
      </c>
      <c r="AF1254" s="16">
        <v>0.16499829999999999</v>
      </c>
      <c r="AH1254" s="16">
        <v>0.33454236199999998</v>
      </c>
      <c r="AM1254" s="16">
        <v>0.48990414700000001</v>
      </c>
      <c r="AP1254" s="16">
        <v>0.23497665600000001</v>
      </c>
      <c r="AQ1254" s="16">
        <v>0.39328903599999998</v>
      </c>
      <c r="AR1254" s="16">
        <v>0.37046686099999998</v>
      </c>
    </row>
    <row r="1255" spans="2:44" x14ac:dyDescent="0.25">
      <c r="B1255">
        <f t="shared" si="38"/>
        <v>1252</v>
      </c>
      <c r="G1255" s="16">
        <v>1.3130539999999999</v>
      </c>
      <c r="I1255" s="16">
        <v>2.2693639299999999</v>
      </c>
      <c r="N1255" s="16">
        <v>2.6578943499999999</v>
      </c>
      <c r="Q1255" s="16">
        <v>1.50324985</v>
      </c>
      <c r="R1255" s="16">
        <v>2.1394314400000001</v>
      </c>
      <c r="S1255" s="16">
        <v>2.4145524699999998</v>
      </c>
      <c r="AA1255">
        <f t="shared" si="39"/>
        <v>1252</v>
      </c>
      <c r="AF1255" s="16">
        <v>0.1657612</v>
      </c>
      <c r="AH1255" s="16">
        <v>0.33244633000000001</v>
      </c>
      <c r="AM1255" s="16">
        <v>0.49331349499999999</v>
      </c>
      <c r="AP1255" s="16">
        <v>0.23593765799999999</v>
      </c>
      <c r="AQ1255" s="16">
        <v>0.39692624399999998</v>
      </c>
      <c r="AR1255" s="16">
        <v>0.36956893000000002</v>
      </c>
    </row>
    <row r="1256" spans="2:44" x14ac:dyDescent="0.25">
      <c r="B1256">
        <f t="shared" si="38"/>
        <v>1253</v>
      </c>
      <c r="G1256" s="16">
        <v>1.3050470000000001</v>
      </c>
      <c r="I1256" s="16">
        <v>2.26985905</v>
      </c>
      <c r="N1256" s="16">
        <v>2.6586613899999998</v>
      </c>
      <c r="Q1256" s="16">
        <v>1.49579131</v>
      </c>
      <c r="R1256" s="16">
        <v>2.1287710799999999</v>
      </c>
      <c r="S1256" s="16">
        <v>2.43438417</v>
      </c>
      <c r="AA1256">
        <f t="shared" si="39"/>
        <v>1253</v>
      </c>
      <c r="AF1256" s="16">
        <v>0.1663645</v>
      </c>
      <c r="AH1256" s="16">
        <v>0.33384433299999999</v>
      </c>
      <c r="AM1256" s="16">
        <v>0.49259736599999998</v>
      </c>
      <c r="AP1256" s="16">
        <v>0.234440438</v>
      </c>
      <c r="AQ1256" s="16">
        <v>0.39428771600000001</v>
      </c>
      <c r="AR1256" s="16">
        <v>0.36932921499999999</v>
      </c>
    </row>
    <row r="1257" spans="2:44" x14ac:dyDescent="0.25">
      <c r="B1257">
        <f t="shared" si="38"/>
        <v>1254</v>
      </c>
      <c r="G1257" s="16">
        <v>1.3180810000000001</v>
      </c>
      <c r="I1257" s="16">
        <v>2.2869773200000001</v>
      </c>
      <c r="N1257" s="16">
        <v>2.64768165</v>
      </c>
      <c r="Q1257" s="16">
        <v>1.51202463</v>
      </c>
      <c r="R1257" s="16">
        <v>2.1502149899999998</v>
      </c>
      <c r="S1257" s="16">
        <v>2.4394695199999998</v>
      </c>
      <c r="AA1257">
        <f t="shared" si="39"/>
        <v>1254</v>
      </c>
      <c r="AF1257" s="16">
        <v>0.1656562</v>
      </c>
      <c r="AH1257" s="16">
        <v>0.33303332099999999</v>
      </c>
      <c r="AM1257" s="16">
        <v>0.48500961300000001</v>
      </c>
      <c r="AP1257" s="16">
        <v>0.23344815999999999</v>
      </c>
      <c r="AQ1257" s="16">
        <v>0.39240984099999998</v>
      </c>
      <c r="AR1257" s="16">
        <v>0.37058719800000001</v>
      </c>
    </row>
    <row r="1258" spans="2:44" x14ac:dyDescent="0.25">
      <c r="B1258">
        <f t="shared" si="38"/>
        <v>1255</v>
      </c>
      <c r="G1258" s="16">
        <v>1.307642</v>
      </c>
      <c r="I1258" s="16">
        <v>2.2762766600000002</v>
      </c>
      <c r="N1258" s="16">
        <v>2.6308528600000001</v>
      </c>
      <c r="Q1258" s="16">
        <v>1.5051407800000001</v>
      </c>
      <c r="R1258" s="16">
        <v>2.1464380599999999</v>
      </c>
      <c r="S1258" s="16">
        <v>2.4299442999999998</v>
      </c>
      <c r="AA1258">
        <f t="shared" si="39"/>
        <v>1255</v>
      </c>
      <c r="AF1258" s="16">
        <v>0.16605800000000001</v>
      </c>
      <c r="AH1258" s="16">
        <v>0.33155211800000001</v>
      </c>
      <c r="AM1258" s="16">
        <v>0.49085016599999998</v>
      </c>
      <c r="AP1258" s="16">
        <v>0.23432167000000001</v>
      </c>
      <c r="AQ1258" s="16">
        <v>0.392944442</v>
      </c>
      <c r="AR1258" s="16">
        <v>0.37457099500000002</v>
      </c>
    </row>
    <row r="1259" spans="2:44" x14ac:dyDescent="0.25">
      <c r="B1259">
        <f t="shared" si="38"/>
        <v>1256</v>
      </c>
      <c r="G1259" s="16">
        <v>1.3109770000000001</v>
      </c>
      <c r="I1259" s="16">
        <v>2.2747015899999998</v>
      </c>
      <c r="N1259" s="16">
        <v>2.6475335499999999</v>
      </c>
      <c r="Q1259" s="16">
        <v>1.5070431</v>
      </c>
      <c r="R1259" s="16">
        <v>2.1433621399999998</v>
      </c>
      <c r="S1259" s="16">
        <v>2.4267478499999999</v>
      </c>
      <c r="AA1259">
        <f t="shared" si="39"/>
        <v>1256</v>
      </c>
      <c r="AF1259" s="16">
        <v>0.1653879</v>
      </c>
      <c r="AH1259" s="16">
        <v>0.33222575599999998</v>
      </c>
      <c r="AM1259" s="16">
        <v>0.49080244099999998</v>
      </c>
      <c r="AP1259" s="16">
        <v>0.23270016800000001</v>
      </c>
      <c r="AQ1259" s="16">
        <v>0.38874265499999999</v>
      </c>
      <c r="AR1259" s="16">
        <v>0.36587294399999998</v>
      </c>
    </row>
    <row r="1260" spans="2:44" x14ac:dyDescent="0.25">
      <c r="B1260">
        <f t="shared" si="38"/>
        <v>1257</v>
      </c>
      <c r="G1260" s="16">
        <v>1.3095680000000001</v>
      </c>
      <c r="I1260" s="16">
        <v>2.2844511600000001</v>
      </c>
      <c r="N1260" s="16">
        <v>2.6485521400000001</v>
      </c>
      <c r="Q1260" s="16">
        <v>1.5134029200000001</v>
      </c>
      <c r="R1260" s="16">
        <v>2.1431437999999998</v>
      </c>
      <c r="S1260" s="16">
        <v>2.4214867899999999</v>
      </c>
      <c r="AA1260">
        <f t="shared" si="39"/>
        <v>1257</v>
      </c>
      <c r="AF1260" s="16">
        <v>0.1645373</v>
      </c>
      <c r="AH1260" s="16">
        <v>0.33019748300000001</v>
      </c>
      <c r="AM1260" s="16">
        <v>0.48610315599999998</v>
      </c>
      <c r="AP1260" s="16">
        <v>0.23418856599999999</v>
      </c>
      <c r="AQ1260" s="16">
        <v>0.39204691000000003</v>
      </c>
      <c r="AR1260" s="16">
        <v>0.37098014600000001</v>
      </c>
    </row>
    <row r="1261" spans="2:44" x14ac:dyDescent="0.25">
      <c r="B1261">
        <f t="shared" si="38"/>
        <v>1258</v>
      </c>
      <c r="G1261" s="16">
        <v>1.310389</v>
      </c>
      <c r="I1261" s="16">
        <v>2.2551590799999999</v>
      </c>
      <c r="N1261" s="16">
        <v>2.6386145399999998</v>
      </c>
      <c r="Q1261" s="16">
        <v>1.4963544200000001</v>
      </c>
      <c r="R1261" s="16">
        <v>2.13644985</v>
      </c>
      <c r="S1261" s="16">
        <v>2.4339339899999999</v>
      </c>
      <c r="AA1261">
        <f t="shared" si="39"/>
        <v>1258</v>
      </c>
      <c r="AF1261" s="16">
        <v>0.16597020000000001</v>
      </c>
      <c r="AH1261" s="16">
        <v>0.33294580000000001</v>
      </c>
      <c r="AM1261" s="16">
        <v>0.49312648199999998</v>
      </c>
      <c r="AP1261" s="16">
        <v>0.233582755</v>
      </c>
      <c r="AQ1261" s="16">
        <v>0.39051181000000001</v>
      </c>
      <c r="AR1261" s="16">
        <v>0.36745229099999999</v>
      </c>
    </row>
    <row r="1262" spans="2:44" x14ac:dyDescent="0.25">
      <c r="B1262">
        <f t="shared" si="38"/>
        <v>1259</v>
      </c>
      <c r="G1262" s="16">
        <v>1.3082499999999999</v>
      </c>
      <c r="I1262" s="16">
        <v>2.2625145299999998</v>
      </c>
      <c r="N1262" s="16">
        <v>2.6338905399999999</v>
      </c>
      <c r="Q1262" s="16">
        <v>1.50387194</v>
      </c>
      <c r="R1262" s="16">
        <v>2.1440023899999998</v>
      </c>
      <c r="S1262" s="16">
        <v>2.4399878500000001</v>
      </c>
      <c r="AA1262">
        <f t="shared" si="39"/>
        <v>1259</v>
      </c>
      <c r="AF1262" s="16">
        <v>0.1650046</v>
      </c>
      <c r="AH1262" s="16">
        <v>0.328660008</v>
      </c>
      <c r="AM1262" s="16">
        <v>0.488913822</v>
      </c>
      <c r="AP1262" s="16">
        <v>0.231954822</v>
      </c>
      <c r="AQ1262" s="16">
        <v>0.39192904899999997</v>
      </c>
      <c r="AR1262" s="16">
        <v>0.36632477299999999</v>
      </c>
    </row>
    <row r="1263" spans="2:44" x14ac:dyDescent="0.25">
      <c r="B1263">
        <f t="shared" si="38"/>
        <v>1260</v>
      </c>
      <c r="G1263" s="16">
        <v>1.3112200000000001</v>
      </c>
      <c r="I1263" s="16">
        <v>2.2809062899999999</v>
      </c>
      <c r="N1263" s="16">
        <v>2.6314557299999999</v>
      </c>
      <c r="Q1263" s="16">
        <v>1.4995717900000001</v>
      </c>
      <c r="R1263" s="16">
        <v>2.1436404200000001</v>
      </c>
      <c r="S1263" s="16">
        <v>2.4314683600000002</v>
      </c>
      <c r="AA1263">
        <f t="shared" si="39"/>
        <v>1260</v>
      </c>
      <c r="AF1263" s="16">
        <v>0.1649304</v>
      </c>
      <c r="AH1263" s="16">
        <v>0.33067112599999998</v>
      </c>
      <c r="AM1263" s="16">
        <v>0.49216307399999998</v>
      </c>
      <c r="AP1263" s="16">
        <v>0.234136011</v>
      </c>
      <c r="AQ1263" s="16">
        <v>0.39639655000000001</v>
      </c>
      <c r="AR1263" s="16">
        <v>0.37162446999999998</v>
      </c>
    </row>
    <row r="1264" spans="2:44" x14ac:dyDescent="0.25">
      <c r="B1264">
        <f t="shared" si="38"/>
        <v>1261</v>
      </c>
      <c r="G1264" s="16">
        <v>1.307294</v>
      </c>
      <c r="I1264" s="16">
        <v>2.2648898499999999</v>
      </c>
      <c r="N1264" s="16">
        <v>2.64748991</v>
      </c>
      <c r="Q1264" s="16">
        <v>1.5034348399999999</v>
      </c>
      <c r="R1264" s="16">
        <v>2.1467538899999998</v>
      </c>
      <c r="S1264" s="16">
        <v>2.4339999200000002</v>
      </c>
      <c r="AA1264">
        <f t="shared" si="39"/>
        <v>1261</v>
      </c>
      <c r="AF1264" s="16">
        <v>0.1666617</v>
      </c>
      <c r="AH1264" s="16">
        <v>0.33415754800000003</v>
      </c>
      <c r="AM1264" s="16">
        <v>0.49004197900000002</v>
      </c>
      <c r="AP1264" s="16">
        <v>0.23473439900000001</v>
      </c>
      <c r="AQ1264" s="16">
        <v>0.389128115</v>
      </c>
      <c r="AR1264" s="16">
        <v>0.36542263400000002</v>
      </c>
    </row>
    <row r="1265" spans="2:44" x14ac:dyDescent="0.25">
      <c r="B1265">
        <f t="shared" si="38"/>
        <v>1262</v>
      </c>
      <c r="G1265" s="16">
        <v>1.310376</v>
      </c>
      <c r="I1265" s="16">
        <v>2.2727543300000002</v>
      </c>
      <c r="N1265" s="16">
        <v>2.6493152699999998</v>
      </c>
      <c r="Q1265" s="16">
        <v>1.5103181299999999</v>
      </c>
      <c r="R1265" s="16">
        <v>2.1333803599999999</v>
      </c>
      <c r="S1265" s="16">
        <v>2.44069892</v>
      </c>
      <c r="AA1265">
        <f t="shared" si="39"/>
        <v>1262</v>
      </c>
      <c r="AF1265" s="16">
        <v>0.16557549999999999</v>
      </c>
      <c r="AH1265" s="16">
        <v>0.33079332</v>
      </c>
      <c r="AM1265" s="16">
        <v>0.49032330899999998</v>
      </c>
      <c r="AP1265" s="16">
        <v>0.23229956600000001</v>
      </c>
      <c r="AQ1265" s="16">
        <v>0.39208696700000001</v>
      </c>
      <c r="AR1265" s="16">
        <v>0.37171095199999998</v>
      </c>
    </row>
    <row r="1266" spans="2:44" x14ac:dyDescent="0.25">
      <c r="B1266">
        <f t="shared" si="38"/>
        <v>1263</v>
      </c>
      <c r="G1266" s="16">
        <v>1.306454</v>
      </c>
      <c r="I1266" s="16">
        <v>2.2757409000000002</v>
      </c>
      <c r="N1266" s="16">
        <v>2.6491911899999998</v>
      </c>
      <c r="Q1266" s="16">
        <v>1.5076509499999999</v>
      </c>
      <c r="R1266" s="16">
        <v>2.1192605000000002</v>
      </c>
      <c r="S1266" s="16">
        <v>2.4381230399999998</v>
      </c>
      <c r="AA1266">
        <f t="shared" si="39"/>
        <v>1263</v>
      </c>
      <c r="AF1266" s="16">
        <v>0.1637641</v>
      </c>
      <c r="AH1266" s="16">
        <v>0.33081075799999998</v>
      </c>
      <c r="AM1266" s="16">
        <v>0.48627131400000001</v>
      </c>
      <c r="AP1266" s="16">
        <v>0.23229644299999999</v>
      </c>
      <c r="AQ1266" s="16">
        <v>0.39100158299999999</v>
      </c>
      <c r="AR1266" s="16">
        <v>0.36591896000000002</v>
      </c>
    </row>
    <row r="1267" spans="2:44" x14ac:dyDescent="0.25">
      <c r="B1267">
        <f t="shared" si="38"/>
        <v>1264</v>
      </c>
      <c r="G1267" s="16">
        <v>1.310376</v>
      </c>
      <c r="I1267" s="16">
        <v>2.26596617</v>
      </c>
      <c r="N1267" s="16">
        <v>2.6532214700000001</v>
      </c>
      <c r="Q1267" s="16">
        <v>1.51248315</v>
      </c>
      <c r="R1267" s="16">
        <v>2.1433864100000002</v>
      </c>
      <c r="S1267" s="16">
        <v>2.4293662600000001</v>
      </c>
      <c r="AA1267">
        <f t="shared" si="39"/>
        <v>1264</v>
      </c>
      <c r="AF1267" s="16">
        <v>0.16492680000000001</v>
      </c>
      <c r="AH1267" s="16">
        <v>0.32931710600000003</v>
      </c>
      <c r="AM1267" s="16">
        <v>0.48603935999999998</v>
      </c>
      <c r="AP1267" s="16">
        <v>0.23570909400000001</v>
      </c>
      <c r="AQ1267" s="16">
        <v>0.39364887399999998</v>
      </c>
      <c r="AR1267" s="16">
        <v>0.36892844800000002</v>
      </c>
    </row>
    <row r="1268" spans="2:44" x14ac:dyDescent="0.25">
      <c r="B1268">
        <f t="shared" si="38"/>
        <v>1265</v>
      </c>
      <c r="G1268" s="16">
        <v>1.311841</v>
      </c>
      <c r="I1268" s="16">
        <v>2.27732461</v>
      </c>
      <c r="N1268" s="16">
        <v>2.6520178300000001</v>
      </c>
      <c r="Q1268" s="16">
        <v>1.5134885499999999</v>
      </c>
      <c r="R1268" s="16">
        <v>2.14440616</v>
      </c>
      <c r="S1268" s="16">
        <v>2.4460821300000002</v>
      </c>
      <c r="AA1268">
        <f t="shared" si="39"/>
        <v>1265</v>
      </c>
      <c r="AF1268" s="16">
        <v>0.16532930000000001</v>
      </c>
      <c r="AH1268" s="16">
        <v>0.32934877800000001</v>
      </c>
      <c r="AM1268" s="16">
        <v>0.48829956099999999</v>
      </c>
      <c r="AP1268" s="16">
        <v>0.23263787499999999</v>
      </c>
      <c r="AQ1268" s="16">
        <v>0.39122036500000001</v>
      </c>
      <c r="AR1268" s="16">
        <v>0.37130825899999997</v>
      </c>
    </row>
    <row r="1269" spans="2:44" x14ac:dyDescent="0.25">
      <c r="B1269">
        <f t="shared" si="38"/>
        <v>1266</v>
      </c>
      <c r="G1269" s="16">
        <v>1.3142130000000001</v>
      </c>
      <c r="I1269" s="16">
        <v>2.27990439</v>
      </c>
      <c r="N1269" s="16">
        <v>2.6560109199999999</v>
      </c>
      <c r="Q1269" s="16">
        <v>1.51241998</v>
      </c>
      <c r="R1269" s="16">
        <v>2.1478115099999999</v>
      </c>
      <c r="S1269" s="16">
        <v>2.4380576</v>
      </c>
      <c r="AA1269">
        <f t="shared" si="39"/>
        <v>1266</v>
      </c>
      <c r="AF1269" s="16">
        <v>0.16428609999999999</v>
      </c>
      <c r="AH1269" s="16">
        <v>0.32856393499999997</v>
      </c>
      <c r="AM1269" s="16">
        <v>0.48598835200000001</v>
      </c>
      <c r="AP1269" s="16">
        <v>0.23108297799999999</v>
      </c>
      <c r="AQ1269" s="16">
        <v>0.39104101099999999</v>
      </c>
      <c r="AR1269" s="16">
        <v>0.36824241400000002</v>
      </c>
    </row>
    <row r="1270" spans="2:44" x14ac:dyDescent="0.25">
      <c r="B1270">
        <f t="shared" si="38"/>
        <v>1267</v>
      </c>
      <c r="G1270" s="16">
        <v>1.308821</v>
      </c>
      <c r="I1270" s="16">
        <v>2.2696292200000001</v>
      </c>
      <c r="N1270" s="16">
        <v>2.6432268099999998</v>
      </c>
      <c r="Q1270" s="16">
        <v>1.5153105899999999</v>
      </c>
      <c r="R1270" s="16">
        <v>2.1223353399999998</v>
      </c>
      <c r="S1270" s="16">
        <v>2.4391110199999999</v>
      </c>
      <c r="AA1270">
        <f t="shared" si="39"/>
        <v>1267</v>
      </c>
      <c r="AF1270" s="16">
        <v>0.16679069999999999</v>
      </c>
      <c r="AH1270" s="16">
        <v>0.32878287499999997</v>
      </c>
      <c r="AM1270" s="16">
        <v>0.48817331000000003</v>
      </c>
      <c r="AP1270" s="16">
        <v>0.23334466000000001</v>
      </c>
      <c r="AQ1270" s="16">
        <v>0.39194089500000001</v>
      </c>
      <c r="AR1270" s="16">
        <v>0.36872051300000003</v>
      </c>
    </row>
    <row r="1271" spans="2:44" x14ac:dyDescent="0.25">
      <c r="B1271">
        <f t="shared" si="38"/>
        <v>1268</v>
      </c>
      <c r="G1271" s="16">
        <v>1.3082389999999999</v>
      </c>
      <c r="I1271" s="16">
        <v>2.2793716100000001</v>
      </c>
      <c r="N1271" s="16">
        <v>2.6476553200000001</v>
      </c>
      <c r="Q1271" s="16">
        <v>1.5039887599999999</v>
      </c>
      <c r="R1271" s="16">
        <v>2.1327233300000001</v>
      </c>
      <c r="S1271" s="16">
        <v>2.4377542800000001</v>
      </c>
      <c r="AA1271">
        <f t="shared" si="39"/>
        <v>1268</v>
      </c>
      <c r="AF1271" s="16">
        <v>0.16425149999999999</v>
      </c>
      <c r="AH1271" s="16">
        <v>0.33013988500000002</v>
      </c>
      <c r="AM1271" s="16">
        <v>0.48605087200000002</v>
      </c>
      <c r="AP1271" s="16">
        <v>0.23378683</v>
      </c>
      <c r="AQ1271" s="16">
        <v>0.39243660499999999</v>
      </c>
      <c r="AR1271" s="16">
        <v>0.369013541</v>
      </c>
    </row>
    <row r="1272" spans="2:44" x14ac:dyDescent="0.25">
      <c r="B1272">
        <f t="shared" si="38"/>
        <v>1269</v>
      </c>
      <c r="G1272" s="16">
        <v>1.314594</v>
      </c>
      <c r="I1272" s="16">
        <v>2.2822104200000002</v>
      </c>
      <c r="N1272" s="16">
        <v>2.6499354199999998</v>
      </c>
      <c r="Q1272" s="16">
        <v>1.5042673499999999</v>
      </c>
      <c r="R1272" s="16">
        <v>2.1290864100000002</v>
      </c>
      <c r="S1272" s="16">
        <v>2.4316472199999999</v>
      </c>
      <c r="AA1272">
        <f t="shared" si="39"/>
        <v>1269</v>
      </c>
      <c r="AF1272" s="16">
        <v>0.16462299999999999</v>
      </c>
      <c r="AH1272" s="16">
        <v>0.32941124900000002</v>
      </c>
      <c r="AM1272" s="16">
        <v>0.48593493100000001</v>
      </c>
      <c r="AP1272" s="16">
        <v>0.23317241599999999</v>
      </c>
      <c r="AQ1272" s="16">
        <v>0.39441858600000002</v>
      </c>
      <c r="AR1272" s="16">
        <v>0.36564741499999998</v>
      </c>
    </row>
    <row r="1273" spans="2:44" x14ac:dyDescent="0.25">
      <c r="B1273">
        <f t="shared" si="38"/>
        <v>1270</v>
      </c>
      <c r="G1273" s="16">
        <v>1.307523</v>
      </c>
      <c r="I1273" s="16">
        <v>2.2769061499999999</v>
      </c>
      <c r="N1273" s="16">
        <v>2.6507703600000001</v>
      </c>
      <c r="Q1273" s="16">
        <v>1.50268987</v>
      </c>
      <c r="R1273" s="16">
        <v>2.1470422999999998</v>
      </c>
      <c r="S1273" s="16">
        <v>2.4335698699999999</v>
      </c>
      <c r="AA1273">
        <f t="shared" si="39"/>
        <v>1270</v>
      </c>
      <c r="AF1273" s="16">
        <v>0.16585849999999999</v>
      </c>
      <c r="AH1273" s="16">
        <v>0.32986840499999998</v>
      </c>
      <c r="AM1273" s="16">
        <v>0.48646879999999998</v>
      </c>
      <c r="AP1273" s="16">
        <v>0.23269372299999999</v>
      </c>
      <c r="AQ1273" s="16">
        <v>0.38918983600000001</v>
      </c>
      <c r="AR1273" s="16">
        <v>0.36952674800000002</v>
      </c>
    </row>
    <row r="1274" spans="2:44" x14ac:dyDescent="0.25">
      <c r="B1274">
        <f t="shared" si="38"/>
        <v>1271</v>
      </c>
      <c r="G1274" s="16">
        <v>1.315728</v>
      </c>
      <c r="I1274" s="16">
        <v>2.2788530699999998</v>
      </c>
      <c r="N1274" s="16">
        <v>2.6463344499999999</v>
      </c>
      <c r="Q1274" s="16">
        <v>1.50792276</v>
      </c>
      <c r="R1274" s="16">
        <v>2.1384709900000001</v>
      </c>
      <c r="S1274" s="16">
        <v>2.4389602300000002</v>
      </c>
      <c r="AA1274">
        <f t="shared" si="39"/>
        <v>1271</v>
      </c>
      <c r="AF1274" s="16">
        <v>0.16446630000000001</v>
      </c>
      <c r="AH1274" s="16">
        <v>0.33200164900000001</v>
      </c>
      <c r="AM1274" s="16">
        <v>0.48739949100000002</v>
      </c>
      <c r="AP1274" s="16">
        <v>0.23191587299999999</v>
      </c>
      <c r="AQ1274" s="16">
        <v>0.389969222</v>
      </c>
      <c r="AR1274" s="16">
        <v>0.36704167799999998</v>
      </c>
    </row>
    <row r="1275" spans="2:44" x14ac:dyDescent="0.25">
      <c r="B1275">
        <f t="shared" si="38"/>
        <v>1272</v>
      </c>
      <c r="G1275" s="16">
        <v>1.3139080000000001</v>
      </c>
      <c r="I1275" s="16">
        <v>2.2813833200000002</v>
      </c>
      <c r="N1275" s="16">
        <v>2.65933281</v>
      </c>
      <c r="Q1275" s="16">
        <v>1.5083399900000001</v>
      </c>
      <c r="R1275" s="16">
        <v>2.1535087700000002</v>
      </c>
      <c r="S1275" s="16">
        <v>2.4385445400000001</v>
      </c>
      <c r="AA1275">
        <f t="shared" si="39"/>
        <v>1272</v>
      </c>
      <c r="AF1275" s="16">
        <v>0.16429669999999999</v>
      </c>
      <c r="AH1275" s="16">
        <v>0.32873999999999998</v>
      </c>
      <c r="AM1275" s="16">
        <v>0.48981091199999999</v>
      </c>
      <c r="AP1275" s="16">
        <v>0.23025211900000001</v>
      </c>
      <c r="AQ1275" s="16">
        <v>0.39133089900000001</v>
      </c>
      <c r="AR1275" s="16">
        <v>0.37125200600000002</v>
      </c>
    </row>
    <row r="1276" spans="2:44" x14ac:dyDescent="0.25">
      <c r="B1276">
        <f t="shared" si="38"/>
        <v>1273</v>
      </c>
      <c r="G1276" s="16">
        <v>1.3108390000000001</v>
      </c>
      <c r="I1276" s="16">
        <v>2.2796364499999999</v>
      </c>
      <c r="N1276" s="16">
        <v>2.6338192299999998</v>
      </c>
      <c r="Q1276" s="16">
        <v>1.5178071099999999</v>
      </c>
      <c r="R1276" s="16">
        <v>2.1313434299999998</v>
      </c>
      <c r="S1276" s="16">
        <v>2.4458919400000001</v>
      </c>
      <c r="AA1276">
        <f t="shared" si="39"/>
        <v>1273</v>
      </c>
      <c r="AF1276" s="16">
        <v>0.16457540000000001</v>
      </c>
      <c r="AH1276" s="16">
        <v>0.32802506399999998</v>
      </c>
      <c r="AM1276" s="16">
        <v>0.48595688300000001</v>
      </c>
      <c r="AP1276" s="16">
        <v>0.230390699</v>
      </c>
      <c r="AQ1276" s="16">
        <v>0.39107599599999998</v>
      </c>
      <c r="AR1276" s="16">
        <v>0.36596777899999999</v>
      </c>
    </row>
    <row r="1277" spans="2:44" x14ac:dyDescent="0.25">
      <c r="B1277">
        <f t="shared" si="38"/>
        <v>1274</v>
      </c>
      <c r="G1277" s="16">
        <v>1.3114079999999999</v>
      </c>
      <c r="I1277" s="16">
        <v>2.2665452400000001</v>
      </c>
      <c r="N1277" s="16">
        <v>2.6498676300000001</v>
      </c>
      <c r="Q1277" s="16">
        <v>1.5179329399999999</v>
      </c>
      <c r="R1277" s="16">
        <v>2.13151863</v>
      </c>
      <c r="S1277" s="16">
        <v>2.4315108900000002</v>
      </c>
      <c r="AA1277">
        <f t="shared" si="39"/>
        <v>1274</v>
      </c>
      <c r="AF1277" s="16">
        <v>0.16562840000000001</v>
      </c>
      <c r="AH1277" s="16">
        <v>0.32980921200000002</v>
      </c>
      <c r="AM1277" s="16">
        <v>0.48756612900000001</v>
      </c>
      <c r="AP1277" s="16">
        <v>0.23296125000000001</v>
      </c>
      <c r="AQ1277" s="16">
        <v>0.38977157200000001</v>
      </c>
      <c r="AR1277" s="16">
        <v>0.36681043600000002</v>
      </c>
    </row>
    <row r="1278" spans="2:44" x14ac:dyDescent="0.25">
      <c r="B1278">
        <f t="shared" si="38"/>
        <v>1275</v>
      </c>
      <c r="G1278" s="16">
        <v>1.315326</v>
      </c>
      <c r="I1278" s="16">
        <v>2.27654186</v>
      </c>
      <c r="N1278" s="16">
        <v>2.6422205600000002</v>
      </c>
      <c r="Q1278" s="16">
        <v>1.5129158</v>
      </c>
      <c r="R1278" s="16">
        <v>2.14246662</v>
      </c>
      <c r="S1278" s="16">
        <v>2.4327940099999998</v>
      </c>
      <c r="AA1278">
        <f t="shared" si="39"/>
        <v>1275</v>
      </c>
      <c r="AF1278" s="16">
        <v>0.16283439999999999</v>
      </c>
      <c r="AH1278" s="16">
        <v>0.32694999200000002</v>
      </c>
      <c r="AM1278" s="16">
        <v>0.48787581099999999</v>
      </c>
      <c r="AP1278" s="16">
        <v>0.23181359600000001</v>
      </c>
      <c r="AQ1278" s="16">
        <v>0.39285931800000001</v>
      </c>
      <c r="AR1278" s="16">
        <v>0.36612964599999998</v>
      </c>
    </row>
    <row r="1279" spans="2:44" x14ac:dyDescent="0.25">
      <c r="B1279">
        <f t="shared" si="38"/>
        <v>1276</v>
      </c>
      <c r="G1279" s="16">
        <v>1.313426</v>
      </c>
      <c r="I1279" s="16">
        <v>2.2755928600000002</v>
      </c>
      <c r="N1279" s="16">
        <v>2.6669521199999999</v>
      </c>
      <c r="Q1279" s="16">
        <v>1.5020712899999999</v>
      </c>
      <c r="R1279" s="16">
        <v>2.1519362000000002</v>
      </c>
      <c r="S1279" s="16">
        <v>2.44120954</v>
      </c>
      <c r="AA1279">
        <f t="shared" si="39"/>
        <v>1276</v>
      </c>
      <c r="AF1279" s="16">
        <v>0.1648184</v>
      </c>
      <c r="AH1279" s="16">
        <v>0.32653691899999998</v>
      </c>
      <c r="AM1279" s="16">
        <v>0.482286033</v>
      </c>
      <c r="AP1279" s="16">
        <v>0.23145531</v>
      </c>
      <c r="AQ1279" s="16">
        <v>0.38862708299999998</v>
      </c>
      <c r="AR1279" s="16">
        <v>0.36645550799999999</v>
      </c>
    </row>
    <row r="1280" spans="2:44" x14ac:dyDescent="0.25">
      <c r="B1280">
        <f t="shared" si="38"/>
        <v>1277</v>
      </c>
      <c r="G1280" s="16">
        <v>1.308538</v>
      </c>
      <c r="I1280" s="16">
        <v>2.2759927900000001</v>
      </c>
      <c r="N1280" s="16">
        <v>2.65169392</v>
      </c>
      <c r="Q1280" s="16">
        <v>1.4994311899999999</v>
      </c>
      <c r="R1280" s="16">
        <v>2.14391789</v>
      </c>
      <c r="S1280" s="16">
        <v>2.4413765600000001</v>
      </c>
      <c r="AA1280">
        <f t="shared" si="39"/>
        <v>1277</v>
      </c>
      <c r="AF1280" s="16">
        <v>0.1656763</v>
      </c>
      <c r="AH1280" s="16">
        <v>0.32837925699999998</v>
      </c>
      <c r="AM1280" s="16">
        <v>0.48552624900000002</v>
      </c>
      <c r="AP1280" s="16">
        <v>0.230833749</v>
      </c>
      <c r="AQ1280" s="16">
        <v>0.39207045699999998</v>
      </c>
      <c r="AR1280" s="16">
        <v>0.36771390199999998</v>
      </c>
    </row>
    <row r="1281" spans="2:44" x14ac:dyDescent="0.25">
      <c r="B1281">
        <f t="shared" si="38"/>
        <v>1278</v>
      </c>
      <c r="G1281" s="16">
        <v>1.3132509999999999</v>
      </c>
      <c r="I1281" s="16">
        <v>2.2615411399999998</v>
      </c>
      <c r="N1281" s="16">
        <v>2.6463266299999999</v>
      </c>
      <c r="Q1281" s="16">
        <v>1.50906341</v>
      </c>
      <c r="R1281" s="16">
        <v>2.13723902</v>
      </c>
      <c r="S1281" s="16">
        <v>2.4310345899999999</v>
      </c>
      <c r="AA1281">
        <f t="shared" si="39"/>
        <v>1278</v>
      </c>
      <c r="AF1281" s="16">
        <v>0.1648289</v>
      </c>
      <c r="AH1281" s="16">
        <v>0.32714495900000001</v>
      </c>
      <c r="AM1281" s="16">
        <v>0.48532740099999999</v>
      </c>
      <c r="AP1281" s="16">
        <v>0.23199202799999999</v>
      </c>
      <c r="AQ1281" s="16">
        <v>0.38966296099999997</v>
      </c>
      <c r="AR1281" s="16">
        <v>0.366746183</v>
      </c>
    </row>
    <row r="1282" spans="2:44" x14ac:dyDescent="0.25">
      <c r="B1282">
        <f t="shared" si="38"/>
        <v>1279</v>
      </c>
      <c r="G1282" s="16">
        <v>1.3123119999999999</v>
      </c>
      <c r="I1282" s="16">
        <v>2.2652839899999999</v>
      </c>
      <c r="N1282" s="16">
        <v>2.6365769800000001</v>
      </c>
      <c r="Q1282" s="16">
        <v>1.51043438</v>
      </c>
      <c r="R1282" s="16">
        <v>2.1296567300000002</v>
      </c>
      <c r="S1282" s="16">
        <v>2.4232345099999999</v>
      </c>
      <c r="AA1282">
        <f t="shared" si="39"/>
        <v>1279</v>
      </c>
      <c r="AF1282" s="16">
        <v>0.16396379999999999</v>
      </c>
      <c r="AH1282" s="16">
        <v>0.327711747</v>
      </c>
      <c r="AM1282" s="16">
        <v>0.48693269</v>
      </c>
      <c r="AP1282" s="16">
        <v>0.23265354999999999</v>
      </c>
      <c r="AQ1282" s="16">
        <v>0.38913293799999998</v>
      </c>
      <c r="AR1282" s="16">
        <v>0.36548503199999999</v>
      </c>
    </row>
    <row r="1283" spans="2:44" x14ac:dyDescent="0.25">
      <c r="B1283">
        <f t="shared" si="38"/>
        <v>1280</v>
      </c>
      <c r="G1283" s="16">
        <v>1.313687</v>
      </c>
      <c r="I1283" s="16">
        <v>2.2879689600000002</v>
      </c>
      <c r="N1283" s="16">
        <v>2.65269924</v>
      </c>
      <c r="Q1283" s="16">
        <v>1.4986511</v>
      </c>
      <c r="R1283" s="16">
        <v>2.1405906400000001</v>
      </c>
      <c r="S1283" s="16">
        <v>2.4332414500000001</v>
      </c>
      <c r="AA1283">
        <f t="shared" si="39"/>
        <v>1280</v>
      </c>
      <c r="AF1283" s="16">
        <v>0.16465779999999999</v>
      </c>
      <c r="AH1283" s="16">
        <v>0.32568582400000001</v>
      </c>
      <c r="AM1283" s="16">
        <v>0.486821324</v>
      </c>
      <c r="AP1283" s="16">
        <v>0.23040779</v>
      </c>
      <c r="AQ1283" s="16">
        <v>0.391777131</v>
      </c>
      <c r="AR1283" s="16">
        <v>0.36880676699999998</v>
      </c>
    </row>
    <row r="1284" spans="2:44" x14ac:dyDescent="0.25">
      <c r="B1284">
        <f t="shared" si="38"/>
        <v>1281</v>
      </c>
      <c r="G1284" s="16">
        <v>1.309739</v>
      </c>
      <c r="I1284" s="16">
        <v>2.2767845499999999</v>
      </c>
      <c r="N1284" s="16">
        <v>2.6371050700000001</v>
      </c>
      <c r="Q1284" s="16">
        <v>1.5097695</v>
      </c>
      <c r="R1284" s="16">
        <v>2.1493203200000002</v>
      </c>
      <c r="S1284" s="16">
        <v>2.4404862199999999</v>
      </c>
      <c r="AA1284">
        <f t="shared" si="39"/>
        <v>1281</v>
      </c>
      <c r="AF1284" s="16">
        <v>0.16411709999999999</v>
      </c>
      <c r="AH1284" s="16">
        <v>0.32533714200000002</v>
      </c>
      <c r="AM1284" s="16">
        <v>0.489174734</v>
      </c>
      <c r="AP1284" s="16">
        <v>0.233706408</v>
      </c>
      <c r="AQ1284" s="16">
        <v>0.38649902800000002</v>
      </c>
      <c r="AR1284" s="16">
        <v>0.366755471</v>
      </c>
    </row>
    <row r="1285" spans="2:44" x14ac:dyDescent="0.25">
      <c r="B1285">
        <f t="shared" si="38"/>
        <v>1282</v>
      </c>
      <c r="G1285" s="16">
        <v>1.313094</v>
      </c>
      <c r="I1285" s="16">
        <v>2.2741739299999999</v>
      </c>
      <c r="N1285" s="16">
        <v>2.6474356000000001</v>
      </c>
      <c r="Q1285" s="16">
        <v>1.5113037199999999</v>
      </c>
      <c r="R1285" s="16">
        <v>2.1434944699999998</v>
      </c>
      <c r="S1285" s="16">
        <v>2.4447197699999998</v>
      </c>
      <c r="AA1285">
        <f t="shared" si="39"/>
        <v>1282</v>
      </c>
      <c r="AF1285" s="16">
        <v>0.16361580000000001</v>
      </c>
      <c r="AH1285" s="16">
        <v>0.32557046499999998</v>
      </c>
      <c r="AM1285" s="16">
        <v>0.48527921299999999</v>
      </c>
      <c r="AP1285" s="16">
        <v>0.230879309</v>
      </c>
      <c r="AQ1285" s="16">
        <v>0.39085165700000002</v>
      </c>
      <c r="AR1285" s="16">
        <v>0.36247531700000002</v>
      </c>
    </row>
    <row r="1286" spans="2:44" x14ac:dyDescent="0.25">
      <c r="B1286">
        <f t="shared" ref="B1286:B1349" si="40">B1285+1</f>
        <v>1283</v>
      </c>
      <c r="G1286" s="16">
        <v>1.308095</v>
      </c>
      <c r="I1286" s="16">
        <v>2.2782015900000001</v>
      </c>
      <c r="N1286" s="16">
        <v>2.66311513</v>
      </c>
      <c r="Q1286" s="16">
        <v>1.5169538199999999</v>
      </c>
      <c r="R1286" s="16">
        <v>2.14700443</v>
      </c>
      <c r="S1286" s="16">
        <v>2.4308658300000001</v>
      </c>
      <c r="AA1286">
        <f t="shared" ref="AA1286:AA1349" si="41">AA1285+1</f>
        <v>1283</v>
      </c>
      <c r="AF1286" s="16">
        <v>0.1663375</v>
      </c>
      <c r="AH1286" s="16">
        <v>0.32653422799999998</v>
      </c>
      <c r="AM1286" s="16">
        <v>0.48657400200000001</v>
      </c>
      <c r="AP1286" s="16">
        <v>0.232253814</v>
      </c>
      <c r="AQ1286" s="16">
        <v>0.38754321200000003</v>
      </c>
      <c r="AR1286" s="16">
        <v>0.36772654700000001</v>
      </c>
    </row>
    <row r="1287" spans="2:44" x14ac:dyDescent="0.25">
      <c r="B1287">
        <f t="shared" si="40"/>
        <v>1284</v>
      </c>
      <c r="G1287" s="16">
        <v>1.311836</v>
      </c>
      <c r="I1287" s="16">
        <v>2.2885829800000002</v>
      </c>
      <c r="N1287" s="16">
        <v>2.66439023</v>
      </c>
      <c r="Q1287" s="16">
        <v>1.5068277999999999</v>
      </c>
      <c r="R1287" s="16">
        <v>2.1455563899999999</v>
      </c>
      <c r="S1287" s="16">
        <v>2.4418016499999999</v>
      </c>
      <c r="AA1287">
        <f t="shared" si="41"/>
        <v>1284</v>
      </c>
      <c r="AF1287" s="16">
        <v>0.1625151</v>
      </c>
      <c r="AH1287" s="16">
        <v>0.32471302899999999</v>
      </c>
      <c r="AM1287" s="16">
        <v>0.47933166100000002</v>
      </c>
      <c r="AP1287" s="16">
        <v>0.230252763</v>
      </c>
      <c r="AQ1287" s="16">
        <v>0.38960634700000002</v>
      </c>
      <c r="AR1287" s="16">
        <v>0.36666176099999997</v>
      </c>
    </row>
    <row r="1288" spans="2:44" x14ac:dyDescent="0.25">
      <c r="B1288">
        <f t="shared" si="40"/>
        <v>1285</v>
      </c>
      <c r="G1288" s="16">
        <v>1.311415</v>
      </c>
      <c r="I1288" s="16">
        <v>2.2829355200000001</v>
      </c>
      <c r="N1288" s="16">
        <v>2.65162473</v>
      </c>
      <c r="Q1288" s="16">
        <v>1.5064373</v>
      </c>
      <c r="R1288" s="16">
        <v>2.1419241900000001</v>
      </c>
      <c r="S1288" s="16">
        <v>2.4320837200000001</v>
      </c>
      <c r="AA1288">
        <f t="shared" si="41"/>
        <v>1285</v>
      </c>
      <c r="AF1288" s="16">
        <v>0.16286239999999999</v>
      </c>
      <c r="AH1288" s="16">
        <v>0.32527450200000002</v>
      </c>
      <c r="AM1288" s="16">
        <v>0.48255327199999998</v>
      </c>
      <c r="AP1288" s="16">
        <v>0.23065237599999999</v>
      </c>
      <c r="AQ1288" s="16">
        <v>0.38886638499999998</v>
      </c>
      <c r="AR1288" s="16">
        <v>0.36512551799999998</v>
      </c>
    </row>
    <row r="1289" spans="2:44" x14ac:dyDescent="0.25">
      <c r="B1289">
        <f t="shared" si="40"/>
        <v>1286</v>
      </c>
      <c r="G1289" s="16">
        <v>1.3055939999999999</v>
      </c>
      <c r="I1289" s="16">
        <v>2.2904673099999999</v>
      </c>
      <c r="N1289" s="16">
        <v>2.6573069600000001</v>
      </c>
      <c r="Q1289" s="16">
        <v>1.5085005899999999</v>
      </c>
      <c r="R1289" s="16">
        <v>2.1334510099999999</v>
      </c>
      <c r="S1289" s="16">
        <v>2.4303446599999998</v>
      </c>
      <c r="AA1289">
        <f t="shared" si="41"/>
        <v>1286</v>
      </c>
      <c r="AF1289" s="16">
        <v>0.16348689999999999</v>
      </c>
      <c r="AH1289" s="16">
        <v>0.326891873</v>
      </c>
      <c r="AM1289" s="16">
        <v>0.487462114</v>
      </c>
      <c r="AP1289" s="16">
        <v>0.230782194</v>
      </c>
      <c r="AQ1289" s="16">
        <v>0.38730156500000001</v>
      </c>
      <c r="AR1289" s="16">
        <v>0.36685322999999997</v>
      </c>
    </row>
    <row r="1290" spans="2:44" x14ac:dyDescent="0.25">
      <c r="B1290">
        <f t="shared" si="40"/>
        <v>1287</v>
      </c>
      <c r="G1290" s="16">
        <v>1.311504</v>
      </c>
      <c r="I1290" s="16">
        <v>2.2767517599999998</v>
      </c>
      <c r="N1290" s="16">
        <v>2.6590158399999999</v>
      </c>
      <c r="Q1290" s="16">
        <v>1.51063557</v>
      </c>
      <c r="R1290" s="16">
        <v>2.1558001500000001</v>
      </c>
      <c r="S1290" s="16">
        <v>2.4282802000000001</v>
      </c>
      <c r="AA1290">
        <f t="shared" si="41"/>
        <v>1287</v>
      </c>
      <c r="AF1290" s="16">
        <v>0.16447300000000001</v>
      </c>
      <c r="AH1290" s="16">
        <v>0.325433941</v>
      </c>
      <c r="AM1290" s="16">
        <v>0.489577349</v>
      </c>
      <c r="AP1290" s="16">
        <v>0.23071572300000001</v>
      </c>
      <c r="AQ1290" s="16">
        <v>0.38959496399999999</v>
      </c>
      <c r="AR1290" s="16">
        <v>0.36395846999999998</v>
      </c>
    </row>
    <row r="1291" spans="2:44" x14ac:dyDescent="0.25">
      <c r="B1291">
        <f t="shared" si="40"/>
        <v>1288</v>
      </c>
      <c r="G1291" s="16">
        <v>1.3092790000000001</v>
      </c>
      <c r="I1291" s="16">
        <v>2.2725528100000001</v>
      </c>
      <c r="N1291" s="16">
        <v>2.6472998400000001</v>
      </c>
      <c r="Q1291" s="16">
        <v>1.5145559799999999</v>
      </c>
      <c r="R1291" s="16">
        <v>2.1457399800000001</v>
      </c>
      <c r="S1291" s="16">
        <v>2.4379124399999998</v>
      </c>
      <c r="AA1291">
        <f t="shared" si="41"/>
        <v>1288</v>
      </c>
      <c r="AF1291" s="16">
        <v>0.16423679999999999</v>
      </c>
      <c r="AH1291" s="16">
        <v>0.32672526699999999</v>
      </c>
      <c r="AM1291" s="16">
        <v>0.48139639499999998</v>
      </c>
      <c r="AP1291" s="16">
        <v>0.23120173099999999</v>
      </c>
      <c r="AQ1291" s="16">
        <v>0.39128136800000002</v>
      </c>
      <c r="AR1291" s="16">
        <v>0.363199789</v>
      </c>
    </row>
    <row r="1292" spans="2:44" x14ac:dyDescent="0.25">
      <c r="B1292">
        <f t="shared" si="40"/>
        <v>1289</v>
      </c>
      <c r="G1292" s="16">
        <v>1.3092520000000001</v>
      </c>
      <c r="I1292" s="16">
        <v>2.2815995099999999</v>
      </c>
      <c r="N1292" s="16">
        <v>2.67641536</v>
      </c>
      <c r="Q1292" s="16">
        <v>1.5134722</v>
      </c>
      <c r="R1292" s="16">
        <v>2.1234863399999999</v>
      </c>
      <c r="S1292" s="16">
        <v>2.4311744900000001</v>
      </c>
      <c r="AA1292">
        <f t="shared" si="41"/>
        <v>1289</v>
      </c>
      <c r="AF1292" s="16">
        <v>0.16391990000000001</v>
      </c>
      <c r="AH1292" s="16">
        <v>0.32489088999999999</v>
      </c>
      <c r="AM1292" s="16">
        <v>0.48286759899999998</v>
      </c>
      <c r="AP1292" s="16">
        <v>0.230649249</v>
      </c>
      <c r="AQ1292" s="16">
        <v>0.38907646000000001</v>
      </c>
      <c r="AR1292" s="16">
        <v>0.36446047999999998</v>
      </c>
    </row>
    <row r="1293" spans="2:44" x14ac:dyDescent="0.25">
      <c r="B1293">
        <f t="shared" si="40"/>
        <v>1290</v>
      </c>
      <c r="G1293" s="16">
        <v>1.308859</v>
      </c>
      <c r="I1293" s="16">
        <v>2.28575186</v>
      </c>
      <c r="N1293" s="16">
        <v>2.6435857</v>
      </c>
      <c r="Q1293" s="16">
        <v>1.50924284</v>
      </c>
      <c r="R1293" s="16">
        <v>2.1403309300000002</v>
      </c>
      <c r="S1293" s="16">
        <v>2.4299231099999998</v>
      </c>
      <c r="AA1293">
        <f t="shared" si="41"/>
        <v>1290</v>
      </c>
      <c r="AF1293" s="16">
        <v>0.16426299999999999</v>
      </c>
      <c r="AH1293" s="16">
        <v>0.32552223200000002</v>
      </c>
      <c r="AM1293" s="16">
        <v>0.48606074999999999</v>
      </c>
      <c r="AP1293" s="16">
        <v>0.231141927</v>
      </c>
      <c r="AQ1293" s="16">
        <v>0.38716350599999999</v>
      </c>
      <c r="AR1293" s="16">
        <v>0.36620315199999998</v>
      </c>
    </row>
    <row r="1294" spans="2:44" x14ac:dyDescent="0.25">
      <c r="B1294">
        <f t="shared" si="40"/>
        <v>1291</v>
      </c>
      <c r="G1294" s="16">
        <v>1.3077259999999999</v>
      </c>
      <c r="I1294" s="16">
        <v>2.2635809099999999</v>
      </c>
      <c r="N1294" s="16">
        <v>2.66942295</v>
      </c>
      <c r="Q1294" s="16">
        <v>1.5157625400000001</v>
      </c>
      <c r="R1294" s="16">
        <v>2.1474739500000002</v>
      </c>
      <c r="S1294" s="16">
        <v>2.4376706800000001</v>
      </c>
      <c r="AA1294">
        <f t="shared" si="41"/>
        <v>1291</v>
      </c>
      <c r="AF1294" s="16">
        <v>0.1630983</v>
      </c>
      <c r="AH1294" s="16">
        <v>0.32694218800000002</v>
      </c>
      <c r="AM1294" s="16">
        <v>0.48316649900000003</v>
      </c>
      <c r="AP1294" s="16">
        <v>0.23092226299999999</v>
      </c>
      <c r="AQ1294" s="16">
        <v>0.38898331400000002</v>
      </c>
      <c r="AR1294" s="16">
        <v>0.36473124499999998</v>
      </c>
    </row>
    <row r="1295" spans="2:44" x14ac:dyDescent="0.25">
      <c r="B1295">
        <f t="shared" si="40"/>
        <v>1292</v>
      </c>
      <c r="G1295" s="16">
        <v>1.305715</v>
      </c>
      <c r="I1295" s="16">
        <v>2.28597172</v>
      </c>
      <c r="N1295" s="16">
        <v>2.6514491900000001</v>
      </c>
      <c r="Q1295" s="16">
        <v>1.5057970700000001</v>
      </c>
      <c r="R1295" s="16">
        <v>2.13823264</v>
      </c>
      <c r="S1295" s="16">
        <v>2.4233143799999999</v>
      </c>
      <c r="AA1295">
        <f t="shared" si="41"/>
        <v>1292</v>
      </c>
      <c r="AF1295" s="16">
        <v>0.1638116</v>
      </c>
      <c r="AH1295" s="16">
        <v>0.325770595</v>
      </c>
      <c r="AM1295" s="16">
        <v>0.48204184</v>
      </c>
      <c r="AP1295" s="16">
        <v>0.230958363</v>
      </c>
      <c r="AQ1295" s="16">
        <v>0.38887203399999998</v>
      </c>
      <c r="AR1295" s="16">
        <v>0.36538569900000001</v>
      </c>
    </row>
    <row r="1296" spans="2:44" x14ac:dyDescent="0.25">
      <c r="B1296">
        <f t="shared" si="40"/>
        <v>1293</v>
      </c>
      <c r="G1296" s="16">
        <v>1.3132509999999999</v>
      </c>
      <c r="I1296" s="16">
        <v>2.2772539799999998</v>
      </c>
      <c r="N1296" s="16">
        <v>2.6547031099999998</v>
      </c>
      <c r="Q1296" s="16">
        <v>1.50307576</v>
      </c>
      <c r="R1296" s="16">
        <v>2.1525043300000002</v>
      </c>
      <c r="S1296" s="16">
        <v>2.4221144699999999</v>
      </c>
      <c r="AA1296">
        <f t="shared" si="41"/>
        <v>1293</v>
      </c>
      <c r="AF1296" s="16">
        <v>0.16296910000000001</v>
      </c>
      <c r="AH1296" s="16">
        <v>0.32570260899999998</v>
      </c>
      <c r="AM1296" s="16">
        <v>0.482720237</v>
      </c>
      <c r="AP1296" s="16">
        <v>0.22856858699999999</v>
      </c>
      <c r="AQ1296" s="16">
        <v>0.38730172200000001</v>
      </c>
      <c r="AR1296" s="16">
        <v>0.36654425000000002</v>
      </c>
    </row>
    <row r="1297" spans="2:44" x14ac:dyDescent="0.25">
      <c r="B1297">
        <f t="shared" si="40"/>
        <v>1294</v>
      </c>
      <c r="G1297" s="16">
        <v>1.312119</v>
      </c>
      <c r="I1297" s="16">
        <v>2.2812085</v>
      </c>
      <c r="N1297" s="16">
        <v>2.6368665400000002</v>
      </c>
      <c r="Q1297" s="16">
        <v>1.5205001199999999</v>
      </c>
      <c r="R1297" s="16">
        <v>2.1340451800000002</v>
      </c>
      <c r="S1297" s="16">
        <v>2.4351468500000002</v>
      </c>
      <c r="AA1297">
        <f t="shared" si="41"/>
        <v>1294</v>
      </c>
      <c r="AF1297" s="16">
        <v>0.16443969999999999</v>
      </c>
      <c r="AH1297" s="16">
        <v>0.32427481000000002</v>
      </c>
      <c r="AM1297" s="16">
        <v>0.48159859599999999</v>
      </c>
      <c r="AP1297" s="16">
        <v>0.22965983000000001</v>
      </c>
      <c r="AQ1297" s="16">
        <v>0.38940442199999997</v>
      </c>
      <c r="AR1297" s="16">
        <v>0.36352926899999999</v>
      </c>
    </row>
    <row r="1298" spans="2:44" x14ac:dyDescent="0.25">
      <c r="B1298">
        <f t="shared" si="40"/>
        <v>1295</v>
      </c>
      <c r="G1298" s="16">
        <v>1.3144279999999999</v>
      </c>
      <c r="I1298" s="16">
        <v>2.2888154900000002</v>
      </c>
      <c r="N1298" s="16">
        <v>2.6641421699999999</v>
      </c>
      <c r="Q1298" s="16">
        <v>1.50332322</v>
      </c>
      <c r="R1298" s="16">
        <v>2.15071214</v>
      </c>
      <c r="S1298" s="16">
        <v>2.4385203799999999</v>
      </c>
      <c r="AA1298">
        <f t="shared" si="41"/>
        <v>1295</v>
      </c>
      <c r="AF1298" s="16">
        <v>0.16363739999999999</v>
      </c>
      <c r="AH1298" s="16">
        <v>0.32432671000000002</v>
      </c>
      <c r="AM1298" s="16">
        <v>0.48164643600000001</v>
      </c>
      <c r="AP1298" s="16">
        <v>0.231730356</v>
      </c>
      <c r="AQ1298" s="16">
        <v>0.38921940700000002</v>
      </c>
      <c r="AR1298" s="16">
        <v>0.36597731999999999</v>
      </c>
    </row>
    <row r="1299" spans="2:44" x14ac:dyDescent="0.25">
      <c r="B1299">
        <f t="shared" si="40"/>
        <v>1296</v>
      </c>
      <c r="G1299" s="16">
        <v>1.308351</v>
      </c>
      <c r="I1299" s="16">
        <v>2.2777465100000001</v>
      </c>
      <c r="N1299" s="16">
        <v>2.6570863199999999</v>
      </c>
      <c r="Q1299" s="16">
        <v>1.5003976699999999</v>
      </c>
      <c r="R1299" s="16">
        <v>2.1416111500000001</v>
      </c>
      <c r="S1299" s="16">
        <v>2.4445654499999998</v>
      </c>
      <c r="AA1299">
        <f t="shared" si="41"/>
        <v>1296</v>
      </c>
      <c r="AF1299" s="16">
        <v>0.16297329999999999</v>
      </c>
      <c r="AH1299" s="16">
        <v>0.32177766400000002</v>
      </c>
      <c r="AM1299" s="16">
        <v>0.48426330099999998</v>
      </c>
      <c r="AP1299" s="16">
        <v>0.22944426700000001</v>
      </c>
      <c r="AQ1299" s="16">
        <v>0.38736016600000001</v>
      </c>
      <c r="AR1299" s="16">
        <v>0.36540845100000002</v>
      </c>
    </row>
    <row r="1300" spans="2:44" x14ac:dyDescent="0.25">
      <c r="B1300">
        <f t="shared" si="40"/>
        <v>1297</v>
      </c>
      <c r="G1300" s="16">
        <v>1.3118590000000001</v>
      </c>
      <c r="I1300" s="16">
        <v>2.2698994300000002</v>
      </c>
      <c r="N1300" s="16">
        <v>2.6457215299999999</v>
      </c>
      <c r="Q1300" s="16">
        <v>1.5064428999999999</v>
      </c>
      <c r="R1300" s="16">
        <v>2.1595922500000002</v>
      </c>
      <c r="S1300" s="16">
        <v>2.4505857600000001</v>
      </c>
      <c r="AA1300">
        <f t="shared" si="41"/>
        <v>1297</v>
      </c>
      <c r="AF1300" s="16">
        <v>0.1637554</v>
      </c>
      <c r="AH1300" s="16">
        <v>0.32609159900000001</v>
      </c>
      <c r="AM1300" s="16">
        <v>0.480658792</v>
      </c>
      <c r="AP1300" s="16">
        <v>0.23135183200000001</v>
      </c>
      <c r="AQ1300" s="16">
        <v>0.38500793700000002</v>
      </c>
      <c r="AR1300" s="16">
        <v>0.36242836099999998</v>
      </c>
    </row>
    <row r="1301" spans="2:44" x14ac:dyDescent="0.25">
      <c r="B1301">
        <f t="shared" si="40"/>
        <v>1298</v>
      </c>
      <c r="G1301" s="16">
        <v>1.311606</v>
      </c>
      <c r="I1301" s="16">
        <v>2.28180256</v>
      </c>
      <c r="N1301" s="16">
        <v>2.6583532299999999</v>
      </c>
      <c r="Q1301" s="16">
        <v>1.51525515</v>
      </c>
      <c r="R1301" s="16">
        <v>2.1377836800000001</v>
      </c>
      <c r="S1301" s="16">
        <v>2.43886906</v>
      </c>
      <c r="AA1301">
        <f t="shared" si="41"/>
        <v>1298</v>
      </c>
      <c r="AF1301" s="16">
        <v>0.16218089999999999</v>
      </c>
      <c r="AH1301" s="16">
        <v>0.32401796700000002</v>
      </c>
      <c r="AM1301" s="16">
        <v>0.48444094199999999</v>
      </c>
      <c r="AP1301" s="16">
        <v>0.23013367400000001</v>
      </c>
      <c r="AQ1301" s="16">
        <v>0.38776325299999997</v>
      </c>
      <c r="AR1301" s="16">
        <v>0.36528914699999998</v>
      </c>
    </row>
    <row r="1302" spans="2:44" x14ac:dyDescent="0.25">
      <c r="B1302">
        <f t="shared" si="40"/>
        <v>1299</v>
      </c>
      <c r="G1302" s="16">
        <v>1.3131980000000001</v>
      </c>
      <c r="I1302" s="16">
        <v>2.2701266699999998</v>
      </c>
      <c r="N1302" s="16">
        <v>2.6456379000000001</v>
      </c>
      <c r="Q1302" s="16">
        <v>1.51366746</v>
      </c>
      <c r="R1302" s="16">
        <v>2.1517384499999999</v>
      </c>
      <c r="S1302" s="16">
        <v>2.4345799499999998</v>
      </c>
      <c r="AA1302">
        <f t="shared" si="41"/>
        <v>1299</v>
      </c>
      <c r="AF1302" s="16">
        <v>0.1634226</v>
      </c>
      <c r="AH1302" s="16">
        <v>0.322169017</v>
      </c>
      <c r="AM1302" s="16">
        <v>0.482996922</v>
      </c>
      <c r="AP1302" s="16">
        <v>0.22872114199999999</v>
      </c>
      <c r="AQ1302" s="16">
        <v>0.38364517100000001</v>
      </c>
      <c r="AR1302" s="16">
        <v>0.36310160899999999</v>
      </c>
    </row>
    <row r="1303" spans="2:44" x14ac:dyDescent="0.25">
      <c r="B1303">
        <f t="shared" si="40"/>
        <v>1300</v>
      </c>
      <c r="G1303" s="16">
        <v>1.3081179999999999</v>
      </c>
      <c r="I1303" s="16">
        <v>2.2726879900000001</v>
      </c>
      <c r="N1303" s="16">
        <v>2.6534032700000001</v>
      </c>
      <c r="Q1303" s="16">
        <v>1.5065380399999999</v>
      </c>
      <c r="R1303" s="16">
        <v>2.1452271399999998</v>
      </c>
      <c r="S1303" s="16">
        <v>2.4277714399999999</v>
      </c>
      <c r="AA1303">
        <f t="shared" si="41"/>
        <v>1300</v>
      </c>
      <c r="AF1303" s="16">
        <v>0.16337969999999999</v>
      </c>
      <c r="AH1303" s="16">
        <v>0.32493406000000002</v>
      </c>
      <c r="AM1303" s="16">
        <v>0.47952317300000002</v>
      </c>
      <c r="AP1303" s="16">
        <v>0.23016473600000001</v>
      </c>
      <c r="AQ1303" s="16">
        <v>0.38830959300000001</v>
      </c>
      <c r="AR1303" s="16">
        <v>0.363009476</v>
      </c>
    </row>
    <row r="1304" spans="2:44" x14ac:dyDescent="0.25">
      <c r="B1304">
        <f t="shared" si="40"/>
        <v>1301</v>
      </c>
      <c r="G1304" s="16">
        <v>1.314217</v>
      </c>
      <c r="I1304" s="16">
        <v>2.2767787300000002</v>
      </c>
      <c r="N1304" s="16">
        <v>2.63432939</v>
      </c>
      <c r="Q1304" s="16">
        <v>1.50882001</v>
      </c>
      <c r="R1304" s="16">
        <v>2.1458677100000001</v>
      </c>
      <c r="S1304" s="16">
        <v>2.4434577499999999</v>
      </c>
      <c r="AA1304">
        <f t="shared" si="41"/>
        <v>1301</v>
      </c>
      <c r="AF1304" s="16">
        <v>0.1631127</v>
      </c>
      <c r="AH1304" s="16">
        <v>0.32724410399999998</v>
      </c>
      <c r="AM1304" s="16">
        <v>0.479724551</v>
      </c>
      <c r="AP1304" s="16">
        <v>0.228107474</v>
      </c>
      <c r="AQ1304" s="16">
        <v>0.38549376000000002</v>
      </c>
      <c r="AR1304" s="16">
        <v>0.36203085400000001</v>
      </c>
    </row>
    <row r="1305" spans="2:44" x14ac:dyDescent="0.25">
      <c r="B1305">
        <f t="shared" si="40"/>
        <v>1302</v>
      </c>
      <c r="G1305" s="16">
        <v>1.3075410000000001</v>
      </c>
      <c r="I1305" s="16">
        <v>2.2726578200000001</v>
      </c>
      <c r="N1305" s="16">
        <v>2.6554654800000002</v>
      </c>
      <c r="Q1305" s="16">
        <v>1.5140990000000001</v>
      </c>
      <c r="R1305" s="16">
        <v>2.1328714400000002</v>
      </c>
      <c r="S1305" s="16">
        <v>2.4240001599999998</v>
      </c>
      <c r="AA1305">
        <f t="shared" si="41"/>
        <v>1302</v>
      </c>
      <c r="AF1305" s="16">
        <v>0.1616582</v>
      </c>
      <c r="AH1305" s="16">
        <v>0.32156562100000002</v>
      </c>
      <c r="AM1305" s="16">
        <v>0.48164339</v>
      </c>
      <c r="AP1305" s="16">
        <v>0.22789946899999999</v>
      </c>
      <c r="AQ1305" s="16">
        <v>0.38470966899999998</v>
      </c>
      <c r="AR1305" s="16">
        <v>0.36504458899999997</v>
      </c>
    </row>
    <row r="1306" spans="2:44" x14ac:dyDescent="0.25">
      <c r="B1306">
        <f t="shared" si="40"/>
        <v>1303</v>
      </c>
      <c r="G1306" s="16">
        <v>1.307088</v>
      </c>
      <c r="I1306" s="16">
        <v>2.2744456199999998</v>
      </c>
      <c r="N1306" s="16">
        <v>2.6553641699999999</v>
      </c>
      <c r="Q1306" s="16">
        <v>1.5093640800000001</v>
      </c>
      <c r="R1306" s="16">
        <v>2.1442405999999998</v>
      </c>
      <c r="S1306" s="16">
        <v>2.4271250100000001</v>
      </c>
      <c r="AA1306">
        <f t="shared" si="41"/>
        <v>1303</v>
      </c>
      <c r="AF1306" s="16">
        <v>0.16200220000000001</v>
      </c>
      <c r="AH1306" s="16">
        <v>0.32498845199999998</v>
      </c>
      <c r="AM1306" s="16">
        <v>0.481839513</v>
      </c>
      <c r="AP1306" s="16">
        <v>0.23089453900000001</v>
      </c>
      <c r="AQ1306" s="16">
        <v>0.38549918</v>
      </c>
      <c r="AR1306" s="16">
        <v>0.36209078500000003</v>
      </c>
    </row>
    <row r="1307" spans="2:44" x14ac:dyDescent="0.25">
      <c r="B1307">
        <f t="shared" si="40"/>
        <v>1304</v>
      </c>
      <c r="G1307" s="16">
        <v>1.3170850000000001</v>
      </c>
      <c r="I1307" s="16">
        <v>2.2843800000000001</v>
      </c>
      <c r="N1307" s="16">
        <v>2.6444973699999998</v>
      </c>
      <c r="Q1307" s="16">
        <v>1.5068052300000001</v>
      </c>
      <c r="R1307" s="16">
        <v>2.1398374599999999</v>
      </c>
      <c r="S1307" s="16">
        <v>2.4262433099999998</v>
      </c>
      <c r="AA1307">
        <f t="shared" si="41"/>
        <v>1304</v>
      </c>
      <c r="AF1307" s="16">
        <v>0.16166469999999999</v>
      </c>
      <c r="AH1307" s="16">
        <v>0.32334854299999999</v>
      </c>
      <c r="AM1307" s="16">
        <v>0.48220700599999999</v>
      </c>
      <c r="AP1307" s="16">
        <v>0.22855713699999999</v>
      </c>
      <c r="AQ1307" s="16">
        <v>0.38911985500000001</v>
      </c>
      <c r="AR1307" s="16">
        <v>0.36610026099999998</v>
      </c>
    </row>
    <row r="1308" spans="2:44" x14ac:dyDescent="0.25">
      <c r="B1308">
        <f t="shared" si="40"/>
        <v>1305</v>
      </c>
      <c r="G1308" s="16">
        <v>1.3116460000000001</v>
      </c>
      <c r="I1308" s="16">
        <v>2.2848339900000001</v>
      </c>
      <c r="N1308" s="16">
        <v>2.6583079299999999</v>
      </c>
      <c r="Q1308" s="16">
        <v>1.5060511599999999</v>
      </c>
      <c r="R1308" s="16">
        <v>2.1241113600000001</v>
      </c>
      <c r="S1308" s="16">
        <v>2.4254795900000001</v>
      </c>
      <c r="AA1308">
        <f t="shared" si="41"/>
        <v>1305</v>
      </c>
      <c r="AF1308" s="16">
        <v>0.16242570000000001</v>
      </c>
      <c r="AH1308" s="16">
        <v>0.322906784</v>
      </c>
      <c r="AM1308" s="16">
        <v>0.48092479500000002</v>
      </c>
      <c r="AP1308" s="16">
        <v>0.229066402</v>
      </c>
      <c r="AQ1308" s="16">
        <v>0.38884147499999999</v>
      </c>
      <c r="AR1308" s="16">
        <v>0.36034951900000001</v>
      </c>
    </row>
    <row r="1309" spans="2:44" x14ac:dyDescent="0.25">
      <c r="B1309">
        <f t="shared" si="40"/>
        <v>1306</v>
      </c>
      <c r="G1309" s="16">
        <v>1.306465</v>
      </c>
      <c r="I1309" s="16">
        <v>2.2937038099999998</v>
      </c>
      <c r="N1309" s="16">
        <v>2.6583282100000001</v>
      </c>
      <c r="Q1309" s="16">
        <v>1.5163594199999999</v>
      </c>
      <c r="R1309" s="16">
        <v>2.1327068900000001</v>
      </c>
      <c r="S1309" s="16">
        <v>2.4477860499999999</v>
      </c>
      <c r="AA1309">
        <f t="shared" si="41"/>
        <v>1306</v>
      </c>
      <c r="AF1309" s="16">
        <v>0.16073680000000001</v>
      </c>
      <c r="AH1309" s="16">
        <v>0.32232969700000003</v>
      </c>
      <c r="AM1309" s="16">
        <v>0.47831709700000002</v>
      </c>
      <c r="AP1309" s="16">
        <v>0.22874009200000001</v>
      </c>
      <c r="AQ1309" s="16">
        <v>0.383658204</v>
      </c>
      <c r="AR1309" s="16">
        <v>0.36434233300000002</v>
      </c>
    </row>
    <row r="1310" spans="2:44" x14ac:dyDescent="0.25">
      <c r="B1310">
        <f t="shared" si="40"/>
        <v>1307</v>
      </c>
      <c r="G1310" s="16">
        <v>1.3138939999999999</v>
      </c>
      <c r="I1310" s="16">
        <v>2.2800082399999999</v>
      </c>
      <c r="N1310" s="16">
        <v>2.6461685699999999</v>
      </c>
      <c r="Q1310" s="16">
        <v>1.4967611999999999</v>
      </c>
      <c r="R1310" s="16">
        <v>2.1410528599999998</v>
      </c>
      <c r="S1310" s="16">
        <v>2.4439866399999999</v>
      </c>
      <c r="AA1310">
        <f t="shared" si="41"/>
        <v>1307</v>
      </c>
      <c r="AF1310" s="16">
        <v>0.16224140000000001</v>
      </c>
      <c r="AH1310" s="16">
        <v>0.32207226500000002</v>
      </c>
      <c r="AM1310" s="16">
        <v>0.48133926599999999</v>
      </c>
      <c r="AP1310" s="16">
        <v>0.22883811400000001</v>
      </c>
      <c r="AQ1310" s="16">
        <v>0.387069887</v>
      </c>
      <c r="AR1310" s="16">
        <v>0.36196035700000001</v>
      </c>
    </row>
    <row r="1311" spans="2:44" x14ac:dyDescent="0.25">
      <c r="B1311">
        <f t="shared" si="40"/>
        <v>1308</v>
      </c>
      <c r="G1311" s="16">
        <v>1.315504</v>
      </c>
      <c r="I1311" s="16">
        <v>2.2785238400000001</v>
      </c>
      <c r="N1311" s="16">
        <v>2.64863458</v>
      </c>
      <c r="Q1311" s="16">
        <v>1.51711105</v>
      </c>
      <c r="R1311" s="16">
        <v>2.1441002899999999</v>
      </c>
      <c r="S1311" s="16">
        <v>2.4235534599999999</v>
      </c>
      <c r="AA1311">
        <f t="shared" si="41"/>
        <v>1308</v>
      </c>
      <c r="AF1311" s="16">
        <v>0.16411239999999999</v>
      </c>
      <c r="AH1311" s="16">
        <v>0.32171666399999999</v>
      </c>
      <c r="AM1311" s="16">
        <v>0.48265132399999999</v>
      </c>
      <c r="AP1311" s="16">
        <v>0.22895115799999999</v>
      </c>
      <c r="AQ1311" s="16">
        <v>0.38376355600000001</v>
      </c>
      <c r="AR1311" s="16">
        <v>0.36255051900000002</v>
      </c>
    </row>
    <row r="1312" spans="2:44" x14ac:dyDescent="0.25">
      <c r="B1312">
        <f t="shared" si="40"/>
        <v>1309</v>
      </c>
      <c r="G1312" s="16">
        <v>1.31324</v>
      </c>
      <c r="I1312" s="16">
        <v>2.2788925500000001</v>
      </c>
      <c r="N1312" s="16">
        <v>2.65726511</v>
      </c>
      <c r="Q1312" s="16">
        <v>1.5074923200000001</v>
      </c>
      <c r="R1312" s="16">
        <v>2.1470183600000001</v>
      </c>
      <c r="S1312" s="16">
        <v>2.43337556</v>
      </c>
      <c r="AA1312">
        <f t="shared" si="41"/>
        <v>1309</v>
      </c>
      <c r="AF1312" s="16">
        <v>0.1612625</v>
      </c>
      <c r="AH1312" s="16">
        <v>0.32242500699999999</v>
      </c>
      <c r="AM1312" s="16">
        <v>0.47743984099999998</v>
      </c>
      <c r="AP1312" s="16">
        <v>0.227865444</v>
      </c>
      <c r="AQ1312" s="16">
        <v>0.38699603599999999</v>
      </c>
      <c r="AR1312" s="16">
        <v>0.36486737400000002</v>
      </c>
    </row>
    <row r="1313" spans="2:44" x14ac:dyDescent="0.25">
      <c r="B1313">
        <f t="shared" si="40"/>
        <v>1310</v>
      </c>
      <c r="G1313" s="16">
        <v>1.3141350000000001</v>
      </c>
      <c r="I1313" s="16">
        <v>2.2808258499999998</v>
      </c>
      <c r="N1313" s="16">
        <v>2.6521547999999999</v>
      </c>
      <c r="Q1313" s="16">
        <v>1.5190248</v>
      </c>
      <c r="R1313" s="16">
        <v>2.13935947</v>
      </c>
      <c r="S1313" s="16">
        <v>2.4381870499999998</v>
      </c>
      <c r="AA1313">
        <f t="shared" si="41"/>
        <v>1310</v>
      </c>
      <c r="AF1313" s="16">
        <v>0.1637207</v>
      </c>
      <c r="AH1313" s="16">
        <v>0.32235031800000002</v>
      </c>
      <c r="AM1313" s="16">
        <v>0.481618565</v>
      </c>
      <c r="AP1313" s="16">
        <v>0.227562088</v>
      </c>
      <c r="AQ1313" s="16">
        <v>0.38611757099999999</v>
      </c>
      <c r="AR1313" s="16">
        <v>0.36198609900000001</v>
      </c>
    </row>
    <row r="1314" spans="2:44" x14ac:dyDescent="0.25">
      <c r="B1314">
        <f t="shared" si="40"/>
        <v>1311</v>
      </c>
      <c r="G1314" s="16">
        <v>1.308994</v>
      </c>
      <c r="I1314" s="16">
        <v>2.29576286</v>
      </c>
      <c r="N1314" s="16">
        <v>2.6703523900000001</v>
      </c>
      <c r="Q1314" s="16">
        <v>1.50249145</v>
      </c>
      <c r="R1314" s="16">
        <v>2.1450350600000001</v>
      </c>
      <c r="S1314" s="16">
        <v>2.43651135</v>
      </c>
      <c r="AA1314">
        <f t="shared" si="41"/>
        <v>1311</v>
      </c>
      <c r="AF1314" s="16">
        <v>0.1616792</v>
      </c>
      <c r="AH1314" s="16">
        <v>0.32232091000000002</v>
      </c>
      <c r="AM1314" s="16">
        <v>0.48209812400000002</v>
      </c>
      <c r="AP1314" s="16">
        <v>0.22772420400000001</v>
      </c>
      <c r="AQ1314" s="16">
        <v>0.38785309200000001</v>
      </c>
      <c r="AR1314" s="16">
        <v>0.35940199299999998</v>
      </c>
    </row>
    <row r="1315" spans="2:44" x14ac:dyDescent="0.25">
      <c r="B1315">
        <f t="shared" si="40"/>
        <v>1312</v>
      </c>
      <c r="G1315" s="16">
        <v>1.3118650000000001</v>
      </c>
      <c r="I1315" s="16">
        <v>2.2773452999999999</v>
      </c>
      <c r="N1315" s="16">
        <v>2.6591171600000001</v>
      </c>
      <c r="Q1315" s="16">
        <v>1.5148419399999999</v>
      </c>
      <c r="R1315" s="16">
        <v>2.1462337900000001</v>
      </c>
      <c r="S1315" s="16">
        <v>2.4382881699999999</v>
      </c>
      <c r="AA1315">
        <f t="shared" si="41"/>
        <v>1312</v>
      </c>
      <c r="AF1315" s="16">
        <v>0.16106599999999999</v>
      </c>
      <c r="AH1315" s="16">
        <v>0.32066633999999999</v>
      </c>
      <c r="AM1315" s="16">
        <v>0.48048532900000002</v>
      </c>
      <c r="AP1315" s="16">
        <v>0.22785598000000001</v>
      </c>
      <c r="AQ1315" s="16">
        <v>0.383672556</v>
      </c>
      <c r="AR1315" s="16">
        <v>0.361486207</v>
      </c>
    </row>
    <row r="1316" spans="2:44" x14ac:dyDescent="0.25">
      <c r="B1316">
        <f t="shared" si="40"/>
        <v>1313</v>
      </c>
      <c r="G1316" s="16">
        <v>1.311007</v>
      </c>
      <c r="I1316" s="16">
        <v>2.2764090600000002</v>
      </c>
      <c r="N1316" s="16">
        <v>2.64933044</v>
      </c>
      <c r="Q1316" s="16">
        <v>1.51460693</v>
      </c>
      <c r="R1316" s="16">
        <v>2.1431462799999998</v>
      </c>
      <c r="S1316" s="16">
        <v>2.4459779799999999</v>
      </c>
      <c r="AA1316">
        <f t="shared" si="41"/>
        <v>1313</v>
      </c>
      <c r="AF1316" s="16">
        <v>0.16177649999999999</v>
      </c>
      <c r="AH1316" s="16">
        <v>0.31886801199999998</v>
      </c>
      <c r="AM1316" s="16">
        <v>0.47852339500000002</v>
      </c>
      <c r="AP1316" s="16">
        <v>0.22756029699999999</v>
      </c>
      <c r="AQ1316" s="16">
        <v>0.38556190499999998</v>
      </c>
      <c r="AR1316" s="16">
        <v>0.36195399900000003</v>
      </c>
    </row>
    <row r="1317" spans="2:44" x14ac:dyDescent="0.25">
      <c r="B1317">
        <f t="shared" si="40"/>
        <v>1314</v>
      </c>
      <c r="G1317" s="16">
        <v>1.3094840000000001</v>
      </c>
      <c r="I1317" s="16">
        <v>2.2930959799999999</v>
      </c>
      <c r="N1317" s="16">
        <v>2.6520475399999999</v>
      </c>
      <c r="Q1317" s="16">
        <v>1.50605356</v>
      </c>
      <c r="R1317" s="16">
        <v>2.1337576299999998</v>
      </c>
      <c r="S1317" s="16">
        <v>2.44090009</v>
      </c>
      <c r="AA1317">
        <f t="shared" si="41"/>
        <v>1314</v>
      </c>
      <c r="AF1317" s="16">
        <v>0.16351009999999999</v>
      </c>
      <c r="AH1317" s="16">
        <v>0.32036643799999998</v>
      </c>
      <c r="AM1317" s="16">
        <v>0.477953976</v>
      </c>
      <c r="AP1317" s="16">
        <v>0.22952741300000001</v>
      </c>
      <c r="AQ1317" s="16">
        <v>0.38486060700000002</v>
      </c>
      <c r="AR1317" s="16">
        <v>0.359921086</v>
      </c>
    </row>
    <row r="1318" spans="2:44" x14ac:dyDescent="0.25">
      <c r="B1318">
        <f t="shared" si="40"/>
        <v>1315</v>
      </c>
      <c r="G1318" s="16">
        <v>1.310527</v>
      </c>
      <c r="I1318" s="16">
        <v>2.27956176</v>
      </c>
      <c r="N1318" s="16">
        <v>2.6502758900000001</v>
      </c>
      <c r="Q1318" s="16">
        <v>1.51023273</v>
      </c>
      <c r="R1318" s="16">
        <v>2.14661211</v>
      </c>
      <c r="S1318" s="16">
        <v>2.4239017500000002</v>
      </c>
      <c r="AA1318">
        <f t="shared" si="41"/>
        <v>1315</v>
      </c>
      <c r="AF1318" s="16">
        <v>0.16258049999999999</v>
      </c>
      <c r="AH1318" s="16">
        <v>0.32160399200000001</v>
      </c>
      <c r="AM1318" s="16">
        <v>0.480103742</v>
      </c>
      <c r="AP1318" s="16">
        <v>0.22864727100000001</v>
      </c>
      <c r="AQ1318" s="16">
        <v>0.385433203</v>
      </c>
      <c r="AR1318" s="16">
        <v>0.35892011800000001</v>
      </c>
    </row>
    <row r="1319" spans="2:44" x14ac:dyDescent="0.25">
      <c r="B1319">
        <f t="shared" si="40"/>
        <v>1316</v>
      </c>
      <c r="G1319" s="16">
        <v>1.3111250000000001</v>
      </c>
      <c r="I1319" s="16">
        <v>2.2900705399999999</v>
      </c>
      <c r="N1319" s="16">
        <v>2.6507118300000001</v>
      </c>
      <c r="Q1319" s="16">
        <v>1.50840912</v>
      </c>
      <c r="R1319" s="16">
        <v>2.1334382500000002</v>
      </c>
      <c r="S1319" s="16">
        <v>2.43444474</v>
      </c>
      <c r="AA1319">
        <f t="shared" si="41"/>
        <v>1316</v>
      </c>
      <c r="AF1319" s="16">
        <v>0.16250600000000001</v>
      </c>
      <c r="AH1319" s="16">
        <v>0.32044659800000003</v>
      </c>
      <c r="AM1319" s="16">
        <v>0.476570781</v>
      </c>
      <c r="AP1319" s="16">
        <v>0.22725315200000001</v>
      </c>
      <c r="AQ1319" s="16">
        <v>0.38319215099999998</v>
      </c>
      <c r="AR1319" s="16">
        <v>0.35732524100000002</v>
      </c>
    </row>
    <row r="1320" spans="2:44" x14ac:dyDescent="0.25">
      <c r="B1320">
        <f t="shared" si="40"/>
        <v>1317</v>
      </c>
      <c r="G1320" s="16">
        <v>1.3067040000000001</v>
      </c>
      <c r="I1320" s="16">
        <v>2.28187834</v>
      </c>
      <c r="N1320" s="16">
        <v>2.6573294299999999</v>
      </c>
      <c r="Q1320" s="16">
        <v>1.5102461899999999</v>
      </c>
      <c r="R1320" s="16">
        <v>2.1395015499999999</v>
      </c>
      <c r="S1320" s="16">
        <v>2.43140424</v>
      </c>
      <c r="AA1320">
        <f t="shared" si="41"/>
        <v>1317</v>
      </c>
      <c r="AF1320" s="16">
        <v>0.1602112</v>
      </c>
      <c r="AH1320" s="16">
        <v>0.32002460300000002</v>
      </c>
      <c r="AM1320" s="16">
        <v>0.48101419099999998</v>
      </c>
      <c r="AP1320" s="16">
        <v>0.22729764499999999</v>
      </c>
      <c r="AQ1320" s="16">
        <v>0.38414874900000001</v>
      </c>
      <c r="AR1320" s="16">
        <v>0.36212182599999998</v>
      </c>
    </row>
    <row r="1321" spans="2:44" x14ac:dyDescent="0.25">
      <c r="B1321">
        <f t="shared" si="40"/>
        <v>1318</v>
      </c>
      <c r="G1321" s="16">
        <v>1.3093379999999999</v>
      </c>
      <c r="I1321" s="16">
        <v>2.2839485100000001</v>
      </c>
      <c r="N1321" s="16">
        <v>2.6551174500000001</v>
      </c>
      <c r="Q1321" s="16">
        <v>1.51000735</v>
      </c>
      <c r="R1321" s="16">
        <v>2.1455644700000001</v>
      </c>
      <c r="S1321" s="16">
        <v>2.4424806000000001</v>
      </c>
      <c r="AA1321">
        <f t="shared" si="41"/>
        <v>1318</v>
      </c>
      <c r="AF1321" s="16">
        <v>0.1606949</v>
      </c>
      <c r="AH1321" s="16">
        <v>0.32012889900000002</v>
      </c>
      <c r="AM1321" s="16">
        <v>0.47761337599999998</v>
      </c>
      <c r="AP1321" s="16">
        <v>0.228139236</v>
      </c>
      <c r="AQ1321" s="16">
        <v>0.38540384999999999</v>
      </c>
      <c r="AR1321" s="16">
        <v>0.36079250299999999</v>
      </c>
    </row>
    <row r="1322" spans="2:44" x14ac:dyDescent="0.25">
      <c r="B1322">
        <f t="shared" si="40"/>
        <v>1319</v>
      </c>
      <c r="G1322" s="16">
        <v>1.31213</v>
      </c>
      <c r="I1322" s="16">
        <v>2.2852024499999999</v>
      </c>
      <c r="N1322" s="16">
        <v>2.6660992499999998</v>
      </c>
      <c r="Q1322" s="16">
        <v>1.51102293</v>
      </c>
      <c r="R1322" s="16">
        <v>2.1454956599999999</v>
      </c>
      <c r="S1322" s="16">
        <v>2.42746759</v>
      </c>
      <c r="AA1322">
        <f t="shared" si="41"/>
        <v>1319</v>
      </c>
      <c r="AF1322" s="16">
        <v>0.1622942</v>
      </c>
      <c r="AH1322" s="16">
        <v>0.32107719499999998</v>
      </c>
      <c r="AM1322" s="16">
        <v>0.47894835099999999</v>
      </c>
      <c r="AP1322" s="16">
        <v>0.22779023900000001</v>
      </c>
      <c r="AQ1322" s="16">
        <v>0.38359335500000002</v>
      </c>
      <c r="AR1322" s="16">
        <v>0.360334985</v>
      </c>
    </row>
    <row r="1323" spans="2:44" x14ac:dyDescent="0.25">
      <c r="B1323">
        <f t="shared" si="40"/>
        <v>1320</v>
      </c>
      <c r="G1323" s="16">
        <v>1.314441</v>
      </c>
      <c r="I1323" s="16">
        <v>2.2832843899999999</v>
      </c>
      <c r="N1323" s="16">
        <v>2.6316511</v>
      </c>
      <c r="Q1323" s="16">
        <v>1.5137434400000001</v>
      </c>
      <c r="R1323" s="16">
        <v>2.1380861200000001</v>
      </c>
      <c r="S1323" s="16">
        <v>2.4349790499999999</v>
      </c>
      <c r="AA1323">
        <f t="shared" si="41"/>
        <v>1320</v>
      </c>
      <c r="AF1323" s="16">
        <v>0.16138479999999999</v>
      </c>
      <c r="AH1323" s="16">
        <v>0.32002450700000001</v>
      </c>
      <c r="AM1323" s="16">
        <v>0.47660450900000001</v>
      </c>
      <c r="AP1323" s="16">
        <v>0.23012005499999999</v>
      </c>
      <c r="AQ1323" s="16">
        <v>0.38164140099999999</v>
      </c>
      <c r="AR1323" s="16">
        <v>0.36178595000000002</v>
      </c>
    </row>
    <row r="1324" spans="2:44" x14ac:dyDescent="0.25">
      <c r="B1324">
        <f t="shared" si="40"/>
        <v>1321</v>
      </c>
      <c r="G1324" s="16">
        <v>1.3152969999999999</v>
      </c>
      <c r="I1324" s="16">
        <v>2.28169047</v>
      </c>
      <c r="N1324" s="16">
        <v>2.6640622999999999</v>
      </c>
      <c r="Q1324" s="16">
        <v>1.5041134700000001</v>
      </c>
      <c r="R1324" s="16">
        <v>2.1499320599999998</v>
      </c>
      <c r="S1324" s="16">
        <v>2.4311920699999998</v>
      </c>
      <c r="AA1324">
        <f t="shared" si="41"/>
        <v>1321</v>
      </c>
      <c r="AF1324" s="16">
        <v>0.16023000000000001</v>
      </c>
      <c r="AH1324" s="16">
        <v>0.31716983599999998</v>
      </c>
      <c r="AM1324" s="16">
        <v>0.48016336999999998</v>
      </c>
      <c r="AP1324" s="16">
        <v>0.22888594300000001</v>
      </c>
      <c r="AQ1324" s="16">
        <v>0.384928826</v>
      </c>
      <c r="AR1324" s="16">
        <v>0.36185299500000001</v>
      </c>
    </row>
    <row r="1325" spans="2:44" x14ac:dyDescent="0.25">
      <c r="B1325">
        <f t="shared" si="40"/>
        <v>1322</v>
      </c>
      <c r="G1325" s="16">
        <v>1.3111619999999999</v>
      </c>
      <c r="I1325" s="16">
        <v>2.2656284000000002</v>
      </c>
      <c r="N1325" s="16">
        <v>2.6503337199999999</v>
      </c>
      <c r="Q1325" s="16">
        <v>1.50416803</v>
      </c>
      <c r="R1325" s="16">
        <v>2.1419483000000001</v>
      </c>
      <c r="S1325" s="16">
        <v>2.4359103200000001</v>
      </c>
      <c r="AA1325">
        <f t="shared" si="41"/>
        <v>1322</v>
      </c>
      <c r="AF1325" s="16">
        <v>0.1613298</v>
      </c>
      <c r="AH1325" s="16">
        <v>0.322806759</v>
      </c>
      <c r="AM1325" s="16">
        <v>0.47687948600000002</v>
      </c>
      <c r="AP1325" s="16">
        <v>0.22759173499999999</v>
      </c>
      <c r="AQ1325" s="16">
        <v>0.381118177</v>
      </c>
      <c r="AR1325" s="16">
        <v>0.361872735</v>
      </c>
    </row>
    <row r="1326" spans="2:44" x14ac:dyDescent="0.25">
      <c r="B1326">
        <f t="shared" si="40"/>
        <v>1323</v>
      </c>
      <c r="G1326" s="16">
        <v>1.3113090000000001</v>
      </c>
      <c r="I1326" s="16">
        <v>2.2772100900000001</v>
      </c>
      <c r="N1326" s="16">
        <v>2.6629708600000002</v>
      </c>
      <c r="Q1326" s="16">
        <v>1.5104329400000001</v>
      </c>
      <c r="R1326" s="16">
        <v>2.1367480300000001</v>
      </c>
      <c r="S1326" s="16">
        <v>2.4357679399999999</v>
      </c>
      <c r="AA1326">
        <f t="shared" si="41"/>
        <v>1323</v>
      </c>
      <c r="AF1326" s="16">
        <v>0.16188640000000001</v>
      </c>
      <c r="AH1326" s="16">
        <v>0.32014821300000001</v>
      </c>
      <c r="AM1326" s="16">
        <v>0.47709281100000001</v>
      </c>
      <c r="AP1326" s="16">
        <v>0.22666931100000001</v>
      </c>
      <c r="AQ1326" s="16">
        <v>0.38334532100000002</v>
      </c>
      <c r="AR1326" s="16">
        <v>0.36315715700000001</v>
      </c>
    </row>
    <row r="1327" spans="2:44" x14ac:dyDescent="0.25">
      <c r="B1327">
        <f t="shared" si="40"/>
        <v>1324</v>
      </c>
      <c r="G1327" s="16">
        <v>1.3124119999999999</v>
      </c>
      <c r="I1327" s="16">
        <v>2.2788515199999999</v>
      </c>
      <c r="N1327" s="16">
        <v>2.6384723700000001</v>
      </c>
      <c r="Q1327" s="16">
        <v>1.51077277</v>
      </c>
      <c r="R1327" s="16">
        <v>2.1268241899999998</v>
      </c>
      <c r="S1327" s="16">
        <v>2.4480635999999998</v>
      </c>
      <c r="AA1327">
        <f t="shared" si="41"/>
        <v>1324</v>
      </c>
      <c r="AF1327" s="16">
        <v>0.16194919999999999</v>
      </c>
      <c r="AH1327" s="16">
        <v>0.31815358799999999</v>
      </c>
      <c r="AM1327" s="16">
        <v>0.47626685600000002</v>
      </c>
      <c r="AP1327" s="16">
        <v>0.22869249899999999</v>
      </c>
      <c r="AQ1327" s="16">
        <v>0.38328007400000003</v>
      </c>
      <c r="AR1327" s="16">
        <v>0.35887466699999998</v>
      </c>
    </row>
    <row r="1328" spans="2:44" x14ac:dyDescent="0.25">
      <c r="B1328">
        <f t="shared" si="40"/>
        <v>1325</v>
      </c>
      <c r="G1328" s="16">
        <v>1.30932</v>
      </c>
      <c r="I1328" s="16">
        <v>2.2869181099999998</v>
      </c>
      <c r="N1328" s="16">
        <v>2.6529116199999998</v>
      </c>
      <c r="Q1328" s="16">
        <v>1.51840599</v>
      </c>
      <c r="R1328" s="16">
        <v>2.1387586000000001</v>
      </c>
      <c r="S1328" s="16">
        <v>2.4261082200000001</v>
      </c>
      <c r="AA1328">
        <f t="shared" si="41"/>
        <v>1325</v>
      </c>
      <c r="AF1328" s="16">
        <v>0.15994929999999999</v>
      </c>
      <c r="AH1328" s="16">
        <v>0.321490265</v>
      </c>
      <c r="AM1328" s="16">
        <v>0.479360491</v>
      </c>
      <c r="AP1328" s="16">
        <v>0.22886290300000001</v>
      </c>
      <c r="AQ1328" s="16">
        <v>0.38453649699999998</v>
      </c>
      <c r="AR1328" s="16">
        <v>0.36094590500000001</v>
      </c>
    </row>
    <row r="1329" spans="2:44" x14ac:dyDescent="0.25">
      <c r="B1329">
        <f t="shared" si="40"/>
        <v>1326</v>
      </c>
      <c r="G1329" s="16">
        <v>1.307415</v>
      </c>
      <c r="I1329" s="16">
        <v>2.2823125900000001</v>
      </c>
      <c r="N1329" s="16">
        <v>2.6542249400000002</v>
      </c>
      <c r="Q1329" s="16">
        <v>1.5116145299999999</v>
      </c>
      <c r="R1329" s="16">
        <v>2.1309296799999999</v>
      </c>
      <c r="S1329" s="16">
        <v>2.4308490900000002</v>
      </c>
      <c r="AA1329">
        <f t="shared" si="41"/>
        <v>1326</v>
      </c>
      <c r="AF1329" s="16">
        <v>0.161301</v>
      </c>
      <c r="AH1329" s="16">
        <v>0.31951807399999999</v>
      </c>
      <c r="AM1329" s="16">
        <v>0.47312230399999999</v>
      </c>
      <c r="AP1329" s="16">
        <v>0.22819809999999999</v>
      </c>
      <c r="AQ1329" s="16">
        <v>0.38176723099999998</v>
      </c>
      <c r="AR1329" s="16">
        <v>0.36129292499999999</v>
      </c>
    </row>
    <row r="1330" spans="2:44" x14ac:dyDescent="0.25">
      <c r="B1330">
        <f t="shared" si="40"/>
        <v>1327</v>
      </c>
      <c r="G1330" s="16">
        <v>1.310009</v>
      </c>
      <c r="I1330" s="16">
        <v>2.2783028299999999</v>
      </c>
      <c r="N1330" s="16">
        <v>2.6626983499999999</v>
      </c>
      <c r="Q1330" s="16">
        <v>1.50853623</v>
      </c>
      <c r="R1330" s="16">
        <v>2.13198752</v>
      </c>
      <c r="S1330" s="16">
        <v>2.43253451</v>
      </c>
      <c r="AA1330">
        <f t="shared" si="41"/>
        <v>1327</v>
      </c>
      <c r="AF1330" s="16">
        <v>0.1621081</v>
      </c>
      <c r="AH1330" s="16">
        <v>0.320540836</v>
      </c>
      <c r="AM1330" s="16">
        <v>0.474829999</v>
      </c>
      <c r="AP1330" s="16">
        <v>0.22694177400000001</v>
      </c>
      <c r="AQ1330" s="16">
        <v>0.382736413</v>
      </c>
      <c r="AR1330" s="16">
        <v>0.35895367500000003</v>
      </c>
    </row>
    <row r="1331" spans="2:44" x14ac:dyDescent="0.25">
      <c r="B1331">
        <f t="shared" si="40"/>
        <v>1328</v>
      </c>
      <c r="G1331" s="16">
        <v>1.31453</v>
      </c>
      <c r="I1331" s="16">
        <v>2.2797951599999999</v>
      </c>
      <c r="N1331" s="16">
        <v>2.66039139</v>
      </c>
      <c r="Q1331" s="16">
        <v>1.5092352499999999</v>
      </c>
      <c r="R1331" s="16">
        <v>2.1275490800000001</v>
      </c>
      <c r="S1331" s="16">
        <v>2.4430072699999998</v>
      </c>
      <c r="AA1331">
        <f t="shared" si="41"/>
        <v>1328</v>
      </c>
      <c r="AF1331" s="16">
        <v>0.1598424</v>
      </c>
      <c r="AH1331" s="16">
        <v>0.320089452</v>
      </c>
      <c r="AM1331" s="16">
        <v>0.47465948499999999</v>
      </c>
      <c r="AP1331" s="16">
        <v>0.228587344</v>
      </c>
      <c r="AQ1331" s="16">
        <v>0.38247900499999998</v>
      </c>
      <c r="AR1331" s="16">
        <v>0.35543230199999998</v>
      </c>
    </row>
    <row r="1332" spans="2:44" x14ac:dyDescent="0.25">
      <c r="B1332">
        <f t="shared" si="40"/>
        <v>1329</v>
      </c>
      <c r="G1332" s="16">
        <v>1.3095669999999999</v>
      </c>
      <c r="I1332" s="16">
        <v>2.27787936</v>
      </c>
      <c r="N1332" s="16">
        <v>2.6620014099999998</v>
      </c>
      <c r="Q1332" s="16">
        <v>1.5125076799999999</v>
      </c>
      <c r="R1332" s="16">
        <v>2.1416320099999999</v>
      </c>
      <c r="S1332" s="16">
        <v>2.4449734200000002</v>
      </c>
      <c r="AA1332">
        <f t="shared" si="41"/>
        <v>1329</v>
      </c>
      <c r="AF1332" s="16">
        <v>0.16166630000000001</v>
      </c>
      <c r="AH1332" s="16">
        <v>0.32058312799999999</v>
      </c>
      <c r="AM1332" s="16">
        <v>0.47840112299999998</v>
      </c>
      <c r="AP1332" s="16">
        <v>0.227407949</v>
      </c>
      <c r="AQ1332" s="16">
        <v>0.38204644500000001</v>
      </c>
      <c r="AR1332" s="16">
        <v>0.35716937900000001</v>
      </c>
    </row>
    <row r="1333" spans="2:44" x14ac:dyDescent="0.25">
      <c r="B1333">
        <f t="shared" si="40"/>
        <v>1330</v>
      </c>
      <c r="G1333" s="16">
        <v>1.312152</v>
      </c>
      <c r="I1333" s="16">
        <v>2.2897168099999998</v>
      </c>
      <c r="N1333" s="16">
        <v>2.6450694600000002</v>
      </c>
      <c r="Q1333" s="16">
        <v>1.5073194999999999</v>
      </c>
      <c r="R1333" s="16">
        <v>2.1348443000000001</v>
      </c>
      <c r="S1333" s="16">
        <v>2.4271225200000002</v>
      </c>
      <c r="AA1333">
        <f t="shared" si="41"/>
        <v>1330</v>
      </c>
      <c r="AF1333" s="16">
        <v>0.16139890000000001</v>
      </c>
      <c r="AH1333" s="16">
        <v>0.31971440299999998</v>
      </c>
      <c r="AM1333" s="16">
        <v>0.474788392</v>
      </c>
      <c r="AP1333" s="16">
        <v>0.22627642100000001</v>
      </c>
      <c r="AQ1333" s="16">
        <v>0.38226933099999999</v>
      </c>
      <c r="AR1333" s="16">
        <v>0.36072362899999999</v>
      </c>
    </row>
    <row r="1334" spans="2:44" x14ac:dyDescent="0.25">
      <c r="B1334">
        <f t="shared" si="40"/>
        <v>1331</v>
      </c>
      <c r="G1334" s="16">
        <v>1.312956</v>
      </c>
      <c r="I1334" s="16">
        <v>2.2783165200000002</v>
      </c>
      <c r="N1334" s="16">
        <v>2.6557009499999999</v>
      </c>
      <c r="Q1334" s="16">
        <v>1.5154792699999999</v>
      </c>
      <c r="R1334" s="16">
        <v>2.1410858300000002</v>
      </c>
      <c r="S1334" s="16">
        <v>2.43166109</v>
      </c>
      <c r="AA1334">
        <f t="shared" si="41"/>
        <v>1331</v>
      </c>
      <c r="AF1334" s="16">
        <v>0.15897849999999999</v>
      </c>
      <c r="AH1334" s="16">
        <v>0.31891699899999998</v>
      </c>
      <c r="AM1334" s="16">
        <v>0.47726998300000001</v>
      </c>
      <c r="AP1334" s="16">
        <v>0.22662712600000001</v>
      </c>
      <c r="AQ1334" s="16">
        <v>0.38190954700000002</v>
      </c>
      <c r="AR1334" s="16">
        <v>0.35844931499999999</v>
      </c>
    </row>
    <row r="1335" spans="2:44" x14ac:dyDescent="0.25">
      <c r="B1335">
        <f t="shared" si="40"/>
        <v>1332</v>
      </c>
      <c r="G1335" s="16">
        <v>1.316354</v>
      </c>
      <c r="I1335" s="16">
        <v>2.28270572</v>
      </c>
      <c r="N1335" s="16">
        <v>2.6478011299999999</v>
      </c>
      <c r="Q1335" s="16">
        <v>1.50543041</v>
      </c>
      <c r="R1335" s="16">
        <v>2.13505155</v>
      </c>
      <c r="S1335" s="16">
        <v>2.4318201199999998</v>
      </c>
      <c r="AA1335">
        <f t="shared" si="41"/>
        <v>1332</v>
      </c>
      <c r="AF1335" s="16">
        <v>0.1601407</v>
      </c>
      <c r="AH1335" s="16">
        <v>0.32030367900000001</v>
      </c>
      <c r="AM1335" s="16">
        <v>0.47671843200000003</v>
      </c>
      <c r="AP1335" s="16">
        <v>0.228086599</v>
      </c>
      <c r="AQ1335" s="16">
        <v>0.38318144700000001</v>
      </c>
      <c r="AR1335" s="16">
        <v>0.361580334</v>
      </c>
    </row>
    <row r="1336" spans="2:44" x14ac:dyDescent="0.25">
      <c r="B1336">
        <f t="shared" si="40"/>
        <v>1333</v>
      </c>
      <c r="G1336" s="16">
        <v>1.3095330000000001</v>
      </c>
      <c r="I1336" s="16">
        <v>2.2826763099999998</v>
      </c>
      <c r="N1336" s="16">
        <v>2.6529656500000001</v>
      </c>
      <c r="Q1336" s="16">
        <v>1.5005016900000001</v>
      </c>
      <c r="R1336" s="16">
        <v>2.1324876399999999</v>
      </c>
      <c r="S1336" s="16">
        <v>2.4367529499999998</v>
      </c>
      <c r="AA1336">
        <f t="shared" si="41"/>
        <v>1333</v>
      </c>
      <c r="AF1336" s="16">
        <v>0.16093689999999999</v>
      </c>
      <c r="AH1336" s="16">
        <v>0.31712801800000001</v>
      </c>
      <c r="AM1336" s="16">
        <v>0.47414104899999998</v>
      </c>
      <c r="AP1336" s="16">
        <v>0.22743598800000001</v>
      </c>
      <c r="AQ1336" s="16">
        <v>0.38084613</v>
      </c>
      <c r="AR1336" s="16">
        <v>0.360073802</v>
      </c>
    </row>
    <row r="1337" spans="2:44" x14ac:dyDescent="0.25">
      <c r="B1337">
        <f t="shared" si="40"/>
        <v>1334</v>
      </c>
      <c r="G1337" s="16">
        <v>1.313871</v>
      </c>
      <c r="I1337" s="16">
        <v>2.2938250600000001</v>
      </c>
      <c r="N1337" s="16">
        <v>2.6887385899999998</v>
      </c>
      <c r="Q1337" s="16">
        <v>1.5095852400000001</v>
      </c>
      <c r="R1337" s="16">
        <v>2.1414058499999999</v>
      </c>
      <c r="S1337" s="16">
        <v>2.4376966900000001</v>
      </c>
      <c r="AA1337">
        <f t="shared" si="41"/>
        <v>1334</v>
      </c>
      <c r="AF1337" s="16">
        <v>0.16129309999999999</v>
      </c>
      <c r="AH1337" s="16">
        <v>0.31674705600000003</v>
      </c>
      <c r="AM1337" s="16">
        <v>0.47203886900000003</v>
      </c>
      <c r="AP1337" s="16">
        <v>0.22689153500000001</v>
      </c>
      <c r="AQ1337" s="16">
        <v>0.38131592399999997</v>
      </c>
      <c r="AR1337" s="16">
        <v>0.36121268000000001</v>
      </c>
    </row>
    <row r="1338" spans="2:44" x14ac:dyDescent="0.25">
      <c r="B1338">
        <f t="shared" si="40"/>
        <v>1335</v>
      </c>
      <c r="G1338" s="16">
        <v>1.3106249999999999</v>
      </c>
      <c r="I1338" s="16">
        <v>2.2775845000000001</v>
      </c>
      <c r="N1338" s="16">
        <v>2.6496329699999999</v>
      </c>
      <c r="Q1338" s="16">
        <v>1.5048894100000001</v>
      </c>
      <c r="R1338" s="16">
        <v>2.1438746499999999</v>
      </c>
      <c r="S1338" s="16">
        <v>2.4311083600000001</v>
      </c>
      <c r="AA1338">
        <f t="shared" si="41"/>
        <v>1335</v>
      </c>
      <c r="AF1338" s="16">
        <v>0.16087370000000001</v>
      </c>
      <c r="AH1338" s="16">
        <v>0.31899368</v>
      </c>
      <c r="AM1338" s="16">
        <v>0.47384224400000002</v>
      </c>
      <c r="AP1338" s="16">
        <v>0.223733402</v>
      </c>
      <c r="AQ1338" s="16">
        <v>0.38299896</v>
      </c>
      <c r="AR1338" s="16">
        <v>0.35777378500000001</v>
      </c>
    </row>
    <row r="1339" spans="2:44" x14ac:dyDescent="0.25">
      <c r="B1339">
        <f t="shared" si="40"/>
        <v>1336</v>
      </c>
      <c r="G1339" s="16">
        <v>1.3119289999999999</v>
      </c>
      <c r="I1339" s="16">
        <v>2.2817779100000002</v>
      </c>
      <c r="N1339" s="16">
        <v>2.6485699500000002</v>
      </c>
      <c r="Q1339" s="16">
        <v>1.5041521499999999</v>
      </c>
      <c r="R1339" s="16">
        <v>2.14384446</v>
      </c>
      <c r="S1339" s="16">
        <v>2.4497848000000002</v>
      </c>
      <c r="AA1339">
        <f t="shared" si="41"/>
        <v>1336</v>
      </c>
      <c r="AF1339" s="16">
        <v>0.1596774</v>
      </c>
      <c r="AH1339" s="16">
        <v>0.31882791599999999</v>
      </c>
      <c r="AM1339" s="16">
        <v>0.47407433599999999</v>
      </c>
      <c r="AP1339" s="16">
        <v>0.22604460900000001</v>
      </c>
      <c r="AQ1339" s="16">
        <v>0.37696830999999997</v>
      </c>
      <c r="AR1339" s="16">
        <v>0.35846007800000002</v>
      </c>
    </row>
    <row r="1340" spans="2:44" x14ac:dyDescent="0.25">
      <c r="B1340">
        <f t="shared" si="40"/>
        <v>1337</v>
      </c>
      <c r="G1340" s="16">
        <v>1.3085880000000001</v>
      </c>
      <c r="I1340" s="16">
        <v>2.2881806</v>
      </c>
      <c r="N1340" s="16">
        <v>2.6475472999999998</v>
      </c>
      <c r="Q1340" s="16">
        <v>1.5027442200000001</v>
      </c>
      <c r="R1340" s="16">
        <v>2.1368579699999999</v>
      </c>
      <c r="S1340" s="16">
        <v>2.4483146599999999</v>
      </c>
      <c r="AA1340">
        <f t="shared" si="41"/>
        <v>1337</v>
      </c>
      <c r="AF1340" s="16">
        <v>0.15951940000000001</v>
      </c>
      <c r="AH1340" s="16">
        <v>0.31798633799999998</v>
      </c>
      <c r="AM1340" s="16">
        <v>0.474927551</v>
      </c>
      <c r="AP1340" s="16">
        <v>0.22810359799999999</v>
      </c>
      <c r="AQ1340" s="16">
        <v>0.38174387399999998</v>
      </c>
      <c r="AR1340" s="16">
        <v>0.35768287999999998</v>
      </c>
    </row>
    <row r="1341" spans="2:44" x14ac:dyDescent="0.25">
      <c r="B1341">
        <f t="shared" si="40"/>
        <v>1338</v>
      </c>
      <c r="G1341" s="16">
        <v>1.3110759999999999</v>
      </c>
      <c r="I1341" s="16">
        <v>2.2849945200000001</v>
      </c>
      <c r="N1341" s="16">
        <v>2.6662558299999999</v>
      </c>
      <c r="Q1341" s="16">
        <v>1.5094304300000001</v>
      </c>
      <c r="R1341" s="16">
        <v>2.1299632800000001</v>
      </c>
      <c r="S1341" s="16">
        <v>2.4442383900000002</v>
      </c>
      <c r="AA1341">
        <f t="shared" si="41"/>
        <v>1338</v>
      </c>
      <c r="AF1341" s="16">
        <v>0.1597459</v>
      </c>
      <c r="AH1341" s="16">
        <v>0.31859316199999999</v>
      </c>
      <c r="AM1341" s="16">
        <v>0.473058908</v>
      </c>
      <c r="AP1341" s="16">
        <v>0.22624100699999999</v>
      </c>
      <c r="AQ1341" s="16">
        <v>0.38223383900000002</v>
      </c>
      <c r="AR1341" s="16">
        <v>0.35749165700000002</v>
      </c>
    </row>
    <row r="1342" spans="2:44" x14ac:dyDescent="0.25">
      <c r="B1342">
        <f t="shared" si="40"/>
        <v>1339</v>
      </c>
      <c r="G1342" s="16">
        <v>1.3121970000000001</v>
      </c>
      <c r="I1342" s="16">
        <v>2.2829483599999998</v>
      </c>
      <c r="N1342" s="16">
        <v>2.6471217999999999</v>
      </c>
      <c r="Q1342" s="16">
        <v>1.5008126100000001</v>
      </c>
      <c r="R1342" s="16">
        <v>2.1290620200000001</v>
      </c>
      <c r="S1342" s="16">
        <v>2.4341971299999998</v>
      </c>
      <c r="AA1342">
        <f t="shared" si="41"/>
        <v>1339</v>
      </c>
      <c r="AF1342" s="16">
        <v>0.1591842</v>
      </c>
      <c r="AH1342" s="16">
        <v>0.31582901200000002</v>
      </c>
      <c r="AM1342" s="16">
        <v>0.47890142099999999</v>
      </c>
      <c r="AP1342" s="16">
        <v>0.22768912299999999</v>
      </c>
      <c r="AQ1342" s="16">
        <v>0.38064408100000002</v>
      </c>
      <c r="AR1342" s="16">
        <v>0.35868244399999999</v>
      </c>
    </row>
    <row r="1343" spans="2:44" x14ac:dyDescent="0.25">
      <c r="B1343">
        <f t="shared" si="40"/>
        <v>1340</v>
      </c>
      <c r="G1343" s="16">
        <v>1.3121830000000001</v>
      </c>
      <c r="I1343" s="16">
        <v>2.28031893</v>
      </c>
      <c r="N1343" s="16">
        <v>2.66875331</v>
      </c>
      <c r="Q1343" s="16">
        <v>1.50846148</v>
      </c>
      <c r="R1343" s="16">
        <v>2.1480484299999998</v>
      </c>
      <c r="S1343" s="16">
        <v>2.4331879299999999</v>
      </c>
      <c r="AA1343">
        <f t="shared" si="41"/>
        <v>1340</v>
      </c>
      <c r="AF1343" s="16">
        <v>0.16107569999999999</v>
      </c>
      <c r="AH1343" s="16">
        <v>0.31815792999999998</v>
      </c>
      <c r="AM1343" s="16">
        <v>0.47776407199999998</v>
      </c>
      <c r="AP1343" s="16">
        <v>0.224884748</v>
      </c>
      <c r="AQ1343" s="16">
        <v>0.37405806899999999</v>
      </c>
      <c r="AR1343" s="16">
        <v>0.35829839600000002</v>
      </c>
    </row>
    <row r="1344" spans="2:44" x14ac:dyDescent="0.25">
      <c r="B1344">
        <f t="shared" si="40"/>
        <v>1341</v>
      </c>
      <c r="G1344" s="16">
        <v>1.314206</v>
      </c>
      <c r="I1344" s="16">
        <v>2.2896501900000001</v>
      </c>
      <c r="N1344" s="16">
        <v>2.6644492899999999</v>
      </c>
      <c r="Q1344" s="16">
        <v>1.50548777</v>
      </c>
      <c r="R1344" s="16">
        <v>2.1446829900000002</v>
      </c>
      <c r="S1344" s="16">
        <v>2.42323771</v>
      </c>
      <c r="AA1344">
        <f t="shared" si="41"/>
        <v>1341</v>
      </c>
      <c r="AF1344" s="16">
        <v>0.1615318</v>
      </c>
      <c r="AH1344" s="16">
        <v>0.31721288800000003</v>
      </c>
      <c r="AM1344" s="16">
        <v>0.47188870100000002</v>
      </c>
      <c r="AP1344" s="16">
        <v>0.22838361900000001</v>
      </c>
      <c r="AQ1344" s="16">
        <v>0.38352040100000001</v>
      </c>
      <c r="AR1344" s="16">
        <v>0.35993075899999999</v>
      </c>
    </row>
    <row r="1345" spans="2:44" x14ac:dyDescent="0.25">
      <c r="B1345">
        <f t="shared" si="40"/>
        <v>1342</v>
      </c>
      <c r="G1345" s="16">
        <v>1.308324</v>
      </c>
      <c r="I1345" s="16">
        <v>2.2874531600000001</v>
      </c>
      <c r="N1345" s="16">
        <v>2.6656856699999998</v>
      </c>
      <c r="Q1345" s="16">
        <v>1.4994626</v>
      </c>
      <c r="R1345" s="16">
        <v>2.13997422</v>
      </c>
      <c r="S1345" s="16">
        <v>2.43507849</v>
      </c>
      <c r="AA1345">
        <f t="shared" si="41"/>
        <v>1342</v>
      </c>
      <c r="AF1345" s="16">
        <v>0.1605849</v>
      </c>
      <c r="AH1345" s="16">
        <v>0.315166012</v>
      </c>
      <c r="AM1345" s="16">
        <v>0.47304115699999999</v>
      </c>
      <c r="AP1345" s="16">
        <v>0.22555968300000001</v>
      </c>
      <c r="AQ1345" s="16">
        <v>0.38084837199999999</v>
      </c>
      <c r="AR1345" s="16">
        <v>0.35868811699999997</v>
      </c>
    </row>
    <row r="1346" spans="2:44" x14ac:dyDescent="0.25">
      <c r="B1346">
        <f t="shared" si="40"/>
        <v>1343</v>
      </c>
      <c r="G1346" s="16">
        <v>1.3158000000000001</v>
      </c>
      <c r="I1346" s="16">
        <v>2.28954002</v>
      </c>
      <c r="N1346" s="16">
        <v>2.6633092999999999</v>
      </c>
      <c r="Q1346" s="16">
        <v>1.5113220199999999</v>
      </c>
      <c r="R1346" s="16">
        <v>2.1479332900000001</v>
      </c>
      <c r="S1346" s="16">
        <v>2.4388166</v>
      </c>
      <c r="AA1346">
        <f t="shared" si="41"/>
        <v>1343</v>
      </c>
      <c r="AF1346" s="16">
        <v>0.15989010000000001</v>
      </c>
      <c r="AH1346" s="16">
        <v>0.31767863499999999</v>
      </c>
      <c r="AM1346" s="16">
        <v>0.47323837000000002</v>
      </c>
      <c r="AP1346" s="16">
        <v>0.22639357099999999</v>
      </c>
      <c r="AQ1346" s="16">
        <v>0.38109913499999998</v>
      </c>
      <c r="AR1346" s="16">
        <v>0.36001476799999999</v>
      </c>
    </row>
    <row r="1347" spans="2:44" x14ac:dyDescent="0.25">
      <c r="B1347">
        <f t="shared" si="40"/>
        <v>1344</v>
      </c>
      <c r="G1347" s="16">
        <v>1.3082830000000001</v>
      </c>
      <c r="I1347" s="16">
        <v>2.2852983199999999</v>
      </c>
      <c r="N1347" s="16">
        <v>2.6579836299999999</v>
      </c>
      <c r="Q1347" s="16">
        <v>1.5046733699999999</v>
      </c>
      <c r="R1347" s="16">
        <v>2.13347278</v>
      </c>
      <c r="S1347" s="16">
        <v>2.4327024900000001</v>
      </c>
      <c r="AA1347">
        <f t="shared" si="41"/>
        <v>1344</v>
      </c>
      <c r="AF1347" s="16">
        <v>0.16079760000000001</v>
      </c>
      <c r="AH1347" s="16">
        <v>0.31498741000000002</v>
      </c>
      <c r="AM1347" s="16">
        <v>0.47273647099999999</v>
      </c>
      <c r="AP1347" s="16">
        <v>0.22343278999999999</v>
      </c>
      <c r="AQ1347" s="16">
        <v>0.38137348399999998</v>
      </c>
      <c r="AR1347" s="16">
        <v>0.35753354399999998</v>
      </c>
    </row>
    <row r="1348" spans="2:44" x14ac:dyDescent="0.25">
      <c r="B1348">
        <f t="shared" si="40"/>
        <v>1345</v>
      </c>
      <c r="G1348" s="16">
        <v>1.3082199999999999</v>
      </c>
      <c r="I1348" s="16">
        <v>2.2955150600000001</v>
      </c>
      <c r="N1348" s="16">
        <v>2.6705557600000001</v>
      </c>
      <c r="Q1348" s="16">
        <v>1.5027228699999999</v>
      </c>
      <c r="R1348" s="16">
        <v>2.13772553</v>
      </c>
      <c r="S1348" s="16">
        <v>2.4322651500000001</v>
      </c>
      <c r="AA1348">
        <f t="shared" si="41"/>
        <v>1345</v>
      </c>
      <c r="AF1348" s="16">
        <v>0.16064919999999999</v>
      </c>
      <c r="AH1348" s="16">
        <v>0.31643750399999998</v>
      </c>
      <c r="AM1348" s="16">
        <v>0.473990723</v>
      </c>
      <c r="AP1348" s="16">
        <v>0.224754806</v>
      </c>
      <c r="AQ1348" s="16">
        <v>0.38121538300000002</v>
      </c>
      <c r="AR1348" s="16">
        <v>0.35663505299999998</v>
      </c>
    </row>
    <row r="1349" spans="2:44" x14ac:dyDescent="0.25">
      <c r="B1349">
        <f t="shared" si="40"/>
        <v>1346</v>
      </c>
      <c r="G1349" s="16">
        <v>1.3049569999999999</v>
      </c>
      <c r="I1349" s="16">
        <v>2.27028512</v>
      </c>
      <c r="N1349" s="16">
        <v>2.6630609299999999</v>
      </c>
      <c r="Q1349" s="16">
        <v>1.50217238</v>
      </c>
      <c r="R1349" s="16">
        <v>2.1424457000000001</v>
      </c>
      <c r="S1349" s="16">
        <v>2.4316376100000001</v>
      </c>
      <c r="AA1349">
        <f t="shared" si="41"/>
        <v>1346</v>
      </c>
      <c r="AF1349" s="16">
        <v>0.1593348</v>
      </c>
      <c r="AH1349" s="16">
        <v>0.318025897</v>
      </c>
      <c r="AM1349" s="16">
        <v>0.47062921800000002</v>
      </c>
      <c r="AP1349" s="16">
        <v>0.22500219900000001</v>
      </c>
      <c r="AQ1349" s="16">
        <v>0.37820063500000001</v>
      </c>
      <c r="AR1349" s="16">
        <v>0.35787578599999997</v>
      </c>
    </row>
    <row r="1350" spans="2:44" x14ac:dyDescent="0.25">
      <c r="B1350">
        <f t="shared" ref="B1350:B1413" si="42">B1349+1</f>
        <v>1347</v>
      </c>
      <c r="G1350" s="16">
        <v>1.306503</v>
      </c>
      <c r="I1350" s="16">
        <v>2.2816516</v>
      </c>
      <c r="N1350" s="16">
        <v>2.6509353199999999</v>
      </c>
      <c r="Q1350" s="16">
        <v>1.4997181900000001</v>
      </c>
      <c r="R1350" s="16">
        <v>2.1307226400000001</v>
      </c>
      <c r="S1350" s="16">
        <v>2.4398248699999998</v>
      </c>
      <c r="AA1350">
        <f t="shared" ref="AA1350:AA1413" si="43">AA1349+1</f>
        <v>1347</v>
      </c>
      <c r="AF1350" s="16">
        <v>0.15831210000000001</v>
      </c>
      <c r="AH1350" s="16">
        <v>0.31641166399999998</v>
      </c>
      <c r="AM1350" s="16">
        <v>0.47449773499999998</v>
      </c>
      <c r="AP1350" s="16">
        <v>0.22611759200000001</v>
      </c>
      <c r="AQ1350" s="16">
        <v>0.37767513800000002</v>
      </c>
      <c r="AR1350" s="16">
        <v>0.35499514999999998</v>
      </c>
    </row>
    <row r="1351" spans="2:44" x14ac:dyDescent="0.25">
      <c r="B1351">
        <f t="shared" si="42"/>
        <v>1348</v>
      </c>
      <c r="G1351" s="16">
        <v>1.3124830000000001</v>
      </c>
      <c r="I1351" s="16">
        <v>2.2879393600000002</v>
      </c>
      <c r="N1351" s="16">
        <v>2.6725378499999999</v>
      </c>
      <c r="Q1351" s="16">
        <v>1.50481237</v>
      </c>
      <c r="R1351" s="16">
        <v>2.15039925</v>
      </c>
      <c r="S1351" s="16">
        <v>2.42572185</v>
      </c>
      <c r="AA1351">
        <f t="shared" si="43"/>
        <v>1348</v>
      </c>
      <c r="AF1351" s="16">
        <v>0.16019410000000001</v>
      </c>
      <c r="AH1351" s="16">
        <v>0.31520513300000003</v>
      </c>
      <c r="AM1351" s="16">
        <v>0.47098688700000002</v>
      </c>
      <c r="AP1351" s="16">
        <v>0.22418313100000001</v>
      </c>
      <c r="AQ1351" s="16">
        <v>0.38362919499999998</v>
      </c>
      <c r="AR1351" s="16">
        <v>0.35886145899999999</v>
      </c>
    </row>
    <row r="1352" spans="2:44" x14ac:dyDescent="0.25">
      <c r="B1352">
        <f t="shared" si="42"/>
        <v>1349</v>
      </c>
      <c r="G1352" s="16">
        <v>1.310189</v>
      </c>
      <c r="I1352" s="16">
        <v>2.27764802</v>
      </c>
      <c r="N1352" s="16">
        <v>2.6572844600000001</v>
      </c>
      <c r="Q1352" s="16">
        <v>1.49574757</v>
      </c>
      <c r="R1352" s="16">
        <v>2.1358071000000001</v>
      </c>
      <c r="S1352" s="16">
        <v>2.4301122899999998</v>
      </c>
      <c r="AA1352">
        <f t="shared" si="43"/>
        <v>1349</v>
      </c>
      <c r="AF1352" s="16">
        <v>0.16064339999999999</v>
      </c>
      <c r="AH1352" s="16">
        <v>0.31218026700000001</v>
      </c>
      <c r="AM1352" s="16">
        <v>0.472334376</v>
      </c>
      <c r="AP1352" s="16">
        <v>0.22590928900000001</v>
      </c>
      <c r="AQ1352" s="16">
        <v>0.378134682</v>
      </c>
      <c r="AR1352" s="16">
        <v>0.35687752700000003</v>
      </c>
    </row>
    <row r="1353" spans="2:44" x14ac:dyDescent="0.25">
      <c r="B1353">
        <f t="shared" si="42"/>
        <v>1350</v>
      </c>
      <c r="G1353" s="16">
        <v>1.313647</v>
      </c>
      <c r="I1353" s="16">
        <v>2.2850035200000001</v>
      </c>
      <c r="N1353" s="16">
        <v>2.6573909900000001</v>
      </c>
      <c r="Q1353" s="16">
        <v>1.5028958800000001</v>
      </c>
      <c r="R1353" s="16">
        <v>2.1520232400000001</v>
      </c>
      <c r="S1353" s="16">
        <v>2.4412878199999999</v>
      </c>
      <c r="AA1353">
        <f t="shared" si="43"/>
        <v>1350</v>
      </c>
      <c r="AF1353" s="16">
        <v>0.16026789999999999</v>
      </c>
      <c r="AH1353" s="16">
        <v>0.31617971</v>
      </c>
      <c r="AM1353" s="16">
        <v>0.47261953899999998</v>
      </c>
      <c r="AP1353" s="16">
        <v>0.225629988</v>
      </c>
      <c r="AQ1353" s="16">
        <v>0.38042987700000003</v>
      </c>
      <c r="AR1353" s="16">
        <v>0.35737479700000002</v>
      </c>
    </row>
    <row r="1354" spans="2:44" x14ac:dyDescent="0.25">
      <c r="B1354">
        <f t="shared" si="42"/>
        <v>1351</v>
      </c>
      <c r="G1354" s="16">
        <v>1.3049189999999999</v>
      </c>
      <c r="I1354" s="16">
        <v>2.2788893400000001</v>
      </c>
      <c r="N1354" s="16">
        <v>2.6532744400000001</v>
      </c>
      <c r="Q1354" s="16">
        <v>1.50422013</v>
      </c>
      <c r="R1354" s="16">
        <v>2.1531175400000002</v>
      </c>
      <c r="S1354" s="16">
        <v>2.4358924599999998</v>
      </c>
      <c r="AA1354">
        <f t="shared" si="43"/>
        <v>1351</v>
      </c>
      <c r="AF1354" s="16">
        <v>0.15978139999999999</v>
      </c>
      <c r="AH1354" s="16">
        <v>0.31663414299999998</v>
      </c>
      <c r="AM1354" s="16">
        <v>0.47285124000000001</v>
      </c>
      <c r="AP1354" s="16">
        <v>0.22579953899999999</v>
      </c>
      <c r="AQ1354" s="16">
        <v>0.38008355900000002</v>
      </c>
      <c r="AR1354" s="16">
        <v>0.35675811400000002</v>
      </c>
    </row>
    <row r="1355" spans="2:44" x14ac:dyDescent="0.25">
      <c r="B1355">
        <f t="shared" si="42"/>
        <v>1352</v>
      </c>
      <c r="G1355" s="16">
        <v>1.305671</v>
      </c>
      <c r="I1355" s="16">
        <v>2.2806978899999999</v>
      </c>
      <c r="N1355" s="16">
        <v>2.6450437400000002</v>
      </c>
      <c r="Q1355" s="16">
        <v>1.5125428299999999</v>
      </c>
      <c r="R1355" s="16">
        <v>2.1251865699999999</v>
      </c>
      <c r="S1355" s="16">
        <v>2.42759642</v>
      </c>
      <c r="AA1355">
        <f t="shared" si="43"/>
        <v>1352</v>
      </c>
      <c r="AF1355" s="16">
        <v>0.15841549999999999</v>
      </c>
      <c r="AH1355" s="16">
        <v>0.31360773199999997</v>
      </c>
      <c r="AM1355" s="16">
        <v>0.47145682799999999</v>
      </c>
      <c r="AP1355" s="16">
        <v>0.222652237</v>
      </c>
      <c r="AQ1355" s="16">
        <v>0.378951653</v>
      </c>
      <c r="AR1355" s="16">
        <v>0.35601845799999998</v>
      </c>
    </row>
    <row r="1356" spans="2:44" x14ac:dyDescent="0.25">
      <c r="B1356">
        <f t="shared" si="42"/>
        <v>1353</v>
      </c>
      <c r="G1356" s="16">
        <v>1.308929</v>
      </c>
      <c r="I1356" s="16">
        <v>2.2859403399999998</v>
      </c>
      <c r="N1356" s="16">
        <v>2.6548831399999999</v>
      </c>
      <c r="Q1356" s="16">
        <v>1.49896918</v>
      </c>
      <c r="R1356" s="16">
        <v>2.1408341700000002</v>
      </c>
      <c r="S1356" s="16">
        <v>2.4369185799999999</v>
      </c>
      <c r="AA1356">
        <f t="shared" si="43"/>
        <v>1353</v>
      </c>
      <c r="AF1356" s="16">
        <v>0.1588328</v>
      </c>
      <c r="AH1356" s="16">
        <v>0.31457880199999999</v>
      </c>
      <c r="AM1356" s="16">
        <v>0.47555206100000003</v>
      </c>
      <c r="AP1356" s="16">
        <v>0.22501745000000001</v>
      </c>
      <c r="AQ1356" s="16">
        <v>0.37907283200000003</v>
      </c>
      <c r="AR1356" s="16">
        <v>0.35975332500000001</v>
      </c>
    </row>
    <row r="1357" spans="2:44" x14ac:dyDescent="0.25">
      <c r="B1357">
        <f t="shared" si="42"/>
        <v>1354</v>
      </c>
      <c r="G1357" s="16">
        <v>1.3158749999999999</v>
      </c>
      <c r="I1357" s="16">
        <v>2.2873092499999998</v>
      </c>
      <c r="N1357" s="16">
        <v>2.6489984</v>
      </c>
      <c r="Q1357" s="16">
        <v>1.5029772400000001</v>
      </c>
      <c r="R1357" s="16">
        <v>2.1436259099999999</v>
      </c>
      <c r="S1357" s="16">
        <v>2.4233131499999998</v>
      </c>
      <c r="AA1357">
        <f t="shared" si="43"/>
        <v>1354</v>
      </c>
      <c r="AF1357" s="16">
        <v>0.15868740000000001</v>
      </c>
      <c r="AH1357" s="16">
        <v>0.31625202099999999</v>
      </c>
      <c r="AM1357" s="16">
        <v>0.47140472300000003</v>
      </c>
      <c r="AP1357" s="16">
        <v>0.22550563600000001</v>
      </c>
      <c r="AQ1357" s="16">
        <v>0.37737677400000003</v>
      </c>
      <c r="AR1357" s="16">
        <v>0.35300968399999999</v>
      </c>
    </row>
    <row r="1358" spans="2:44" x14ac:dyDescent="0.25">
      <c r="B1358">
        <f t="shared" si="42"/>
        <v>1355</v>
      </c>
      <c r="G1358" s="16">
        <v>1.310419</v>
      </c>
      <c r="I1358" s="16">
        <v>2.2786004599999998</v>
      </c>
      <c r="N1358" s="16">
        <v>2.6724591200000001</v>
      </c>
      <c r="Q1358" s="16">
        <v>1.51287254</v>
      </c>
      <c r="R1358" s="16">
        <v>2.1437027</v>
      </c>
      <c r="S1358" s="16">
        <v>2.43538196</v>
      </c>
      <c r="AA1358">
        <f t="shared" si="43"/>
        <v>1355</v>
      </c>
      <c r="AF1358" s="16">
        <v>0.15958539999999999</v>
      </c>
      <c r="AH1358" s="16">
        <v>0.31286847800000001</v>
      </c>
      <c r="AM1358" s="16">
        <v>0.47042844499999997</v>
      </c>
      <c r="AP1358" s="16">
        <v>0.225684934</v>
      </c>
      <c r="AQ1358" s="16">
        <v>0.375874339</v>
      </c>
      <c r="AR1358" s="16">
        <v>0.35648110700000002</v>
      </c>
    </row>
    <row r="1359" spans="2:44" x14ac:dyDescent="0.25">
      <c r="B1359">
        <f t="shared" si="42"/>
        <v>1356</v>
      </c>
      <c r="G1359" s="16">
        <v>1.3108089999999999</v>
      </c>
      <c r="I1359" s="16">
        <v>2.2813281399999998</v>
      </c>
      <c r="N1359" s="16">
        <v>2.65635676</v>
      </c>
      <c r="Q1359" s="16">
        <v>1.5139874900000001</v>
      </c>
      <c r="R1359" s="16">
        <v>2.1484753099999998</v>
      </c>
      <c r="S1359" s="16">
        <v>2.4250069600000002</v>
      </c>
      <c r="AA1359">
        <f t="shared" si="43"/>
        <v>1356</v>
      </c>
      <c r="AF1359" s="16">
        <v>0.15877749999999999</v>
      </c>
      <c r="AH1359" s="16">
        <v>0.31388960999999999</v>
      </c>
      <c r="AM1359" s="16">
        <v>0.47092722999999997</v>
      </c>
      <c r="AP1359" s="16">
        <v>0.22511572299999999</v>
      </c>
      <c r="AQ1359" s="16">
        <v>0.37648991700000001</v>
      </c>
      <c r="AR1359" s="16">
        <v>0.35333777999999999</v>
      </c>
    </row>
    <row r="1360" spans="2:44" x14ac:dyDescent="0.25">
      <c r="B1360">
        <f t="shared" si="42"/>
        <v>1357</v>
      </c>
      <c r="G1360" s="16">
        <v>1.318759</v>
      </c>
      <c r="I1360" s="16">
        <v>2.28391681</v>
      </c>
      <c r="N1360" s="16">
        <v>2.65506975</v>
      </c>
      <c r="Q1360" s="16">
        <v>1.51203062</v>
      </c>
      <c r="R1360" s="16">
        <v>2.1416618299999999</v>
      </c>
      <c r="S1360" s="16">
        <v>2.44790705</v>
      </c>
      <c r="AA1360">
        <f t="shared" si="43"/>
        <v>1357</v>
      </c>
      <c r="AF1360" s="16">
        <v>0.15827340000000001</v>
      </c>
      <c r="AH1360" s="16">
        <v>0.31554699200000003</v>
      </c>
      <c r="AM1360" s="16">
        <v>0.47046677100000001</v>
      </c>
      <c r="AP1360" s="16">
        <v>0.22565991399999999</v>
      </c>
      <c r="AQ1360" s="16">
        <v>0.379833594</v>
      </c>
      <c r="AR1360" s="16">
        <v>0.360156219</v>
      </c>
    </row>
    <row r="1361" spans="2:44" x14ac:dyDescent="0.25">
      <c r="B1361">
        <f t="shared" si="42"/>
        <v>1358</v>
      </c>
      <c r="G1361" s="16">
        <v>1.3108379999999999</v>
      </c>
      <c r="I1361" s="16">
        <v>2.28497146</v>
      </c>
      <c r="N1361" s="16">
        <v>2.6401008099999999</v>
      </c>
      <c r="Q1361" s="16">
        <v>1.5113074399999999</v>
      </c>
      <c r="R1361" s="16">
        <v>2.1429347299999999</v>
      </c>
      <c r="S1361" s="16">
        <v>2.43050758</v>
      </c>
      <c r="AA1361">
        <f t="shared" si="43"/>
        <v>1358</v>
      </c>
      <c r="AF1361" s="16">
        <v>0.16071559999999999</v>
      </c>
      <c r="AH1361" s="16">
        <v>0.31355556200000001</v>
      </c>
      <c r="AM1361" s="16">
        <v>0.47014636199999998</v>
      </c>
      <c r="AP1361" s="16">
        <v>0.225389073</v>
      </c>
      <c r="AQ1361" s="16">
        <v>0.37842744299999997</v>
      </c>
      <c r="AR1361" s="16">
        <v>0.35614030299999999</v>
      </c>
    </row>
    <row r="1362" spans="2:44" x14ac:dyDescent="0.25">
      <c r="B1362">
        <f t="shared" si="42"/>
        <v>1359</v>
      </c>
      <c r="G1362" s="16">
        <v>1.310433</v>
      </c>
      <c r="I1362" s="16">
        <v>2.2868948599999999</v>
      </c>
      <c r="N1362" s="16">
        <v>2.6448783900000001</v>
      </c>
      <c r="Q1362" s="16">
        <v>1.5069810400000001</v>
      </c>
      <c r="R1362" s="16">
        <v>2.1459893299999999</v>
      </c>
      <c r="S1362" s="16">
        <v>2.4316143600000002</v>
      </c>
      <c r="AA1362">
        <f t="shared" si="43"/>
        <v>1359</v>
      </c>
      <c r="AF1362" s="16">
        <v>0.1573649</v>
      </c>
      <c r="AH1362" s="16">
        <v>0.316574099</v>
      </c>
      <c r="AM1362" s="16">
        <v>0.46880296599999999</v>
      </c>
      <c r="AP1362" s="16">
        <v>0.22546772600000001</v>
      </c>
      <c r="AQ1362" s="16">
        <v>0.37783496</v>
      </c>
      <c r="AR1362" s="16">
        <v>0.35572542899999998</v>
      </c>
    </row>
    <row r="1363" spans="2:44" x14ac:dyDescent="0.25">
      <c r="B1363">
        <f t="shared" si="42"/>
        <v>1360</v>
      </c>
      <c r="G1363" s="16">
        <v>1.3143130000000001</v>
      </c>
      <c r="I1363" s="16">
        <v>2.29051793</v>
      </c>
      <c r="N1363" s="16">
        <v>2.6492210100000002</v>
      </c>
      <c r="Q1363" s="16">
        <v>1.5072909800000001</v>
      </c>
      <c r="R1363" s="16">
        <v>2.1411144900000001</v>
      </c>
      <c r="S1363" s="16">
        <v>2.4468115799999999</v>
      </c>
      <c r="AA1363">
        <f t="shared" si="43"/>
        <v>1360</v>
      </c>
      <c r="AF1363" s="16">
        <v>0.159112</v>
      </c>
      <c r="AH1363" s="16">
        <v>0.31215762000000002</v>
      </c>
      <c r="AM1363" s="16">
        <v>0.46974404400000003</v>
      </c>
      <c r="AP1363" s="16">
        <v>0.22461989600000001</v>
      </c>
      <c r="AQ1363" s="16">
        <v>0.374624648</v>
      </c>
      <c r="AR1363" s="16">
        <v>0.35367159100000001</v>
      </c>
    </row>
    <row r="1364" spans="2:44" x14ac:dyDescent="0.25">
      <c r="B1364">
        <f t="shared" si="42"/>
        <v>1361</v>
      </c>
      <c r="G1364" s="16">
        <v>1.308011</v>
      </c>
      <c r="I1364" s="16">
        <v>2.2798746699999999</v>
      </c>
      <c r="N1364" s="16">
        <v>2.6521729700000001</v>
      </c>
      <c r="Q1364" s="16">
        <v>1.5054844300000001</v>
      </c>
      <c r="R1364" s="16">
        <v>2.1469993999999999</v>
      </c>
      <c r="S1364" s="16">
        <v>2.4449254100000002</v>
      </c>
      <c r="AA1364">
        <f t="shared" si="43"/>
        <v>1361</v>
      </c>
      <c r="AF1364" s="16">
        <v>0.15855420000000001</v>
      </c>
      <c r="AH1364" s="16">
        <v>0.31698842900000002</v>
      </c>
      <c r="AM1364" s="16">
        <v>0.47204180499999998</v>
      </c>
      <c r="AP1364" s="16">
        <v>0.22466750499999999</v>
      </c>
      <c r="AQ1364" s="16">
        <v>0.37648349399999997</v>
      </c>
      <c r="AR1364" s="16">
        <v>0.35546915499999998</v>
      </c>
    </row>
    <row r="1365" spans="2:44" x14ac:dyDescent="0.25">
      <c r="B1365">
        <f t="shared" si="42"/>
        <v>1362</v>
      </c>
      <c r="G1365" s="16">
        <v>1.3166329999999999</v>
      </c>
      <c r="I1365" s="16">
        <v>2.2739427000000001</v>
      </c>
      <c r="N1365" s="16">
        <v>2.6481569700000001</v>
      </c>
      <c r="Q1365" s="16">
        <v>1.5018466100000001</v>
      </c>
      <c r="R1365" s="16">
        <v>2.14910676</v>
      </c>
      <c r="S1365" s="16">
        <v>2.4394502500000002</v>
      </c>
      <c r="AA1365">
        <f t="shared" si="43"/>
        <v>1362</v>
      </c>
      <c r="AF1365" s="16">
        <v>0.15986330000000001</v>
      </c>
      <c r="AH1365" s="16">
        <v>0.31338141000000003</v>
      </c>
      <c r="AM1365" s="16">
        <v>0.47255480799999999</v>
      </c>
      <c r="AP1365" s="16">
        <v>0.22606452899999999</v>
      </c>
      <c r="AQ1365" s="16">
        <v>0.37835722500000002</v>
      </c>
      <c r="AR1365" s="16">
        <v>0.35126884800000002</v>
      </c>
    </row>
    <row r="1366" spans="2:44" x14ac:dyDescent="0.25">
      <c r="B1366">
        <f t="shared" si="42"/>
        <v>1363</v>
      </c>
      <c r="G1366" s="16">
        <v>1.311099</v>
      </c>
      <c r="I1366" s="16">
        <v>2.2932424299999998</v>
      </c>
      <c r="N1366" s="16">
        <v>2.6640245299999998</v>
      </c>
      <c r="Q1366" s="16">
        <v>1.5049108600000001</v>
      </c>
      <c r="R1366" s="16">
        <v>2.1506150000000002</v>
      </c>
      <c r="S1366" s="16">
        <v>2.4375470799999999</v>
      </c>
      <c r="AA1366">
        <f t="shared" si="43"/>
        <v>1363</v>
      </c>
      <c r="AF1366" s="16">
        <v>0.1586091</v>
      </c>
      <c r="AH1366" s="16">
        <v>0.31346797100000001</v>
      </c>
      <c r="AM1366" s="16">
        <v>0.47057780399999999</v>
      </c>
      <c r="AP1366" s="16">
        <v>0.222709823</v>
      </c>
      <c r="AQ1366" s="16">
        <v>0.37494291099999999</v>
      </c>
      <c r="AR1366" s="16">
        <v>0.35294134300000002</v>
      </c>
    </row>
    <row r="1367" spans="2:44" x14ac:dyDescent="0.25">
      <c r="B1367">
        <f t="shared" si="42"/>
        <v>1364</v>
      </c>
      <c r="G1367" s="16">
        <v>1.314343</v>
      </c>
      <c r="I1367" s="16">
        <v>2.2887163099999999</v>
      </c>
      <c r="N1367" s="16">
        <v>2.6700576300000001</v>
      </c>
      <c r="Q1367" s="16">
        <v>1.50889411</v>
      </c>
      <c r="R1367" s="16">
        <v>2.12974832</v>
      </c>
      <c r="S1367" s="16">
        <v>2.4374300799999999</v>
      </c>
      <c r="AA1367">
        <f t="shared" si="43"/>
        <v>1364</v>
      </c>
      <c r="AF1367" s="16">
        <v>0.15797720000000001</v>
      </c>
      <c r="AH1367" s="16">
        <v>0.31375239799999999</v>
      </c>
      <c r="AM1367" s="16">
        <v>0.46865715200000002</v>
      </c>
      <c r="AP1367" s="16">
        <v>0.224582745</v>
      </c>
      <c r="AQ1367" s="16">
        <v>0.37808018799999998</v>
      </c>
      <c r="AR1367" s="16">
        <v>0.35502612500000003</v>
      </c>
    </row>
    <row r="1368" spans="2:44" x14ac:dyDescent="0.25">
      <c r="B1368">
        <f t="shared" si="42"/>
        <v>1365</v>
      </c>
      <c r="G1368" s="16">
        <v>1.314816</v>
      </c>
      <c r="I1368" s="16">
        <v>2.2914381700000002</v>
      </c>
      <c r="N1368" s="16">
        <v>2.6675766599999999</v>
      </c>
      <c r="Q1368" s="16">
        <v>1.5011114999999999</v>
      </c>
      <c r="R1368" s="16">
        <v>2.1334077900000001</v>
      </c>
      <c r="S1368" s="16">
        <v>2.4299987199999999</v>
      </c>
      <c r="AA1368">
        <f t="shared" si="43"/>
        <v>1365</v>
      </c>
      <c r="AF1368" s="16">
        <v>0.1585858</v>
      </c>
      <c r="AH1368" s="16">
        <v>0.311420482</v>
      </c>
      <c r="AM1368" s="16">
        <v>0.46864254300000002</v>
      </c>
      <c r="AP1368" s="16">
        <v>0.22495200700000001</v>
      </c>
      <c r="AQ1368" s="16">
        <v>0.37561784399999998</v>
      </c>
      <c r="AR1368" s="16">
        <v>0.35506532600000001</v>
      </c>
    </row>
    <row r="1369" spans="2:44" x14ac:dyDescent="0.25">
      <c r="B1369">
        <f t="shared" si="42"/>
        <v>1366</v>
      </c>
      <c r="G1369" s="16">
        <v>1.3112760000000001</v>
      </c>
      <c r="I1369" s="16">
        <v>2.2841554500000001</v>
      </c>
      <c r="N1369" s="16">
        <v>2.6533592100000001</v>
      </c>
      <c r="Q1369" s="16">
        <v>1.49789565</v>
      </c>
      <c r="R1369" s="16">
        <v>2.14238339</v>
      </c>
      <c r="S1369" s="16">
        <v>2.4392966600000001</v>
      </c>
      <c r="AA1369">
        <f t="shared" si="43"/>
        <v>1366</v>
      </c>
      <c r="AF1369" s="16">
        <v>0.15896689999999999</v>
      </c>
      <c r="AH1369" s="16">
        <v>0.311601617</v>
      </c>
      <c r="AM1369" s="16">
        <v>0.47050518400000002</v>
      </c>
      <c r="AP1369" s="16">
        <v>0.22433916200000001</v>
      </c>
      <c r="AQ1369" s="16">
        <v>0.37438867799999997</v>
      </c>
      <c r="AR1369" s="16">
        <v>0.35621762699999998</v>
      </c>
    </row>
    <row r="1370" spans="2:44" x14ac:dyDescent="0.25">
      <c r="B1370">
        <f t="shared" si="42"/>
        <v>1367</v>
      </c>
      <c r="G1370" s="16">
        <v>1.3132379999999999</v>
      </c>
      <c r="I1370" s="16">
        <v>2.2788276000000001</v>
      </c>
      <c r="N1370" s="16">
        <v>2.6661942299999999</v>
      </c>
      <c r="Q1370" s="16">
        <v>1.5047701899999999</v>
      </c>
      <c r="R1370" s="16">
        <v>2.1513913499999999</v>
      </c>
      <c r="S1370" s="16">
        <v>2.4482838299999998</v>
      </c>
      <c r="AA1370">
        <f t="shared" si="43"/>
        <v>1367</v>
      </c>
      <c r="AF1370" s="16">
        <v>0.16095680000000001</v>
      </c>
      <c r="AH1370" s="16">
        <v>0.31487515799999999</v>
      </c>
      <c r="AM1370" s="16">
        <v>0.47056801100000001</v>
      </c>
      <c r="AP1370" s="16">
        <v>0.22191789100000001</v>
      </c>
      <c r="AQ1370" s="16">
        <v>0.37557170699999998</v>
      </c>
      <c r="AR1370" s="16">
        <v>0.35427309099999998</v>
      </c>
    </row>
    <row r="1371" spans="2:44" x14ac:dyDescent="0.25">
      <c r="B1371">
        <f t="shared" si="42"/>
        <v>1368</v>
      </c>
      <c r="G1371" s="16">
        <v>1.3109150000000001</v>
      </c>
      <c r="I1371" s="16">
        <v>2.2786385899999999</v>
      </c>
      <c r="N1371" s="16">
        <v>2.6606842400000001</v>
      </c>
      <c r="Q1371" s="16">
        <v>1.49606061</v>
      </c>
      <c r="R1371" s="16">
        <v>2.1366333499999999</v>
      </c>
      <c r="S1371" s="16">
        <v>2.4394589199999999</v>
      </c>
      <c r="AA1371">
        <f t="shared" si="43"/>
        <v>1368</v>
      </c>
      <c r="AF1371" s="16">
        <v>0.1579922</v>
      </c>
      <c r="AH1371" s="16">
        <v>0.312871069</v>
      </c>
      <c r="AM1371" s="16">
        <v>0.46929694399999999</v>
      </c>
      <c r="AP1371" s="16">
        <v>0.223759867</v>
      </c>
      <c r="AQ1371" s="16">
        <v>0.37937590399999999</v>
      </c>
      <c r="AR1371" s="16">
        <v>0.35384193000000003</v>
      </c>
    </row>
    <row r="1372" spans="2:44" x14ac:dyDescent="0.25">
      <c r="B1372">
        <f t="shared" si="42"/>
        <v>1369</v>
      </c>
      <c r="G1372" s="16">
        <v>1.316068</v>
      </c>
      <c r="I1372" s="16">
        <v>2.2934425200000002</v>
      </c>
      <c r="N1372" s="16">
        <v>2.6542736200000001</v>
      </c>
      <c r="Q1372" s="16">
        <v>1.5067212999999999</v>
      </c>
      <c r="R1372" s="16">
        <v>2.1454505099999999</v>
      </c>
      <c r="S1372" s="16">
        <v>2.4495925700000001</v>
      </c>
      <c r="AA1372">
        <f t="shared" si="43"/>
        <v>1369</v>
      </c>
      <c r="AF1372" s="16">
        <v>0.1590269</v>
      </c>
      <c r="AH1372" s="16">
        <v>0.31237946300000002</v>
      </c>
      <c r="AM1372" s="16">
        <v>0.47084061500000002</v>
      </c>
      <c r="AP1372" s="16">
        <v>0.22425785300000001</v>
      </c>
      <c r="AQ1372" s="16">
        <v>0.37573141199999999</v>
      </c>
      <c r="AR1372" s="16">
        <v>0.35639068000000002</v>
      </c>
    </row>
    <row r="1373" spans="2:44" x14ac:dyDescent="0.25">
      <c r="B1373">
        <f t="shared" si="42"/>
        <v>1370</v>
      </c>
      <c r="G1373" s="16">
        <v>1.309976</v>
      </c>
      <c r="I1373" s="16">
        <v>2.2858068</v>
      </c>
      <c r="N1373" s="16">
        <v>2.6575541399999998</v>
      </c>
      <c r="Q1373" s="16">
        <v>1.49751206</v>
      </c>
      <c r="R1373" s="16">
        <v>2.1489015600000001</v>
      </c>
      <c r="S1373" s="16">
        <v>2.43061018</v>
      </c>
      <c r="AA1373">
        <f t="shared" si="43"/>
        <v>1370</v>
      </c>
      <c r="AF1373" s="16">
        <v>0.1593194</v>
      </c>
      <c r="AH1373" s="16">
        <v>0.315169896</v>
      </c>
      <c r="AM1373" s="16">
        <v>0.47019397499999999</v>
      </c>
      <c r="AP1373" s="16">
        <v>0.22405758000000001</v>
      </c>
      <c r="AQ1373" s="16">
        <v>0.37399368700000002</v>
      </c>
      <c r="AR1373" s="16">
        <v>0.35393366500000001</v>
      </c>
    </row>
    <row r="1374" spans="2:44" x14ac:dyDescent="0.25">
      <c r="B1374">
        <f t="shared" si="42"/>
        <v>1371</v>
      </c>
      <c r="G1374" s="16">
        <v>1.3157559999999999</v>
      </c>
      <c r="I1374" s="16">
        <v>2.2710985699999999</v>
      </c>
      <c r="N1374" s="16">
        <v>2.6588781400000001</v>
      </c>
      <c r="Q1374" s="16">
        <v>1.51287919</v>
      </c>
      <c r="R1374" s="16">
        <v>2.1541186200000002</v>
      </c>
      <c r="S1374" s="16">
        <v>2.4367287200000001</v>
      </c>
      <c r="AA1374">
        <f t="shared" si="43"/>
        <v>1371</v>
      </c>
      <c r="AF1374" s="16">
        <v>0.15700239999999999</v>
      </c>
      <c r="AH1374" s="16">
        <v>0.3095099</v>
      </c>
      <c r="AM1374" s="16">
        <v>0.46672490900000002</v>
      </c>
      <c r="AP1374" s="16">
        <v>0.222572925</v>
      </c>
      <c r="AQ1374" s="16">
        <v>0.37854835599999997</v>
      </c>
      <c r="AR1374" s="16">
        <v>0.35302239699999999</v>
      </c>
    </row>
    <row r="1375" spans="2:44" x14ac:dyDescent="0.25">
      <c r="B1375">
        <f t="shared" si="42"/>
        <v>1372</v>
      </c>
      <c r="G1375" s="16">
        <v>1.3097490000000001</v>
      </c>
      <c r="I1375" s="16">
        <v>2.2850941300000001</v>
      </c>
      <c r="N1375" s="16">
        <v>2.6594293100000002</v>
      </c>
      <c r="Q1375" s="16">
        <v>1.49996343</v>
      </c>
      <c r="R1375" s="16">
        <v>2.13452274</v>
      </c>
      <c r="S1375" s="16">
        <v>2.4213605299999998</v>
      </c>
      <c r="AA1375">
        <f t="shared" si="43"/>
        <v>1372</v>
      </c>
      <c r="AF1375" s="16">
        <v>0.15769920000000001</v>
      </c>
      <c r="AH1375" s="16">
        <v>0.31309252700000001</v>
      </c>
      <c r="AM1375" s="16">
        <v>0.466254891</v>
      </c>
      <c r="AP1375" s="16">
        <v>0.22368664699999999</v>
      </c>
      <c r="AQ1375" s="16">
        <v>0.37729347200000002</v>
      </c>
      <c r="AR1375" s="16">
        <v>0.35412250000000001</v>
      </c>
    </row>
    <row r="1376" spans="2:44" x14ac:dyDescent="0.25">
      <c r="B1376">
        <f t="shared" si="42"/>
        <v>1373</v>
      </c>
      <c r="G1376" s="16">
        <v>1.31077</v>
      </c>
      <c r="I1376" s="16">
        <v>2.2784824499999998</v>
      </c>
      <c r="N1376" s="16">
        <v>2.6568371700000002</v>
      </c>
      <c r="Q1376" s="16">
        <v>1.50371991</v>
      </c>
      <c r="R1376" s="16">
        <v>2.1495138300000001</v>
      </c>
      <c r="S1376" s="16">
        <v>2.4299426400000002</v>
      </c>
      <c r="AA1376">
        <f t="shared" si="43"/>
        <v>1373</v>
      </c>
      <c r="AF1376" s="16">
        <v>0.1571081</v>
      </c>
      <c r="AH1376" s="16">
        <v>0.31279611000000002</v>
      </c>
      <c r="AM1376" s="16">
        <v>0.468392792</v>
      </c>
      <c r="AP1376" s="16">
        <v>0.223221752</v>
      </c>
      <c r="AQ1376" s="16">
        <v>0.37427734299999998</v>
      </c>
      <c r="AR1376" s="16">
        <v>0.353498543</v>
      </c>
    </row>
    <row r="1377" spans="2:44" x14ac:dyDescent="0.25">
      <c r="B1377">
        <f t="shared" si="42"/>
        <v>1374</v>
      </c>
      <c r="G1377" s="16">
        <v>1.308044</v>
      </c>
      <c r="I1377" s="16">
        <v>2.2886935300000002</v>
      </c>
      <c r="N1377" s="16">
        <v>2.6567999499999999</v>
      </c>
      <c r="Q1377" s="16">
        <v>1.50644153</v>
      </c>
      <c r="R1377" s="16">
        <v>2.1427509300000001</v>
      </c>
      <c r="S1377" s="16">
        <v>2.4360570400000001</v>
      </c>
      <c r="AA1377">
        <f t="shared" si="43"/>
        <v>1374</v>
      </c>
      <c r="AF1377" s="16">
        <v>0.15717780000000001</v>
      </c>
      <c r="AH1377" s="16">
        <v>0.31071587099999998</v>
      </c>
      <c r="AM1377" s="16">
        <v>0.469069809</v>
      </c>
      <c r="AP1377" s="16">
        <v>0.22117283600000001</v>
      </c>
      <c r="AQ1377" s="16">
        <v>0.37450800499999998</v>
      </c>
      <c r="AR1377" s="16">
        <v>0.35250574299999998</v>
      </c>
    </row>
    <row r="1378" spans="2:44" x14ac:dyDescent="0.25">
      <c r="B1378">
        <f t="shared" si="42"/>
        <v>1375</v>
      </c>
      <c r="G1378" s="16">
        <v>1.318349</v>
      </c>
      <c r="I1378" s="16">
        <v>2.2771910900000001</v>
      </c>
      <c r="N1378" s="16">
        <v>2.6401492200000001</v>
      </c>
      <c r="Q1378" s="16">
        <v>1.51693466</v>
      </c>
      <c r="R1378" s="16">
        <v>2.1453552999999999</v>
      </c>
      <c r="S1378" s="16">
        <v>2.43655928</v>
      </c>
      <c r="AA1378">
        <f t="shared" si="43"/>
        <v>1375</v>
      </c>
      <c r="AF1378" s="16">
        <v>0.1576408</v>
      </c>
      <c r="AH1378" s="16">
        <v>0.31230349400000001</v>
      </c>
      <c r="AM1378" s="16">
        <v>0.469756805</v>
      </c>
      <c r="AP1378" s="16">
        <v>0.22227231</v>
      </c>
      <c r="AQ1378" s="16">
        <v>0.37621411199999999</v>
      </c>
      <c r="AR1378" s="16">
        <v>0.35338162099999998</v>
      </c>
    </row>
    <row r="1379" spans="2:44" x14ac:dyDescent="0.25">
      <c r="B1379">
        <f t="shared" si="42"/>
        <v>1376</v>
      </c>
      <c r="G1379" s="16">
        <v>1.3108470000000001</v>
      </c>
      <c r="I1379" s="16">
        <v>2.2757126099999998</v>
      </c>
      <c r="N1379" s="16">
        <v>2.6541930300000001</v>
      </c>
      <c r="Q1379" s="16">
        <v>1.51254234</v>
      </c>
      <c r="R1379" s="16">
        <v>2.13282477</v>
      </c>
      <c r="S1379" s="16">
        <v>2.4405950299999999</v>
      </c>
      <c r="AA1379">
        <f t="shared" si="43"/>
        <v>1376</v>
      </c>
      <c r="AF1379" s="16">
        <v>0.15995619999999999</v>
      </c>
      <c r="AH1379" s="16">
        <v>0.31053097499999999</v>
      </c>
      <c r="AM1379" s="16">
        <v>0.46860682799999998</v>
      </c>
      <c r="AP1379" s="16">
        <v>0.22458661799999999</v>
      </c>
      <c r="AQ1379" s="16">
        <v>0.378943851</v>
      </c>
      <c r="AR1379" s="16">
        <v>0.354917131</v>
      </c>
    </row>
    <row r="1380" spans="2:44" x14ac:dyDescent="0.25">
      <c r="B1380">
        <f t="shared" si="42"/>
        <v>1377</v>
      </c>
      <c r="G1380" s="16">
        <v>1.3110520000000001</v>
      </c>
      <c r="I1380" s="16">
        <v>2.2975874100000002</v>
      </c>
      <c r="N1380" s="16">
        <v>2.6558828000000001</v>
      </c>
      <c r="Q1380" s="16">
        <v>1.5011953899999999</v>
      </c>
      <c r="R1380" s="16">
        <v>2.14094147</v>
      </c>
      <c r="S1380" s="16">
        <v>2.4248265600000001</v>
      </c>
      <c r="AA1380">
        <f t="shared" si="43"/>
        <v>1377</v>
      </c>
      <c r="AF1380" s="16">
        <v>0.15613079999999999</v>
      </c>
      <c r="AH1380" s="16">
        <v>0.31102809399999998</v>
      </c>
      <c r="AM1380" s="16">
        <v>0.46954660100000001</v>
      </c>
      <c r="AP1380" s="16">
        <v>0.21980239600000001</v>
      </c>
      <c r="AQ1380" s="16">
        <v>0.37249660400000001</v>
      </c>
      <c r="AR1380" s="16">
        <v>0.34901184699999999</v>
      </c>
    </row>
    <row r="1381" spans="2:44" x14ac:dyDescent="0.25">
      <c r="B1381">
        <f t="shared" si="42"/>
        <v>1378</v>
      </c>
      <c r="G1381" s="16">
        <v>1.30897</v>
      </c>
      <c r="I1381" s="16">
        <v>2.28727524</v>
      </c>
      <c r="N1381" s="16">
        <v>2.65962224</v>
      </c>
      <c r="Q1381" s="16">
        <v>1.5024242000000001</v>
      </c>
      <c r="R1381" s="16">
        <v>2.1290648000000001</v>
      </c>
      <c r="S1381" s="16">
        <v>2.4506521700000001</v>
      </c>
      <c r="AA1381">
        <f t="shared" si="43"/>
        <v>1378</v>
      </c>
      <c r="AF1381" s="16">
        <v>0.15942310000000001</v>
      </c>
      <c r="AH1381" s="16">
        <v>0.31141074200000002</v>
      </c>
      <c r="AM1381" s="16">
        <v>0.46574592799999998</v>
      </c>
      <c r="AP1381" s="16">
        <v>0.22374453899999999</v>
      </c>
      <c r="AQ1381" s="16">
        <v>0.37439978499999998</v>
      </c>
      <c r="AR1381" s="16">
        <v>0.351446129</v>
      </c>
    </row>
    <row r="1382" spans="2:44" x14ac:dyDescent="0.25">
      <c r="B1382">
        <f t="shared" si="42"/>
        <v>1379</v>
      </c>
      <c r="G1382" s="16">
        <v>1.316233</v>
      </c>
      <c r="I1382" s="16">
        <v>2.2906212099999999</v>
      </c>
      <c r="N1382" s="16">
        <v>2.6626888800000001</v>
      </c>
      <c r="Q1382" s="16">
        <v>1.5047701899999999</v>
      </c>
      <c r="R1382" s="16">
        <v>2.11563977</v>
      </c>
      <c r="S1382" s="16">
        <v>2.4276463700000002</v>
      </c>
      <c r="AA1382">
        <f t="shared" si="43"/>
        <v>1379</v>
      </c>
      <c r="AF1382" s="16">
        <v>0.1578097</v>
      </c>
      <c r="AH1382" s="16">
        <v>0.309677751</v>
      </c>
      <c r="AM1382" s="16">
        <v>0.47208529700000001</v>
      </c>
      <c r="AP1382" s="16">
        <v>0.22378329399999999</v>
      </c>
      <c r="AQ1382" s="16">
        <v>0.375114216</v>
      </c>
      <c r="AR1382" s="16">
        <v>0.35507936800000001</v>
      </c>
    </row>
    <row r="1383" spans="2:44" x14ac:dyDescent="0.25">
      <c r="B1383">
        <f t="shared" si="42"/>
        <v>1380</v>
      </c>
      <c r="G1383" s="16">
        <v>1.315544</v>
      </c>
      <c r="I1383" s="16">
        <v>2.2953707799999998</v>
      </c>
      <c r="N1383" s="16">
        <v>2.66246501</v>
      </c>
      <c r="Q1383" s="16">
        <v>1.50490693</v>
      </c>
      <c r="R1383" s="16">
        <v>2.1447543800000002</v>
      </c>
      <c r="S1383" s="16">
        <v>2.4221722799999998</v>
      </c>
      <c r="AA1383">
        <f t="shared" si="43"/>
        <v>1380</v>
      </c>
      <c r="AF1383" s="16">
        <v>0.1571369</v>
      </c>
      <c r="AH1383" s="16">
        <v>0.31125512700000002</v>
      </c>
      <c r="AM1383" s="16">
        <v>0.46709862800000002</v>
      </c>
      <c r="AP1383" s="16">
        <v>0.2233175</v>
      </c>
      <c r="AQ1383" s="16">
        <v>0.37206615799999998</v>
      </c>
      <c r="AR1383" s="16">
        <v>0.35271723199999999</v>
      </c>
    </row>
    <row r="1384" spans="2:44" x14ac:dyDescent="0.25">
      <c r="B1384">
        <f t="shared" si="42"/>
        <v>1381</v>
      </c>
      <c r="G1384" s="16">
        <v>1.3161480000000001</v>
      </c>
      <c r="I1384" s="16">
        <v>2.2844529699999998</v>
      </c>
      <c r="N1384" s="16">
        <v>2.6619655</v>
      </c>
      <c r="Q1384" s="16">
        <v>1.5055020699999999</v>
      </c>
      <c r="R1384" s="16">
        <v>2.1337375299999999</v>
      </c>
      <c r="S1384" s="16">
        <v>2.4293170399999999</v>
      </c>
      <c r="AA1384">
        <f t="shared" si="43"/>
        <v>1381</v>
      </c>
      <c r="AF1384" s="16">
        <v>0.1551807</v>
      </c>
      <c r="AH1384" s="16">
        <v>0.31247066699999998</v>
      </c>
      <c r="AM1384" s="16">
        <v>0.46423839500000003</v>
      </c>
      <c r="AP1384" s="16">
        <v>0.22215051999999999</v>
      </c>
      <c r="AQ1384" s="16">
        <v>0.37347191099999999</v>
      </c>
      <c r="AR1384" s="16">
        <v>0.35102682099999999</v>
      </c>
    </row>
    <row r="1385" spans="2:44" x14ac:dyDescent="0.25">
      <c r="B1385">
        <f t="shared" si="42"/>
        <v>1382</v>
      </c>
      <c r="G1385" s="16">
        <v>1.313237</v>
      </c>
      <c r="I1385" s="16">
        <v>2.2995024100000001</v>
      </c>
      <c r="N1385" s="16">
        <v>2.6523732799999999</v>
      </c>
      <c r="Q1385" s="16">
        <v>1.5017555899999999</v>
      </c>
      <c r="R1385" s="16">
        <v>2.1444826300000002</v>
      </c>
      <c r="S1385" s="16">
        <v>2.4300275</v>
      </c>
      <c r="AA1385">
        <f t="shared" si="43"/>
        <v>1382</v>
      </c>
      <c r="AF1385" s="16">
        <v>0.15976199999999999</v>
      </c>
      <c r="AH1385" s="16">
        <v>0.310828563</v>
      </c>
      <c r="AM1385" s="16">
        <v>0.46651511600000001</v>
      </c>
      <c r="AP1385" s="16">
        <v>0.22423037400000001</v>
      </c>
      <c r="AQ1385" s="16">
        <v>0.37597676299999999</v>
      </c>
      <c r="AR1385" s="16">
        <v>0.35138261900000001</v>
      </c>
    </row>
    <row r="1386" spans="2:44" x14ac:dyDescent="0.25">
      <c r="B1386">
        <f t="shared" si="42"/>
        <v>1383</v>
      </c>
      <c r="G1386" s="16">
        <v>1.3179670000000001</v>
      </c>
      <c r="I1386" s="16">
        <v>2.2877708499999998</v>
      </c>
      <c r="N1386" s="16">
        <v>2.65570225</v>
      </c>
      <c r="Q1386" s="16">
        <v>1.5096605299999999</v>
      </c>
      <c r="R1386" s="16">
        <v>2.13507508</v>
      </c>
      <c r="S1386" s="16">
        <v>2.4480184199999999</v>
      </c>
      <c r="AA1386">
        <f t="shared" si="43"/>
        <v>1383</v>
      </c>
      <c r="AF1386" s="16">
        <v>0.15671119999999999</v>
      </c>
      <c r="AH1386" s="16">
        <v>0.312141373</v>
      </c>
      <c r="AM1386" s="16">
        <v>0.46404412699999997</v>
      </c>
      <c r="AP1386" s="16">
        <v>0.22017750799999999</v>
      </c>
      <c r="AQ1386" s="16">
        <v>0.37409168500000001</v>
      </c>
      <c r="AR1386" s="16">
        <v>0.35405498800000001</v>
      </c>
    </row>
    <row r="1387" spans="2:44" x14ac:dyDescent="0.25">
      <c r="B1387">
        <f t="shared" si="42"/>
        <v>1384</v>
      </c>
      <c r="G1387" s="16">
        <v>1.3092919999999999</v>
      </c>
      <c r="I1387" s="16">
        <v>2.2877409900000001</v>
      </c>
      <c r="N1387" s="16">
        <v>2.6651472599999999</v>
      </c>
      <c r="Q1387" s="16">
        <v>1.50176519</v>
      </c>
      <c r="R1387" s="16">
        <v>2.1416434099999999</v>
      </c>
      <c r="S1387" s="16">
        <v>2.4271981199999999</v>
      </c>
      <c r="AA1387">
        <f t="shared" si="43"/>
        <v>1384</v>
      </c>
      <c r="AF1387" s="16">
        <v>0.157641</v>
      </c>
      <c r="AH1387" s="16">
        <v>0.31002522300000002</v>
      </c>
      <c r="AM1387" s="16">
        <v>0.46696189500000002</v>
      </c>
      <c r="AP1387" s="16">
        <v>0.222812024</v>
      </c>
      <c r="AQ1387" s="16">
        <v>0.37620026899999998</v>
      </c>
      <c r="AR1387" s="16">
        <v>0.35188301399999999</v>
      </c>
    </row>
    <row r="1388" spans="2:44" x14ac:dyDescent="0.25">
      <c r="B1388">
        <f t="shared" si="42"/>
        <v>1385</v>
      </c>
      <c r="G1388" s="16">
        <v>1.3109489999999999</v>
      </c>
      <c r="I1388" s="16">
        <v>2.2923385399999998</v>
      </c>
      <c r="N1388" s="16">
        <v>2.6587992300000001</v>
      </c>
      <c r="Q1388" s="16">
        <v>1.5073592200000001</v>
      </c>
      <c r="R1388" s="16">
        <v>2.13953784</v>
      </c>
      <c r="S1388" s="16">
        <v>2.4359431599999999</v>
      </c>
      <c r="AA1388">
        <f t="shared" si="43"/>
        <v>1385</v>
      </c>
      <c r="AF1388" s="16">
        <v>0.15746489999999999</v>
      </c>
      <c r="AH1388" s="16">
        <v>0.31112140399999999</v>
      </c>
      <c r="AM1388" s="16">
        <v>0.46403696100000003</v>
      </c>
      <c r="AP1388" s="16">
        <v>0.22290410199999999</v>
      </c>
      <c r="AQ1388" s="16">
        <v>0.37542153900000003</v>
      </c>
      <c r="AR1388" s="16">
        <v>0.35041524800000001</v>
      </c>
    </row>
    <row r="1389" spans="2:44" x14ac:dyDescent="0.25">
      <c r="B1389">
        <f t="shared" si="42"/>
        <v>1386</v>
      </c>
      <c r="G1389" s="16">
        <v>1.312961</v>
      </c>
      <c r="I1389" s="16">
        <v>2.2945846699999999</v>
      </c>
      <c r="N1389" s="16">
        <v>2.6739576600000001</v>
      </c>
      <c r="Q1389" s="16">
        <v>1.50611903</v>
      </c>
      <c r="R1389" s="16">
        <v>2.1340299800000002</v>
      </c>
      <c r="S1389" s="16">
        <v>2.4486051</v>
      </c>
      <c r="AA1389">
        <f t="shared" si="43"/>
        <v>1386</v>
      </c>
      <c r="AF1389" s="16">
        <v>0.1572442</v>
      </c>
      <c r="AH1389" s="16">
        <v>0.31394945400000002</v>
      </c>
      <c r="AM1389" s="16">
        <v>0.46654216500000001</v>
      </c>
      <c r="AP1389" s="16">
        <v>0.222230908</v>
      </c>
      <c r="AQ1389" s="16">
        <v>0.36941365599999998</v>
      </c>
      <c r="AR1389" s="16">
        <v>0.35485746200000001</v>
      </c>
    </row>
    <row r="1390" spans="2:44" x14ac:dyDescent="0.25">
      <c r="B1390">
        <f t="shared" si="42"/>
        <v>1387</v>
      </c>
      <c r="G1390" s="16">
        <v>1.315976</v>
      </c>
      <c r="I1390" s="16">
        <v>2.27933158</v>
      </c>
      <c r="N1390" s="16">
        <v>2.66621116</v>
      </c>
      <c r="Q1390" s="16">
        <v>1.5149698300000001</v>
      </c>
      <c r="R1390" s="16">
        <v>2.1367411299999999</v>
      </c>
      <c r="S1390" s="16">
        <v>2.4461342099999999</v>
      </c>
      <c r="AA1390">
        <f t="shared" si="43"/>
        <v>1387</v>
      </c>
      <c r="AF1390" s="16">
        <v>0.1575318</v>
      </c>
      <c r="AH1390" s="16">
        <v>0.30922290800000002</v>
      </c>
      <c r="AM1390" s="16">
        <v>0.465030534</v>
      </c>
      <c r="AP1390" s="16">
        <v>0.22194351500000001</v>
      </c>
      <c r="AQ1390" s="16">
        <v>0.37656840600000002</v>
      </c>
      <c r="AR1390" s="16">
        <v>0.354340353</v>
      </c>
    </row>
    <row r="1391" spans="2:44" x14ac:dyDescent="0.25">
      <c r="B1391">
        <f t="shared" si="42"/>
        <v>1388</v>
      </c>
      <c r="G1391" s="16">
        <v>1.3055270000000001</v>
      </c>
      <c r="I1391" s="16">
        <v>2.2963560200000002</v>
      </c>
      <c r="N1391" s="16">
        <v>2.65191577</v>
      </c>
      <c r="Q1391" s="16">
        <v>1.51485939</v>
      </c>
      <c r="R1391" s="16">
        <v>2.1331598500000002</v>
      </c>
      <c r="S1391" s="16">
        <v>2.4354983799999999</v>
      </c>
      <c r="AA1391">
        <f t="shared" si="43"/>
        <v>1388</v>
      </c>
      <c r="AF1391" s="16">
        <v>0.15689649999999999</v>
      </c>
      <c r="AH1391" s="16">
        <v>0.30928507599999999</v>
      </c>
      <c r="AM1391" s="16">
        <v>0.46389333799999999</v>
      </c>
      <c r="AP1391" s="16">
        <v>0.22336478400000001</v>
      </c>
      <c r="AQ1391" s="16">
        <v>0.37167982300000002</v>
      </c>
      <c r="AR1391" s="16">
        <v>0.35270432600000001</v>
      </c>
    </row>
    <row r="1392" spans="2:44" x14ac:dyDescent="0.25">
      <c r="B1392">
        <f t="shared" si="42"/>
        <v>1389</v>
      </c>
      <c r="G1392" s="16">
        <v>1.317977</v>
      </c>
      <c r="I1392" s="16">
        <v>2.28482048</v>
      </c>
      <c r="N1392" s="16">
        <v>2.6578051299999998</v>
      </c>
      <c r="Q1392" s="16">
        <v>1.5095439100000001</v>
      </c>
      <c r="R1392" s="16">
        <v>2.1340305800000001</v>
      </c>
      <c r="S1392" s="16">
        <v>2.4453004800000002</v>
      </c>
      <c r="AA1392">
        <f t="shared" si="43"/>
        <v>1389</v>
      </c>
      <c r="AF1392" s="16">
        <v>0.15811410000000001</v>
      </c>
      <c r="AH1392" s="16">
        <v>0.30990262600000001</v>
      </c>
      <c r="AM1392" s="16">
        <v>0.46864926200000001</v>
      </c>
      <c r="AP1392" s="16">
        <v>0.22194053799999999</v>
      </c>
      <c r="AQ1392" s="16">
        <v>0.37396094600000002</v>
      </c>
      <c r="AR1392" s="16">
        <v>0.35325172100000002</v>
      </c>
    </row>
    <row r="1393" spans="2:44" x14ac:dyDescent="0.25">
      <c r="B1393">
        <f t="shared" si="42"/>
        <v>1390</v>
      </c>
      <c r="G1393" s="16">
        <v>1.3127009999999999</v>
      </c>
      <c r="I1393" s="16">
        <v>2.2894692299999999</v>
      </c>
      <c r="N1393" s="16">
        <v>2.6521128900000002</v>
      </c>
      <c r="Q1393" s="16">
        <v>1.5091592199999999</v>
      </c>
      <c r="R1393" s="16">
        <v>2.1411153999999999</v>
      </c>
      <c r="S1393" s="16">
        <v>2.4401351999999998</v>
      </c>
      <c r="AA1393">
        <f t="shared" si="43"/>
        <v>1390</v>
      </c>
      <c r="AF1393" s="16">
        <v>0.1577857</v>
      </c>
      <c r="AH1393" s="16">
        <v>0.31085266499999997</v>
      </c>
      <c r="AM1393" s="16">
        <v>0.46372090900000001</v>
      </c>
      <c r="AP1393" s="16">
        <v>0.223232193</v>
      </c>
      <c r="AQ1393" s="16">
        <v>0.37241775199999999</v>
      </c>
      <c r="AR1393" s="16">
        <v>0.34982218500000001</v>
      </c>
    </row>
    <row r="1394" spans="2:44" x14ac:dyDescent="0.25">
      <c r="B1394">
        <f t="shared" si="42"/>
        <v>1391</v>
      </c>
      <c r="G1394" s="16">
        <v>1.3065800000000001</v>
      </c>
      <c r="I1394" s="16">
        <v>2.2924547999999998</v>
      </c>
      <c r="N1394" s="16">
        <v>2.65223275</v>
      </c>
      <c r="Q1394" s="16">
        <v>1.5115018</v>
      </c>
      <c r="R1394" s="16">
        <v>2.1284846499999999</v>
      </c>
      <c r="S1394" s="16">
        <v>2.4289962100000002</v>
      </c>
      <c r="AA1394">
        <f t="shared" si="43"/>
        <v>1391</v>
      </c>
      <c r="AF1394" s="16">
        <v>0.15756680000000001</v>
      </c>
      <c r="AH1394" s="16">
        <v>0.30985908499999998</v>
      </c>
      <c r="AM1394" s="16">
        <v>0.467280001</v>
      </c>
      <c r="AP1394" s="16">
        <v>0.221466683</v>
      </c>
      <c r="AQ1394" s="16">
        <v>0.37410056699999999</v>
      </c>
      <c r="AR1394" s="16">
        <v>0.35215112599999998</v>
      </c>
    </row>
    <row r="1395" spans="2:44" x14ac:dyDescent="0.25">
      <c r="B1395">
        <f t="shared" si="42"/>
        <v>1392</v>
      </c>
      <c r="G1395" s="16">
        <v>1.311463</v>
      </c>
      <c r="I1395" s="16">
        <v>2.2942208000000002</v>
      </c>
      <c r="N1395" s="16">
        <v>2.6564951099999998</v>
      </c>
      <c r="Q1395" s="16">
        <v>1.5084835400000001</v>
      </c>
      <c r="R1395" s="16">
        <v>2.1500675999999999</v>
      </c>
      <c r="S1395" s="16">
        <v>2.4346810400000001</v>
      </c>
      <c r="AA1395">
        <f t="shared" si="43"/>
        <v>1392</v>
      </c>
      <c r="AF1395" s="16">
        <v>0.15689980000000001</v>
      </c>
      <c r="AH1395" s="16">
        <v>0.31013990800000002</v>
      </c>
      <c r="AM1395" s="16">
        <v>0.46615841099999999</v>
      </c>
      <c r="AP1395" s="16">
        <v>0.22205952400000001</v>
      </c>
      <c r="AQ1395" s="16">
        <v>0.37312692800000002</v>
      </c>
      <c r="AR1395" s="16">
        <v>0.35050189300000001</v>
      </c>
    </row>
    <row r="1396" spans="2:44" x14ac:dyDescent="0.25">
      <c r="B1396">
        <f t="shared" si="42"/>
        <v>1393</v>
      </c>
      <c r="G1396" s="16">
        <v>1.3151360000000001</v>
      </c>
      <c r="I1396" s="16">
        <v>2.29236036</v>
      </c>
      <c r="N1396" s="16">
        <v>2.6543583499999999</v>
      </c>
      <c r="Q1396" s="16">
        <v>1.5003175500000001</v>
      </c>
      <c r="R1396" s="16">
        <v>2.1367836699999998</v>
      </c>
      <c r="S1396" s="16">
        <v>2.4379790099999998</v>
      </c>
      <c r="AA1396">
        <f t="shared" si="43"/>
        <v>1393</v>
      </c>
      <c r="AF1396" s="16">
        <v>0.15569530000000001</v>
      </c>
      <c r="AH1396" s="16">
        <v>0.30888810700000002</v>
      </c>
      <c r="AM1396" s="16">
        <v>0.46303550799999998</v>
      </c>
      <c r="AP1396" s="16">
        <v>0.22176565400000001</v>
      </c>
      <c r="AQ1396" s="16">
        <v>0.373258388</v>
      </c>
      <c r="AR1396" s="16">
        <v>0.35195205299999999</v>
      </c>
    </row>
    <row r="1397" spans="2:44" x14ac:dyDescent="0.25">
      <c r="B1397">
        <f t="shared" si="42"/>
        <v>1394</v>
      </c>
      <c r="G1397" s="16">
        <v>1.313423</v>
      </c>
      <c r="I1397" s="16">
        <v>2.28924167</v>
      </c>
      <c r="N1397" s="16">
        <v>2.6723338000000001</v>
      </c>
      <c r="Q1397" s="16">
        <v>1.50359113</v>
      </c>
      <c r="R1397" s="16">
        <v>2.13659095</v>
      </c>
      <c r="S1397" s="16">
        <v>2.4375809799999999</v>
      </c>
      <c r="AA1397">
        <f t="shared" si="43"/>
        <v>1394</v>
      </c>
      <c r="AF1397" s="16">
        <v>0.15740860000000001</v>
      </c>
      <c r="AH1397" s="16">
        <v>0.30799310699999999</v>
      </c>
      <c r="AM1397" s="16">
        <v>0.46744310900000002</v>
      </c>
      <c r="AP1397" s="16">
        <v>0.22372869400000001</v>
      </c>
      <c r="AQ1397" s="16">
        <v>0.37100796699999999</v>
      </c>
      <c r="AR1397" s="16">
        <v>0.35123069000000001</v>
      </c>
    </row>
    <row r="1398" spans="2:44" x14ac:dyDescent="0.25">
      <c r="B1398">
        <f t="shared" si="42"/>
        <v>1395</v>
      </c>
      <c r="G1398" s="16">
        <v>1.3174589999999999</v>
      </c>
      <c r="I1398" s="16">
        <v>2.2795961</v>
      </c>
      <c r="N1398" s="16">
        <v>2.6627171000000001</v>
      </c>
      <c r="Q1398" s="16">
        <v>1.5059888100000001</v>
      </c>
      <c r="R1398" s="16">
        <v>2.13999834</v>
      </c>
      <c r="S1398" s="16">
        <v>2.43529668</v>
      </c>
      <c r="AA1398">
        <f t="shared" si="43"/>
        <v>1395</v>
      </c>
      <c r="AF1398" s="16">
        <v>0.1572703</v>
      </c>
      <c r="AH1398" s="16">
        <v>0.30755316500000002</v>
      </c>
      <c r="AM1398" s="16">
        <v>0.46645667299999999</v>
      </c>
      <c r="AP1398" s="16">
        <v>0.22287710499999999</v>
      </c>
      <c r="AQ1398" s="16">
        <v>0.37259197799999999</v>
      </c>
      <c r="AR1398" s="16">
        <v>0.35034643799999998</v>
      </c>
    </row>
    <row r="1399" spans="2:44" x14ac:dyDescent="0.25">
      <c r="B1399">
        <f t="shared" si="42"/>
        <v>1396</v>
      </c>
      <c r="G1399" s="16">
        <v>1.317966</v>
      </c>
      <c r="I1399" s="16">
        <v>2.2856802699999998</v>
      </c>
      <c r="N1399" s="16">
        <v>2.66481696</v>
      </c>
      <c r="Q1399" s="16">
        <v>1.51581912</v>
      </c>
      <c r="R1399" s="16">
        <v>2.1428089899999998</v>
      </c>
      <c r="S1399" s="16">
        <v>2.4297389300000001</v>
      </c>
      <c r="AA1399">
        <f t="shared" si="43"/>
        <v>1396</v>
      </c>
      <c r="AF1399" s="16">
        <v>0.1571612</v>
      </c>
      <c r="AH1399" s="16">
        <v>0.31045166299999999</v>
      </c>
      <c r="AM1399" s="16">
        <v>0.46645230100000001</v>
      </c>
      <c r="AP1399" s="16">
        <v>0.22239289500000001</v>
      </c>
      <c r="AQ1399" s="16">
        <v>0.372566444</v>
      </c>
      <c r="AR1399" s="16">
        <v>0.349371932</v>
      </c>
    </row>
    <row r="1400" spans="2:44" x14ac:dyDescent="0.25">
      <c r="B1400">
        <f t="shared" si="42"/>
        <v>1397</v>
      </c>
      <c r="G1400" s="16">
        <v>1.308767</v>
      </c>
      <c r="I1400" s="16">
        <v>2.2868319700000002</v>
      </c>
      <c r="N1400" s="16">
        <v>2.6642666199999998</v>
      </c>
      <c r="Q1400" s="16">
        <v>1.4939680399999999</v>
      </c>
      <c r="R1400" s="16">
        <v>2.1424967000000001</v>
      </c>
      <c r="S1400" s="16">
        <v>2.4426158999999998</v>
      </c>
      <c r="AA1400">
        <f t="shared" si="43"/>
        <v>1397</v>
      </c>
      <c r="AF1400" s="16">
        <v>0.1567154</v>
      </c>
      <c r="AH1400" s="16">
        <v>0.309364311</v>
      </c>
      <c r="AM1400" s="16">
        <v>0.46157915399999999</v>
      </c>
      <c r="AP1400" s="16">
        <v>0.22134857299999999</v>
      </c>
      <c r="AQ1400" s="16">
        <v>0.37333978899999998</v>
      </c>
      <c r="AR1400" s="16">
        <v>0.35095936300000002</v>
      </c>
    </row>
    <row r="1401" spans="2:44" x14ac:dyDescent="0.25">
      <c r="B1401">
        <f t="shared" si="42"/>
        <v>1398</v>
      </c>
      <c r="G1401" s="16">
        <v>1.3098540000000001</v>
      </c>
      <c r="I1401" s="16">
        <v>2.2804130800000002</v>
      </c>
      <c r="N1401" s="16">
        <v>2.6769365500000002</v>
      </c>
      <c r="Q1401" s="16">
        <v>1.5074569</v>
      </c>
      <c r="R1401" s="16">
        <v>2.1350169700000001</v>
      </c>
      <c r="S1401" s="16">
        <v>2.4447856699999999</v>
      </c>
      <c r="AA1401">
        <f t="shared" si="43"/>
        <v>1398</v>
      </c>
      <c r="AF1401" s="16">
        <v>0.1552393</v>
      </c>
      <c r="AH1401" s="16">
        <v>0.30668377099999999</v>
      </c>
      <c r="AM1401" s="16">
        <v>0.46602440099999998</v>
      </c>
      <c r="AP1401" s="16">
        <v>0.221043082</v>
      </c>
      <c r="AQ1401" s="16">
        <v>0.37383930900000001</v>
      </c>
      <c r="AR1401" s="16">
        <v>0.35101950599999998</v>
      </c>
    </row>
    <row r="1402" spans="2:44" x14ac:dyDescent="0.25">
      <c r="B1402">
        <f t="shared" si="42"/>
        <v>1399</v>
      </c>
      <c r="G1402" s="16">
        <v>1.308567</v>
      </c>
      <c r="I1402" s="16">
        <v>2.2917033</v>
      </c>
      <c r="N1402" s="16">
        <v>2.6578095500000001</v>
      </c>
      <c r="Q1402" s="16">
        <v>1.5001471900000001</v>
      </c>
      <c r="R1402" s="16">
        <v>2.1278040599999999</v>
      </c>
      <c r="S1402" s="16">
        <v>2.4286543200000001</v>
      </c>
      <c r="AA1402">
        <f t="shared" si="43"/>
        <v>1399</v>
      </c>
      <c r="AF1402" s="16">
        <v>0.15658159999999999</v>
      </c>
      <c r="AH1402" s="16">
        <v>0.308436714</v>
      </c>
      <c r="AM1402" s="16">
        <v>0.46252631700000002</v>
      </c>
      <c r="AP1402" s="16">
        <v>0.21892940699999999</v>
      </c>
      <c r="AQ1402" s="16">
        <v>0.37265693100000002</v>
      </c>
      <c r="AR1402" s="16">
        <v>0.34862328599999998</v>
      </c>
    </row>
    <row r="1403" spans="2:44" x14ac:dyDescent="0.25">
      <c r="B1403">
        <f t="shared" si="42"/>
        <v>1400</v>
      </c>
      <c r="G1403" s="16">
        <v>1.3099890000000001</v>
      </c>
      <c r="I1403" s="16">
        <v>2.2822258600000001</v>
      </c>
      <c r="N1403" s="16">
        <v>2.6384892099999999</v>
      </c>
      <c r="Q1403" s="16">
        <v>1.5024862299999999</v>
      </c>
      <c r="R1403" s="16">
        <v>2.1383542000000002</v>
      </c>
      <c r="S1403" s="16">
        <v>2.4255224800000001</v>
      </c>
      <c r="AA1403">
        <f t="shared" si="43"/>
        <v>1400</v>
      </c>
      <c r="AF1403" s="16">
        <v>0.15664</v>
      </c>
      <c r="AH1403" s="16">
        <v>0.30747381400000001</v>
      </c>
      <c r="AM1403" s="16">
        <v>0.46633714599999998</v>
      </c>
      <c r="AP1403" s="16">
        <v>0.22182513000000001</v>
      </c>
      <c r="AQ1403" s="16">
        <v>0.37333794799999998</v>
      </c>
      <c r="AR1403" s="16">
        <v>0.350705767</v>
      </c>
    </row>
    <row r="1404" spans="2:44" x14ac:dyDescent="0.25">
      <c r="B1404">
        <f t="shared" si="42"/>
        <v>1401</v>
      </c>
      <c r="G1404" s="16">
        <v>1.3117829999999999</v>
      </c>
      <c r="I1404" s="16">
        <v>2.2949006000000001</v>
      </c>
      <c r="N1404" s="16">
        <v>2.6586013400000001</v>
      </c>
      <c r="Q1404" s="16">
        <v>1.5084175799999999</v>
      </c>
      <c r="R1404" s="16">
        <v>2.1320375199999999</v>
      </c>
      <c r="S1404" s="16">
        <v>2.4376917499999999</v>
      </c>
      <c r="AA1404">
        <f t="shared" si="43"/>
        <v>1401</v>
      </c>
      <c r="AF1404" s="16">
        <v>0.15598609999999999</v>
      </c>
      <c r="AH1404" s="16">
        <v>0.30705738799999999</v>
      </c>
      <c r="AM1404" s="16">
        <v>0.46249499300000002</v>
      </c>
      <c r="AP1404" s="16">
        <v>0.22209918000000001</v>
      </c>
      <c r="AQ1404" s="16">
        <v>0.37132387300000003</v>
      </c>
      <c r="AR1404" s="16">
        <v>0.34682411200000002</v>
      </c>
    </row>
    <row r="1405" spans="2:44" x14ac:dyDescent="0.25">
      <c r="B1405">
        <f t="shared" si="42"/>
        <v>1402</v>
      </c>
      <c r="G1405" s="16">
        <v>1.3097989999999999</v>
      </c>
      <c r="I1405" s="16">
        <v>2.29658644</v>
      </c>
      <c r="N1405" s="16">
        <v>2.6534727</v>
      </c>
      <c r="Q1405" s="16">
        <v>1.5045777600000001</v>
      </c>
      <c r="R1405" s="16">
        <v>2.1238254599999999</v>
      </c>
      <c r="S1405" s="16">
        <v>2.43578033</v>
      </c>
      <c r="AA1405">
        <f t="shared" si="43"/>
        <v>1402</v>
      </c>
      <c r="AF1405" s="16">
        <v>0.1567798</v>
      </c>
      <c r="AH1405" s="16">
        <v>0.30676687200000002</v>
      </c>
      <c r="AM1405" s="16">
        <v>0.46325609499999998</v>
      </c>
      <c r="AP1405" s="16">
        <v>0.21938522099999999</v>
      </c>
      <c r="AQ1405" s="16">
        <v>0.37139793999999998</v>
      </c>
      <c r="AR1405" s="16">
        <v>0.35283794600000001</v>
      </c>
    </row>
    <row r="1406" spans="2:44" x14ac:dyDescent="0.25">
      <c r="B1406">
        <f t="shared" si="42"/>
        <v>1403</v>
      </c>
      <c r="G1406" s="16">
        <v>1.3100860000000001</v>
      </c>
      <c r="I1406" s="16">
        <v>2.2978675499999999</v>
      </c>
      <c r="N1406" s="16">
        <v>2.6624858499999999</v>
      </c>
      <c r="Q1406" s="16">
        <v>1.50298318</v>
      </c>
      <c r="R1406" s="16">
        <v>2.1362828199999999</v>
      </c>
      <c r="S1406" s="16">
        <v>2.4359053799999999</v>
      </c>
      <c r="AA1406">
        <f t="shared" si="43"/>
        <v>1403</v>
      </c>
      <c r="AF1406" s="16">
        <v>0.15740219999999999</v>
      </c>
      <c r="AH1406" s="16">
        <v>0.308526619</v>
      </c>
      <c r="AM1406" s="16">
        <v>0.46454536699999999</v>
      </c>
      <c r="AP1406" s="16">
        <v>0.22164191699999999</v>
      </c>
      <c r="AQ1406" s="16">
        <v>0.37284126299999998</v>
      </c>
      <c r="AR1406" s="16">
        <v>0.35134496700000001</v>
      </c>
    </row>
    <row r="1407" spans="2:44" x14ac:dyDescent="0.25">
      <c r="B1407">
        <f t="shared" si="42"/>
        <v>1404</v>
      </c>
      <c r="G1407" s="16">
        <v>1.310902</v>
      </c>
      <c r="I1407" s="16">
        <v>2.2926001500000002</v>
      </c>
      <c r="N1407" s="16">
        <v>2.65537745</v>
      </c>
      <c r="Q1407" s="16">
        <v>1.5079765700000001</v>
      </c>
      <c r="R1407" s="16">
        <v>2.1264388300000001</v>
      </c>
      <c r="S1407" s="16">
        <v>2.4355834399999998</v>
      </c>
      <c r="AA1407">
        <f t="shared" si="43"/>
        <v>1404</v>
      </c>
      <c r="AF1407" s="16">
        <v>0.15725320000000001</v>
      </c>
      <c r="AH1407" s="16">
        <v>0.30958084400000002</v>
      </c>
      <c r="AM1407" s="16">
        <v>0.461679799</v>
      </c>
      <c r="AP1407" s="16">
        <v>0.22183387500000001</v>
      </c>
      <c r="AQ1407" s="16">
        <v>0.368618</v>
      </c>
      <c r="AR1407" s="16">
        <v>0.34939281300000002</v>
      </c>
    </row>
    <row r="1408" spans="2:44" x14ac:dyDescent="0.25">
      <c r="B1408">
        <f t="shared" si="42"/>
        <v>1405</v>
      </c>
      <c r="G1408" s="16">
        <v>1.3119909999999999</v>
      </c>
      <c r="I1408" s="16">
        <v>2.2975589099999998</v>
      </c>
      <c r="N1408" s="16">
        <v>2.6652647699999998</v>
      </c>
      <c r="Q1408" s="16">
        <v>1.5147701</v>
      </c>
      <c r="R1408" s="16">
        <v>2.1309943699999998</v>
      </c>
      <c r="S1408" s="16">
        <v>2.43248913</v>
      </c>
      <c r="AA1408">
        <f t="shared" si="43"/>
        <v>1405</v>
      </c>
      <c r="AF1408" s="16">
        <v>0.15602389999999999</v>
      </c>
      <c r="AH1408" s="16">
        <v>0.30571463500000001</v>
      </c>
      <c r="AM1408" s="16">
        <v>0.45893851899999999</v>
      </c>
      <c r="AP1408" s="16">
        <v>0.22050287700000001</v>
      </c>
      <c r="AQ1408" s="16">
        <v>0.37180583</v>
      </c>
      <c r="AR1408" s="16">
        <v>0.349285503</v>
      </c>
    </row>
    <row r="1409" spans="2:44" x14ac:dyDescent="0.25">
      <c r="B1409">
        <f t="shared" si="42"/>
        <v>1406</v>
      </c>
      <c r="G1409" s="16">
        <v>1.3126070000000001</v>
      </c>
      <c r="I1409" s="16">
        <v>2.2905773800000002</v>
      </c>
      <c r="N1409" s="16">
        <v>2.6582336099999999</v>
      </c>
      <c r="Q1409" s="16">
        <v>1.50709479</v>
      </c>
      <c r="R1409" s="16">
        <v>2.1178324499999999</v>
      </c>
      <c r="S1409" s="16">
        <v>2.4295613600000001</v>
      </c>
      <c r="AA1409">
        <f t="shared" si="43"/>
        <v>1406</v>
      </c>
      <c r="AF1409" s="16">
        <v>0.15783990000000001</v>
      </c>
      <c r="AH1409" s="16">
        <v>0.30817854</v>
      </c>
      <c r="AM1409" s="16">
        <v>0.46366664699999999</v>
      </c>
      <c r="AP1409" s="16">
        <v>0.22169275899999999</v>
      </c>
      <c r="AQ1409" s="16">
        <v>0.37347890500000003</v>
      </c>
      <c r="AR1409" s="16">
        <v>0.35140080699999998</v>
      </c>
    </row>
    <row r="1410" spans="2:44" x14ac:dyDescent="0.25">
      <c r="B1410">
        <f t="shared" si="42"/>
        <v>1407</v>
      </c>
      <c r="G1410" s="16">
        <v>1.313383</v>
      </c>
      <c r="I1410" s="16">
        <v>2.2961437400000002</v>
      </c>
      <c r="N1410" s="16">
        <v>2.6711210300000001</v>
      </c>
      <c r="Q1410" s="16">
        <v>1.50758349</v>
      </c>
      <c r="R1410" s="16">
        <v>2.1344946600000001</v>
      </c>
      <c r="S1410" s="16">
        <v>2.4367960900000001</v>
      </c>
      <c r="AA1410">
        <f t="shared" si="43"/>
        <v>1407</v>
      </c>
      <c r="AF1410" s="16">
        <v>0.15470130000000001</v>
      </c>
      <c r="AH1410" s="16">
        <v>0.308524929</v>
      </c>
      <c r="AM1410" s="16">
        <v>0.46419959999999999</v>
      </c>
      <c r="AP1410" s="16">
        <v>0.219002012</v>
      </c>
      <c r="AQ1410" s="16">
        <v>0.37251052600000001</v>
      </c>
      <c r="AR1410" s="16">
        <v>0.35182603400000001</v>
      </c>
    </row>
    <row r="1411" spans="2:44" x14ac:dyDescent="0.25">
      <c r="B1411">
        <f t="shared" si="42"/>
        <v>1408</v>
      </c>
      <c r="G1411" s="16">
        <v>1.308942</v>
      </c>
      <c r="I1411" s="16">
        <v>2.30302688</v>
      </c>
      <c r="N1411" s="16">
        <v>2.6613533</v>
      </c>
      <c r="Q1411" s="16">
        <v>1.50459835</v>
      </c>
      <c r="R1411" s="16">
        <v>2.1329080299999998</v>
      </c>
      <c r="S1411" s="16">
        <v>2.4348208599999999</v>
      </c>
      <c r="AA1411">
        <f t="shared" si="43"/>
        <v>1408</v>
      </c>
      <c r="AF1411" s="16">
        <v>0.1565599</v>
      </c>
      <c r="AH1411" s="16">
        <v>0.30605172200000003</v>
      </c>
      <c r="AM1411" s="16">
        <v>0.45928058399999999</v>
      </c>
      <c r="AP1411" s="16">
        <v>0.22101775900000001</v>
      </c>
      <c r="AQ1411" s="16">
        <v>0.367250458</v>
      </c>
      <c r="AR1411" s="16">
        <v>0.35161463900000001</v>
      </c>
    </row>
    <row r="1412" spans="2:44" x14ac:dyDescent="0.25">
      <c r="B1412">
        <f t="shared" si="42"/>
        <v>1409</v>
      </c>
      <c r="G1412" s="16">
        <v>1.312603</v>
      </c>
      <c r="I1412" s="16">
        <v>2.2901687900000001</v>
      </c>
      <c r="N1412" s="16">
        <v>2.66464861</v>
      </c>
      <c r="Q1412" s="16">
        <v>1.5019554900000001</v>
      </c>
      <c r="R1412" s="16">
        <v>2.1368492799999999</v>
      </c>
      <c r="S1412" s="16">
        <v>2.4374153999999999</v>
      </c>
      <c r="AA1412">
        <f t="shared" si="43"/>
        <v>1409</v>
      </c>
      <c r="AF1412" s="16">
        <v>0.15588879999999999</v>
      </c>
      <c r="AH1412" s="16">
        <v>0.30734699599999998</v>
      </c>
      <c r="AM1412" s="16">
        <v>0.46286176699999998</v>
      </c>
      <c r="AP1412" s="16">
        <v>0.220976583</v>
      </c>
      <c r="AQ1412" s="16">
        <v>0.37000524099999998</v>
      </c>
      <c r="AR1412" s="16">
        <v>0.34663972500000001</v>
      </c>
    </row>
    <row r="1413" spans="2:44" x14ac:dyDescent="0.25">
      <c r="B1413">
        <f t="shared" si="42"/>
        <v>1410</v>
      </c>
      <c r="G1413" s="16">
        <v>1.3136559999999999</v>
      </c>
      <c r="I1413" s="16">
        <v>2.2938584500000001</v>
      </c>
      <c r="N1413" s="16">
        <v>2.6484359</v>
      </c>
      <c r="Q1413" s="16">
        <v>1.5142518</v>
      </c>
      <c r="R1413" s="16">
        <v>2.1383716800000001</v>
      </c>
      <c r="S1413" s="16">
        <v>2.4277749499999999</v>
      </c>
      <c r="AA1413">
        <f t="shared" si="43"/>
        <v>1410</v>
      </c>
      <c r="AF1413" s="16">
        <v>0.15452859999999999</v>
      </c>
      <c r="AH1413" s="16">
        <v>0.30401920799999999</v>
      </c>
      <c r="AM1413" s="16">
        <v>0.46315225799999998</v>
      </c>
      <c r="AP1413" s="16">
        <v>0.22120314199999999</v>
      </c>
      <c r="AQ1413" s="16">
        <v>0.369975577</v>
      </c>
      <c r="AR1413" s="16">
        <v>0.34735014199999997</v>
      </c>
    </row>
    <row r="1414" spans="2:44" x14ac:dyDescent="0.25">
      <c r="B1414">
        <f t="shared" ref="B1414:B1477" si="44">B1413+1</f>
        <v>1411</v>
      </c>
      <c r="G1414" s="16">
        <v>1.3130200000000001</v>
      </c>
      <c r="I1414" s="16">
        <v>2.2877450399999999</v>
      </c>
      <c r="N1414" s="16">
        <v>2.6621594100000001</v>
      </c>
      <c r="Q1414" s="16">
        <v>1.5027542599999999</v>
      </c>
      <c r="R1414" s="16">
        <v>2.1318145999999998</v>
      </c>
      <c r="S1414" s="16">
        <v>2.4305379899999999</v>
      </c>
      <c r="AA1414">
        <f t="shared" ref="AA1414:AA1477" si="45">AA1413+1</f>
        <v>1411</v>
      </c>
      <c r="AF1414" s="16">
        <v>0.1565037</v>
      </c>
      <c r="AH1414" s="16">
        <v>0.30822092200000001</v>
      </c>
      <c r="AM1414" s="16">
        <v>0.46047698199999998</v>
      </c>
      <c r="AP1414" s="16">
        <v>0.22328972699999999</v>
      </c>
      <c r="AQ1414" s="16">
        <v>0.36786484800000002</v>
      </c>
      <c r="AR1414" s="16">
        <v>0.34788636499999998</v>
      </c>
    </row>
    <row r="1415" spans="2:44" x14ac:dyDescent="0.25">
      <c r="B1415">
        <f t="shared" si="44"/>
        <v>1412</v>
      </c>
      <c r="G1415" s="16">
        <v>1.311588</v>
      </c>
      <c r="I1415" s="16">
        <v>2.2980042799999998</v>
      </c>
      <c r="N1415" s="16">
        <v>2.6600623799999998</v>
      </c>
      <c r="Q1415" s="16">
        <v>1.5064460200000001</v>
      </c>
      <c r="R1415" s="16">
        <v>2.1425750200000002</v>
      </c>
      <c r="S1415" s="16">
        <v>2.4367652400000002</v>
      </c>
      <c r="AA1415">
        <f t="shared" si="45"/>
        <v>1412</v>
      </c>
      <c r="AF1415" s="16">
        <v>0.15415000000000001</v>
      </c>
      <c r="AH1415" s="16">
        <v>0.30735230699999999</v>
      </c>
      <c r="AM1415" s="16">
        <v>0.46367208799999998</v>
      </c>
      <c r="AP1415" s="16">
        <v>0.21899080000000001</v>
      </c>
      <c r="AQ1415" s="16">
        <v>0.37027121899999998</v>
      </c>
      <c r="AR1415" s="16">
        <v>0.34972524999999999</v>
      </c>
    </row>
    <row r="1416" spans="2:44" x14ac:dyDescent="0.25">
      <c r="B1416">
        <f t="shared" si="44"/>
        <v>1413</v>
      </c>
      <c r="G1416" s="16">
        <v>1.314676</v>
      </c>
      <c r="I1416" s="16">
        <v>2.2897321499999999</v>
      </c>
      <c r="N1416" s="16">
        <v>2.6506903500000001</v>
      </c>
      <c r="Q1416" s="16">
        <v>1.5058958600000001</v>
      </c>
      <c r="R1416" s="16">
        <v>2.14430231</v>
      </c>
      <c r="S1416" s="16">
        <v>2.4377908700000002</v>
      </c>
      <c r="AA1416">
        <f t="shared" si="45"/>
        <v>1413</v>
      </c>
      <c r="AF1416" s="16">
        <v>0.15706790000000001</v>
      </c>
      <c r="AH1416" s="16">
        <v>0.30289218000000001</v>
      </c>
      <c r="AM1416" s="16">
        <v>0.463384254</v>
      </c>
      <c r="AP1416" s="16">
        <v>0.221355949</v>
      </c>
      <c r="AQ1416" s="16">
        <v>0.36979390000000001</v>
      </c>
      <c r="AR1416" s="16">
        <v>0.35009414799999999</v>
      </c>
    </row>
    <row r="1417" spans="2:44" x14ac:dyDescent="0.25">
      <c r="B1417">
        <f t="shared" si="44"/>
        <v>1414</v>
      </c>
      <c r="G1417" s="16">
        <v>1.321062</v>
      </c>
      <c r="I1417" s="16">
        <v>2.28328818</v>
      </c>
      <c r="N1417" s="16">
        <v>2.65260411</v>
      </c>
      <c r="Q1417" s="16">
        <v>1.4990956200000001</v>
      </c>
      <c r="R1417" s="16">
        <v>2.14891414</v>
      </c>
      <c r="S1417" s="16">
        <v>2.4440242799999998</v>
      </c>
      <c r="AA1417">
        <f t="shared" si="45"/>
        <v>1414</v>
      </c>
      <c r="AF1417" s="16">
        <v>0.15517130000000001</v>
      </c>
      <c r="AH1417" s="16">
        <v>0.30707412499999998</v>
      </c>
      <c r="AM1417" s="16">
        <v>0.46347744600000002</v>
      </c>
      <c r="AP1417" s="16">
        <v>0.21749929200000001</v>
      </c>
      <c r="AQ1417" s="16">
        <v>0.36905395099999999</v>
      </c>
      <c r="AR1417" s="16">
        <v>0.34972771499999999</v>
      </c>
    </row>
    <row r="1418" spans="2:44" x14ac:dyDescent="0.25">
      <c r="B1418">
        <f t="shared" si="44"/>
        <v>1415</v>
      </c>
      <c r="G1418" s="16">
        <v>1.3067770000000001</v>
      </c>
      <c r="I1418" s="16">
        <v>2.2957210099999998</v>
      </c>
      <c r="N1418" s="16">
        <v>2.64532809</v>
      </c>
      <c r="Q1418" s="16">
        <v>1.50454687</v>
      </c>
      <c r="R1418" s="16">
        <v>2.1351872799999998</v>
      </c>
      <c r="S1418" s="16">
        <v>2.4444356200000001</v>
      </c>
      <c r="AA1418">
        <f t="shared" si="45"/>
        <v>1415</v>
      </c>
      <c r="AF1418" s="16">
        <v>0.1552413</v>
      </c>
      <c r="AH1418" s="16">
        <v>0.306486761</v>
      </c>
      <c r="AM1418" s="16">
        <v>0.46081376899999998</v>
      </c>
      <c r="AP1418" s="16">
        <v>0.220627885</v>
      </c>
      <c r="AQ1418" s="16">
        <v>0.370539224</v>
      </c>
      <c r="AR1418" s="16">
        <v>0.34834887599999997</v>
      </c>
    </row>
    <row r="1419" spans="2:44" x14ac:dyDescent="0.25">
      <c r="B1419">
        <f t="shared" si="44"/>
        <v>1416</v>
      </c>
      <c r="G1419" s="16">
        <v>1.319653</v>
      </c>
      <c r="I1419" s="16">
        <v>2.2947781100000002</v>
      </c>
      <c r="N1419" s="16">
        <v>2.6487219299999998</v>
      </c>
      <c r="Q1419" s="16">
        <v>1.50369182</v>
      </c>
      <c r="R1419" s="16">
        <v>2.1427094699999998</v>
      </c>
      <c r="S1419" s="16">
        <v>2.44280053</v>
      </c>
      <c r="AA1419">
        <f t="shared" si="45"/>
        <v>1416</v>
      </c>
      <c r="AF1419" s="16">
        <v>0.1556632</v>
      </c>
      <c r="AH1419" s="16">
        <v>0.303936975</v>
      </c>
      <c r="AM1419" s="16">
        <v>0.46194021000000002</v>
      </c>
      <c r="AP1419" s="16">
        <v>0.21937242700000001</v>
      </c>
      <c r="AQ1419" s="16">
        <v>0.36816322600000001</v>
      </c>
      <c r="AR1419" s="16">
        <v>0.34923986499999998</v>
      </c>
    </row>
    <row r="1420" spans="2:44" x14ac:dyDescent="0.25">
      <c r="B1420">
        <f t="shared" si="44"/>
        <v>1417</v>
      </c>
      <c r="G1420" s="16">
        <v>1.3125819999999999</v>
      </c>
      <c r="I1420" s="16">
        <v>2.2819640300000001</v>
      </c>
      <c r="N1420" s="16">
        <v>2.6450353600000001</v>
      </c>
      <c r="Q1420" s="16">
        <v>1.5022764</v>
      </c>
      <c r="R1420" s="16">
        <v>2.1311321099999998</v>
      </c>
      <c r="S1420" s="16">
        <v>2.43811775</v>
      </c>
      <c r="AA1420">
        <f t="shared" si="45"/>
        <v>1417</v>
      </c>
      <c r="AF1420" s="16">
        <v>0.15567310000000001</v>
      </c>
      <c r="AH1420" s="16">
        <v>0.30549240100000002</v>
      </c>
      <c r="AM1420" s="16">
        <v>0.45945902599999999</v>
      </c>
      <c r="AP1420" s="16">
        <v>0.220737502</v>
      </c>
      <c r="AQ1420" s="16">
        <v>0.37060379300000001</v>
      </c>
      <c r="AR1420" s="16">
        <v>0.34790562000000003</v>
      </c>
    </row>
    <row r="1421" spans="2:44" x14ac:dyDescent="0.25">
      <c r="B1421">
        <f t="shared" si="44"/>
        <v>1418</v>
      </c>
      <c r="G1421" s="16">
        <v>1.309655</v>
      </c>
      <c r="I1421" s="16">
        <v>2.28550429</v>
      </c>
      <c r="N1421" s="16">
        <v>2.66162075</v>
      </c>
      <c r="Q1421" s="16">
        <v>1.4998038600000001</v>
      </c>
      <c r="R1421" s="16">
        <v>2.1382030300000001</v>
      </c>
      <c r="S1421" s="16">
        <v>2.4307318800000002</v>
      </c>
      <c r="AA1421">
        <f t="shared" si="45"/>
        <v>1418</v>
      </c>
      <c r="AF1421" s="16">
        <v>0.1552528</v>
      </c>
      <c r="AH1421" s="16">
        <v>0.30881398500000001</v>
      </c>
      <c r="AM1421" s="16">
        <v>0.46293245100000002</v>
      </c>
      <c r="AP1421" s="16">
        <v>0.22019957000000001</v>
      </c>
      <c r="AQ1421" s="16">
        <v>0.36752472400000002</v>
      </c>
      <c r="AR1421" s="16">
        <v>0.34824385299999999</v>
      </c>
    </row>
    <row r="1422" spans="2:44" x14ac:dyDescent="0.25">
      <c r="B1422">
        <f t="shared" si="44"/>
        <v>1419</v>
      </c>
      <c r="G1422" s="16">
        <v>1.3109440000000001</v>
      </c>
      <c r="I1422" s="16">
        <v>2.2974338900000002</v>
      </c>
      <c r="N1422" s="16">
        <v>2.6482381400000001</v>
      </c>
      <c r="Q1422" s="16">
        <v>1.5020703099999999</v>
      </c>
      <c r="R1422" s="16">
        <v>2.1343755500000001</v>
      </c>
      <c r="S1422" s="16">
        <v>2.4215928500000001</v>
      </c>
      <c r="AA1422">
        <f t="shared" si="45"/>
        <v>1419</v>
      </c>
      <c r="AF1422" s="16">
        <v>0.15486910000000001</v>
      </c>
      <c r="AH1422" s="16">
        <v>0.30515466000000002</v>
      </c>
      <c r="AM1422" s="16">
        <v>0.45820470099999999</v>
      </c>
      <c r="AP1422" s="16">
        <v>0.21889835599999999</v>
      </c>
      <c r="AQ1422" s="16">
        <v>0.36718831800000001</v>
      </c>
      <c r="AR1422" s="16">
        <v>0.34696296799999998</v>
      </c>
    </row>
    <row r="1423" spans="2:44" x14ac:dyDescent="0.25">
      <c r="B1423">
        <f t="shared" si="44"/>
        <v>1420</v>
      </c>
      <c r="G1423" s="16">
        <v>1.3133630000000001</v>
      </c>
      <c r="I1423" s="16">
        <v>2.2764004899999999</v>
      </c>
      <c r="N1423" s="16">
        <v>2.6619102400000001</v>
      </c>
      <c r="Q1423" s="16">
        <v>1.5026894399999999</v>
      </c>
      <c r="R1423" s="16">
        <v>2.1364168299999999</v>
      </c>
      <c r="S1423" s="16">
        <v>2.44403572</v>
      </c>
      <c r="AA1423">
        <f t="shared" si="45"/>
        <v>1420</v>
      </c>
      <c r="AF1423" s="16">
        <v>0.15545780000000001</v>
      </c>
      <c r="AH1423" s="16">
        <v>0.30635560499999998</v>
      </c>
      <c r="AM1423" s="16">
        <v>0.46284769100000001</v>
      </c>
      <c r="AP1423" s="16">
        <v>0.219792919</v>
      </c>
      <c r="AQ1423" s="16">
        <v>0.36844616800000002</v>
      </c>
      <c r="AR1423" s="16">
        <v>0.34918098199999997</v>
      </c>
    </row>
    <row r="1424" spans="2:44" x14ac:dyDescent="0.25">
      <c r="B1424">
        <f t="shared" si="44"/>
        <v>1421</v>
      </c>
      <c r="G1424" s="16">
        <v>1.317221</v>
      </c>
      <c r="I1424" s="16">
        <v>2.2850342000000001</v>
      </c>
      <c r="N1424" s="16">
        <v>2.6540773600000001</v>
      </c>
      <c r="Q1424" s="16">
        <v>1.50599986</v>
      </c>
      <c r="R1424" s="16">
        <v>2.1322869299999998</v>
      </c>
      <c r="S1424" s="16">
        <v>2.4312766899999998</v>
      </c>
      <c r="AA1424">
        <f t="shared" si="45"/>
        <v>1421</v>
      </c>
      <c r="AF1424" s="16">
        <v>0.15559029999999999</v>
      </c>
      <c r="AH1424" s="16">
        <v>0.30556347900000003</v>
      </c>
      <c r="AM1424" s="16">
        <v>0.45780772800000002</v>
      </c>
      <c r="AP1424" s="16">
        <v>0.218552947</v>
      </c>
      <c r="AQ1424" s="16">
        <v>0.36838589199999999</v>
      </c>
      <c r="AR1424" s="16">
        <v>0.34632864499999999</v>
      </c>
    </row>
    <row r="1425" spans="2:44" x14ac:dyDescent="0.25">
      <c r="B1425">
        <f t="shared" si="44"/>
        <v>1422</v>
      </c>
      <c r="G1425" s="16">
        <v>1.312138</v>
      </c>
      <c r="I1425" s="16">
        <v>2.2914988900000002</v>
      </c>
      <c r="N1425" s="16">
        <v>2.6527237399999999</v>
      </c>
      <c r="Q1425" s="16">
        <v>1.50655546</v>
      </c>
      <c r="R1425" s="16">
        <v>2.1281397000000002</v>
      </c>
      <c r="S1425" s="16">
        <v>2.4392885899999999</v>
      </c>
      <c r="AA1425">
        <f t="shared" si="45"/>
        <v>1422</v>
      </c>
      <c r="AF1425" s="16">
        <v>0.15730530000000001</v>
      </c>
      <c r="AH1425" s="16">
        <v>0.30491114899999999</v>
      </c>
      <c r="AM1425" s="16">
        <v>0.46078508499999998</v>
      </c>
      <c r="AP1425" s="16">
        <v>0.218956337</v>
      </c>
      <c r="AQ1425" s="16">
        <v>0.37034377200000002</v>
      </c>
      <c r="AR1425" s="16">
        <v>0.34854898699999998</v>
      </c>
    </row>
    <row r="1426" spans="2:44" x14ac:dyDescent="0.25">
      <c r="B1426">
        <f t="shared" si="44"/>
        <v>1423</v>
      </c>
      <c r="G1426" s="16">
        <v>1.3125979999999999</v>
      </c>
      <c r="I1426" s="16">
        <v>2.2853473499999999</v>
      </c>
      <c r="N1426" s="16">
        <v>2.6530937899999998</v>
      </c>
      <c r="Q1426" s="16">
        <v>1.5034487400000001</v>
      </c>
      <c r="R1426" s="16">
        <v>2.1400761300000002</v>
      </c>
      <c r="S1426" s="16">
        <v>2.4302593300000002</v>
      </c>
      <c r="AA1426">
        <f t="shared" si="45"/>
        <v>1423</v>
      </c>
      <c r="AF1426" s="16">
        <v>0.15447530000000001</v>
      </c>
      <c r="AH1426" s="16">
        <v>0.30449435800000002</v>
      </c>
      <c r="AM1426" s="16">
        <v>0.459843685</v>
      </c>
      <c r="AP1426" s="16">
        <v>0.219455437</v>
      </c>
      <c r="AQ1426" s="16">
        <v>0.36856678500000001</v>
      </c>
      <c r="AR1426" s="16">
        <v>0.34918759300000002</v>
      </c>
    </row>
    <row r="1427" spans="2:44" x14ac:dyDescent="0.25">
      <c r="B1427">
        <f t="shared" si="44"/>
        <v>1424</v>
      </c>
      <c r="G1427" s="16">
        <v>1.3131679999999999</v>
      </c>
      <c r="I1427" s="16">
        <v>2.2891399200000002</v>
      </c>
      <c r="N1427" s="16">
        <v>2.6666148399999998</v>
      </c>
      <c r="Q1427" s="16">
        <v>1.50618798</v>
      </c>
      <c r="R1427" s="16">
        <v>2.1442104099999999</v>
      </c>
      <c r="S1427" s="16">
        <v>2.4320632600000001</v>
      </c>
      <c r="AA1427">
        <f t="shared" si="45"/>
        <v>1424</v>
      </c>
      <c r="AF1427" s="16">
        <v>0.15564339999999999</v>
      </c>
      <c r="AH1427" s="16">
        <v>0.30393537399999998</v>
      </c>
      <c r="AM1427" s="16">
        <v>0.455839571</v>
      </c>
      <c r="AP1427" s="16">
        <v>0.220713035</v>
      </c>
      <c r="AQ1427" s="16">
        <v>0.36814505800000003</v>
      </c>
      <c r="AR1427" s="16">
        <v>0.34511040799999998</v>
      </c>
    </row>
    <row r="1428" spans="2:44" x14ac:dyDescent="0.25">
      <c r="B1428">
        <f t="shared" si="44"/>
        <v>1425</v>
      </c>
      <c r="G1428" s="16">
        <v>1.3097220000000001</v>
      </c>
      <c r="I1428" s="16">
        <v>2.2864107300000001</v>
      </c>
      <c r="N1428" s="16">
        <v>2.6582663399999999</v>
      </c>
      <c r="Q1428" s="16">
        <v>1.5049451599999999</v>
      </c>
      <c r="R1428" s="16">
        <v>2.1338675600000001</v>
      </c>
      <c r="S1428" s="16">
        <v>2.4254942800000001</v>
      </c>
      <c r="AA1428">
        <f t="shared" si="45"/>
        <v>1425</v>
      </c>
      <c r="AF1428" s="16">
        <v>0.15516389999999999</v>
      </c>
      <c r="AH1428" s="16">
        <v>0.30442445899999998</v>
      </c>
      <c r="AM1428" s="16">
        <v>0.45843212700000002</v>
      </c>
      <c r="AP1428" s="16">
        <v>0.217820652</v>
      </c>
      <c r="AQ1428" s="16">
        <v>0.36879300700000001</v>
      </c>
      <c r="AR1428" s="16">
        <v>0.350953397</v>
      </c>
    </row>
    <row r="1429" spans="2:44" x14ac:dyDescent="0.25">
      <c r="B1429">
        <f t="shared" si="44"/>
        <v>1426</v>
      </c>
      <c r="G1429" s="16">
        <v>1.3156129999999999</v>
      </c>
      <c r="I1429" s="16">
        <v>2.2994785800000002</v>
      </c>
      <c r="N1429" s="16">
        <v>2.6509060600000001</v>
      </c>
      <c r="Q1429" s="16">
        <v>1.5062694400000001</v>
      </c>
      <c r="R1429" s="16">
        <v>2.1245603700000002</v>
      </c>
      <c r="S1429" s="16">
        <v>2.43788362</v>
      </c>
      <c r="AA1429">
        <f t="shared" si="45"/>
        <v>1426</v>
      </c>
      <c r="AF1429" s="16">
        <v>0.15438360000000001</v>
      </c>
      <c r="AH1429" s="16">
        <v>0.30359933500000003</v>
      </c>
      <c r="AM1429" s="16">
        <v>0.45934030100000001</v>
      </c>
      <c r="AP1429" s="16">
        <v>0.216511916</v>
      </c>
      <c r="AQ1429" s="16">
        <v>0.36853028300000001</v>
      </c>
      <c r="AR1429" s="16">
        <v>0.34298514699999999</v>
      </c>
    </row>
    <row r="1430" spans="2:44" x14ac:dyDescent="0.25">
      <c r="B1430">
        <f t="shared" si="44"/>
        <v>1427</v>
      </c>
      <c r="G1430" s="16">
        <v>1.310986</v>
      </c>
      <c r="I1430" s="16">
        <v>2.3005621000000001</v>
      </c>
      <c r="N1430" s="16">
        <v>2.6595653700000002</v>
      </c>
      <c r="Q1430" s="16">
        <v>1.5030648499999999</v>
      </c>
      <c r="R1430" s="16">
        <v>2.13791851</v>
      </c>
      <c r="S1430" s="16">
        <v>2.42053384</v>
      </c>
      <c r="AA1430">
        <f t="shared" si="45"/>
        <v>1427</v>
      </c>
      <c r="AF1430" s="16">
        <v>0.15417980000000001</v>
      </c>
      <c r="AH1430" s="16">
        <v>0.304838045</v>
      </c>
      <c r="AM1430" s="16">
        <v>0.45886961300000001</v>
      </c>
      <c r="AP1430" s="16">
        <v>0.21983777400000001</v>
      </c>
      <c r="AQ1430" s="16">
        <v>0.37073178099999998</v>
      </c>
      <c r="AR1430" s="16">
        <v>0.34622821599999998</v>
      </c>
    </row>
    <row r="1431" spans="2:44" x14ac:dyDescent="0.25">
      <c r="B1431">
        <f t="shared" si="44"/>
        <v>1428</v>
      </c>
      <c r="G1431" s="16">
        <v>1.3158529999999999</v>
      </c>
      <c r="I1431" s="16">
        <v>2.2891617200000001</v>
      </c>
      <c r="N1431" s="16">
        <v>2.6569121899999999</v>
      </c>
      <c r="Q1431" s="16">
        <v>1.50965807</v>
      </c>
      <c r="R1431" s="16">
        <v>2.1515354499999999</v>
      </c>
      <c r="S1431" s="16">
        <v>2.4444471700000001</v>
      </c>
      <c r="AA1431">
        <f t="shared" si="45"/>
        <v>1428</v>
      </c>
      <c r="AF1431" s="16">
        <v>0.15569040000000001</v>
      </c>
      <c r="AH1431" s="16">
        <v>0.30518127699999997</v>
      </c>
      <c r="AM1431" s="16">
        <v>0.45821636999999998</v>
      </c>
      <c r="AP1431" s="16">
        <v>0.218371071</v>
      </c>
      <c r="AQ1431" s="16">
        <v>0.36756946000000001</v>
      </c>
      <c r="AR1431" s="16">
        <v>0.346431457</v>
      </c>
    </row>
    <row r="1432" spans="2:44" x14ac:dyDescent="0.25">
      <c r="B1432">
        <f t="shared" si="44"/>
        <v>1429</v>
      </c>
      <c r="G1432" s="16">
        <v>1.313585</v>
      </c>
      <c r="I1432" s="16">
        <v>2.2910578799999999</v>
      </c>
      <c r="N1432" s="16">
        <v>2.6465617899999998</v>
      </c>
      <c r="Q1432" s="16">
        <v>1.49657974</v>
      </c>
      <c r="R1432" s="16">
        <v>2.13797361</v>
      </c>
      <c r="S1432" s="16">
        <v>2.4419143000000001</v>
      </c>
      <c r="AA1432">
        <f t="shared" si="45"/>
        <v>1429</v>
      </c>
      <c r="AF1432" s="16">
        <v>0.15341679999999999</v>
      </c>
      <c r="AH1432" s="16">
        <v>0.306403967</v>
      </c>
      <c r="AM1432" s="16">
        <v>0.45780030399999999</v>
      </c>
      <c r="AP1432" s="16">
        <v>0.22042861599999999</v>
      </c>
      <c r="AQ1432" s="16">
        <v>0.36492264800000002</v>
      </c>
      <c r="AR1432" s="16">
        <v>0.34591993399999998</v>
      </c>
    </row>
    <row r="1433" spans="2:44" x14ac:dyDescent="0.25">
      <c r="B1433">
        <f t="shared" si="44"/>
        <v>1430</v>
      </c>
      <c r="G1433" s="16">
        <v>1.3182579999999999</v>
      </c>
      <c r="I1433" s="16">
        <v>2.2897264900000001</v>
      </c>
      <c r="N1433" s="16">
        <v>2.65396879</v>
      </c>
      <c r="Q1433" s="16">
        <v>1.4992801499999999</v>
      </c>
      <c r="R1433" s="16">
        <v>2.1379422199999998</v>
      </c>
      <c r="S1433" s="16">
        <v>2.4427782900000001</v>
      </c>
      <c r="AA1433">
        <f t="shared" si="45"/>
        <v>1430</v>
      </c>
      <c r="AF1433" s="16">
        <v>0.15523989999999999</v>
      </c>
      <c r="AH1433" s="16">
        <v>0.303783107</v>
      </c>
      <c r="AM1433" s="16">
        <v>0.45714961700000001</v>
      </c>
      <c r="AP1433" s="16">
        <v>0.21911100999999999</v>
      </c>
      <c r="AQ1433" s="16">
        <v>0.37166874100000002</v>
      </c>
      <c r="AR1433" s="16">
        <v>0.34643928800000001</v>
      </c>
    </row>
    <row r="1434" spans="2:44" x14ac:dyDescent="0.25">
      <c r="B1434">
        <f t="shared" si="44"/>
        <v>1431</v>
      </c>
      <c r="G1434" s="16">
        <v>1.3128340000000001</v>
      </c>
      <c r="I1434" s="16">
        <v>2.2912246500000002</v>
      </c>
      <c r="N1434" s="16">
        <v>2.66830481</v>
      </c>
      <c r="Q1434" s="16">
        <v>1.51284251</v>
      </c>
      <c r="R1434" s="16">
        <v>2.1443272699999998</v>
      </c>
      <c r="S1434" s="16">
        <v>2.43465541</v>
      </c>
      <c r="AA1434">
        <f t="shared" si="45"/>
        <v>1431</v>
      </c>
      <c r="AF1434" s="16">
        <v>0.15401880000000001</v>
      </c>
      <c r="AH1434" s="16">
        <v>0.30420831399999998</v>
      </c>
      <c r="AM1434" s="16">
        <v>0.458537378</v>
      </c>
      <c r="AP1434" s="16">
        <v>0.218510545</v>
      </c>
      <c r="AQ1434" s="16">
        <v>0.366425952</v>
      </c>
      <c r="AR1434" s="16">
        <v>0.34875185399999997</v>
      </c>
    </row>
    <row r="1435" spans="2:44" x14ac:dyDescent="0.25">
      <c r="B1435">
        <f t="shared" si="44"/>
        <v>1432</v>
      </c>
      <c r="G1435" s="16">
        <v>1.3095749999999999</v>
      </c>
      <c r="I1435" s="16">
        <v>2.2934443899999999</v>
      </c>
      <c r="N1435" s="16">
        <v>2.6605787599999999</v>
      </c>
      <c r="Q1435" s="16">
        <v>1.5002473999999999</v>
      </c>
      <c r="R1435" s="16">
        <v>2.1357491300000002</v>
      </c>
      <c r="S1435" s="16">
        <v>2.4364999100000002</v>
      </c>
      <c r="AA1435">
        <f t="shared" si="45"/>
        <v>1432</v>
      </c>
      <c r="AF1435" s="16">
        <v>0.15416650000000001</v>
      </c>
      <c r="AH1435" s="16">
        <v>0.30170627799999999</v>
      </c>
      <c r="AM1435" s="16">
        <v>0.45931588499999998</v>
      </c>
      <c r="AP1435" s="16">
        <v>0.21950299700000001</v>
      </c>
      <c r="AQ1435" s="16">
        <v>0.36783357900000002</v>
      </c>
      <c r="AR1435" s="16">
        <v>0.34732295499999999</v>
      </c>
    </row>
    <row r="1436" spans="2:44" x14ac:dyDescent="0.25">
      <c r="B1436">
        <f t="shared" si="44"/>
        <v>1433</v>
      </c>
      <c r="G1436" s="16">
        <v>1.31332</v>
      </c>
      <c r="I1436" s="16">
        <v>2.2854501699999998</v>
      </c>
      <c r="N1436" s="16">
        <v>2.65840115</v>
      </c>
      <c r="Q1436" s="16">
        <v>1.5074481900000001</v>
      </c>
      <c r="R1436" s="16">
        <v>2.14468916</v>
      </c>
      <c r="S1436" s="16">
        <v>2.43877962</v>
      </c>
      <c r="AA1436">
        <f t="shared" si="45"/>
        <v>1433</v>
      </c>
      <c r="AF1436" s="16">
        <v>0.15457129999999999</v>
      </c>
      <c r="AH1436" s="16">
        <v>0.29986591000000001</v>
      </c>
      <c r="AM1436" s="16">
        <v>0.45620857500000001</v>
      </c>
      <c r="AP1436" s="16">
        <v>0.218533011</v>
      </c>
      <c r="AQ1436" s="16">
        <v>0.368930657</v>
      </c>
      <c r="AR1436" s="16">
        <v>0.34440714900000002</v>
      </c>
    </row>
    <row r="1437" spans="2:44" x14ac:dyDescent="0.25">
      <c r="B1437">
        <f t="shared" si="44"/>
        <v>1434</v>
      </c>
      <c r="G1437" s="16">
        <v>1.3112440000000001</v>
      </c>
      <c r="I1437" s="16">
        <v>2.2885799900000001</v>
      </c>
      <c r="N1437" s="16">
        <v>2.6531642400000002</v>
      </c>
      <c r="Q1437" s="16">
        <v>1.4977443800000001</v>
      </c>
      <c r="R1437" s="16">
        <v>2.14205669</v>
      </c>
      <c r="S1437" s="16">
        <v>2.4334733399999999</v>
      </c>
      <c r="AA1437">
        <f t="shared" si="45"/>
        <v>1434</v>
      </c>
      <c r="AF1437" s="16">
        <v>0.15439649999999999</v>
      </c>
      <c r="AH1437" s="16">
        <v>0.30376563899999998</v>
      </c>
      <c r="AM1437" s="16">
        <v>0.46019488400000003</v>
      </c>
      <c r="AP1437" s="16">
        <v>0.21903036200000001</v>
      </c>
      <c r="AQ1437" s="16">
        <v>0.36624195700000001</v>
      </c>
      <c r="AR1437" s="16">
        <v>0.34566016100000002</v>
      </c>
    </row>
    <row r="1438" spans="2:44" x14ac:dyDescent="0.25">
      <c r="B1438">
        <f t="shared" si="44"/>
        <v>1435</v>
      </c>
      <c r="G1438" s="16">
        <v>1.312772</v>
      </c>
      <c r="I1438" s="16">
        <v>2.2990128799999998</v>
      </c>
      <c r="N1438" s="16">
        <v>2.6497815500000002</v>
      </c>
      <c r="Q1438" s="16">
        <v>1.4966165300000001</v>
      </c>
      <c r="R1438" s="16">
        <v>2.1454437799999999</v>
      </c>
      <c r="S1438" s="16">
        <v>2.4409111399999999</v>
      </c>
      <c r="AA1438">
        <f t="shared" si="45"/>
        <v>1435</v>
      </c>
      <c r="AF1438" s="16">
        <v>0.1537838</v>
      </c>
      <c r="AH1438" s="16">
        <v>0.30281261700000001</v>
      </c>
      <c r="AM1438" s="16">
        <v>0.45551217300000002</v>
      </c>
      <c r="AP1438" s="16">
        <v>0.21879228100000001</v>
      </c>
      <c r="AQ1438" s="16">
        <v>0.365124544</v>
      </c>
      <c r="AR1438" s="16">
        <v>0.34350723599999999</v>
      </c>
    </row>
    <row r="1439" spans="2:44" x14ac:dyDescent="0.25">
      <c r="B1439">
        <f t="shared" si="44"/>
        <v>1436</v>
      </c>
      <c r="G1439" s="16">
        <v>1.3149310000000001</v>
      </c>
      <c r="I1439" s="16">
        <v>2.2908625200000001</v>
      </c>
      <c r="N1439" s="16">
        <v>2.6475299799999998</v>
      </c>
      <c r="Q1439" s="16">
        <v>1.5097876400000001</v>
      </c>
      <c r="R1439" s="16">
        <v>2.13485989</v>
      </c>
      <c r="S1439" s="16">
        <v>2.4373591399999999</v>
      </c>
      <c r="AA1439">
        <f t="shared" si="45"/>
        <v>1436</v>
      </c>
      <c r="AF1439" s="16">
        <v>0.154248</v>
      </c>
      <c r="AH1439" s="16">
        <v>0.30084522899999999</v>
      </c>
      <c r="AM1439" s="16">
        <v>0.46363644799999998</v>
      </c>
      <c r="AP1439" s="16">
        <v>0.2186121</v>
      </c>
      <c r="AQ1439" s="16">
        <v>0.36777089499999999</v>
      </c>
      <c r="AR1439" s="16">
        <v>0.34569491899999999</v>
      </c>
    </row>
    <row r="1440" spans="2:44" x14ac:dyDescent="0.25">
      <c r="B1440">
        <f t="shared" si="44"/>
        <v>1437</v>
      </c>
      <c r="G1440" s="16">
        <v>1.3151870000000001</v>
      </c>
      <c r="I1440" s="16">
        <v>2.2882306400000001</v>
      </c>
      <c r="N1440" s="16">
        <v>2.6682645599999999</v>
      </c>
      <c r="Q1440" s="16">
        <v>1.50974688</v>
      </c>
      <c r="R1440" s="16">
        <v>2.1290134900000002</v>
      </c>
      <c r="S1440" s="16">
        <v>2.4441256299999998</v>
      </c>
      <c r="AA1440">
        <f t="shared" si="45"/>
        <v>1437</v>
      </c>
      <c r="AF1440" s="16">
        <v>0.1530474</v>
      </c>
      <c r="AH1440" s="16">
        <v>0.30209616299999997</v>
      </c>
      <c r="AM1440" s="16">
        <v>0.45460655300000002</v>
      </c>
      <c r="AP1440" s="16">
        <v>0.21938737899999999</v>
      </c>
      <c r="AQ1440" s="16">
        <v>0.36679066900000001</v>
      </c>
      <c r="AR1440" s="16">
        <v>0.34527201200000002</v>
      </c>
    </row>
    <row r="1441" spans="2:44" x14ac:dyDescent="0.25">
      <c r="B1441">
        <f t="shared" si="44"/>
        <v>1438</v>
      </c>
      <c r="G1441" s="16">
        <v>1.3154220000000001</v>
      </c>
      <c r="I1441" s="16">
        <v>2.29117389</v>
      </c>
      <c r="N1441" s="16">
        <v>2.6469297799999998</v>
      </c>
      <c r="Q1441" s="16">
        <v>1.5163513500000001</v>
      </c>
      <c r="R1441" s="16">
        <v>2.1326562299999998</v>
      </c>
      <c r="S1441" s="16">
        <v>2.43154439</v>
      </c>
      <c r="AA1441">
        <f t="shared" si="45"/>
        <v>1438</v>
      </c>
      <c r="AF1441" s="16">
        <v>0.153915</v>
      </c>
      <c r="AH1441" s="16">
        <v>0.29976730299999998</v>
      </c>
      <c r="AM1441" s="16">
        <v>0.45492033399999998</v>
      </c>
      <c r="AP1441" s="16">
        <v>0.21687445799999999</v>
      </c>
      <c r="AQ1441" s="16">
        <v>0.36770106699999999</v>
      </c>
      <c r="AR1441" s="16">
        <v>0.34663444999999998</v>
      </c>
    </row>
    <row r="1442" spans="2:44" x14ac:dyDescent="0.25">
      <c r="B1442">
        <f t="shared" si="44"/>
        <v>1439</v>
      </c>
      <c r="G1442" s="16">
        <v>1.3114189999999999</v>
      </c>
      <c r="I1442" s="16">
        <v>2.2942909899999999</v>
      </c>
      <c r="N1442" s="16">
        <v>2.6386849699999999</v>
      </c>
      <c r="Q1442" s="16">
        <v>1.50450858</v>
      </c>
      <c r="R1442" s="16">
        <v>2.1285987199999998</v>
      </c>
      <c r="S1442" s="16">
        <v>2.4451663799999999</v>
      </c>
      <c r="AA1442">
        <f t="shared" si="45"/>
        <v>1439</v>
      </c>
      <c r="AF1442" s="16">
        <v>0.15481420000000001</v>
      </c>
      <c r="AH1442" s="16">
        <v>0.303228895</v>
      </c>
      <c r="AM1442" s="16">
        <v>0.45883964999999999</v>
      </c>
      <c r="AP1442" s="16">
        <v>0.219334419</v>
      </c>
      <c r="AQ1442" s="16">
        <v>0.36384745800000001</v>
      </c>
      <c r="AR1442" s="16">
        <v>0.34561339299999999</v>
      </c>
    </row>
    <row r="1443" spans="2:44" x14ac:dyDescent="0.25">
      <c r="B1443">
        <f t="shared" si="44"/>
        <v>1440</v>
      </c>
      <c r="G1443" s="16">
        <v>1.3134110000000001</v>
      </c>
      <c r="I1443" s="16">
        <v>2.30090029</v>
      </c>
      <c r="N1443" s="16">
        <v>2.6640630399999998</v>
      </c>
      <c r="Q1443" s="16">
        <v>1.50320491</v>
      </c>
      <c r="R1443" s="16">
        <v>2.1455069199999999</v>
      </c>
      <c r="S1443" s="16">
        <v>2.4269005699999999</v>
      </c>
      <c r="AA1443">
        <f t="shared" si="45"/>
        <v>1440</v>
      </c>
      <c r="AF1443" s="16">
        <v>0.155672</v>
      </c>
      <c r="AH1443" s="16">
        <v>0.30161974499999999</v>
      </c>
      <c r="AM1443" s="16">
        <v>0.45531759399999999</v>
      </c>
      <c r="AP1443" s="16">
        <v>0.21636729099999999</v>
      </c>
      <c r="AQ1443" s="16">
        <v>0.36802000400000001</v>
      </c>
      <c r="AR1443" s="16">
        <v>0.346452651</v>
      </c>
    </row>
    <row r="1444" spans="2:44" x14ac:dyDescent="0.25">
      <c r="B1444">
        <f t="shared" si="44"/>
        <v>1441</v>
      </c>
      <c r="G1444" s="16">
        <v>1.308791</v>
      </c>
      <c r="I1444" s="16">
        <v>2.2928370299999998</v>
      </c>
      <c r="N1444" s="16">
        <v>2.6593177300000002</v>
      </c>
      <c r="Q1444" s="16">
        <v>1.5086463800000001</v>
      </c>
      <c r="R1444" s="16">
        <v>2.1351114299999998</v>
      </c>
      <c r="S1444" s="16">
        <v>2.4306137799999998</v>
      </c>
      <c r="AA1444">
        <f t="shared" si="45"/>
        <v>1441</v>
      </c>
      <c r="AF1444" s="16">
        <v>0.15436459999999999</v>
      </c>
      <c r="AH1444" s="16">
        <v>0.30147681500000001</v>
      </c>
      <c r="AM1444" s="16">
        <v>0.45706044000000001</v>
      </c>
      <c r="AP1444" s="16">
        <v>0.21649874699999999</v>
      </c>
      <c r="AQ1444" s="16">
        <v>0.36557580899999997</v>
      </c>
      <c r="AR1444" s="16">
        <v>0.34396904900000003</v>
      </c>
    </row>
    <row r="1445" spans="2:44" x14ac:dyDescent="0.25">
      <c r="B1445">
        <f t="shared" si="44"/>
        <v>1442</v>
      </c>
      <c r="G1445" s="16">
        <v>1.3152649999999999</v>
      </c>
      <c r="I1445" s="16">
        <v>2.28840165</v>
      </c>
      <c r="N1445" s="16">
        <v>2.6632869499999998</v>
      </c>
      <c r="R1445" s="16">
        <v>2.1290117500000001</v>
      </c>
      <c r="S1445" s="16">
        <v>2.4336059300000001</v>
      </c>
      <c r="AA1445">
        <f t="shared" si="45"/>
        <v>1442</v>
      </c>
      <c r="AF1445" s="16">
        <v>0.15345629999999999</v>
      </c>
      <c r="AH1445" s="16">
        <v>0.30196801600000001</v>
      </c>
      <c r="AM1445" s="16">
        <v>0.46008443399999999</v>
      </c>
      <c r="AQ1445" s="16">
        <v>0.36444856799999997</v>
      </c>
      <c r="AR1445" s="16">
        <v>0.34870183700000001</v>
      </c>
    </row>
    <row r="1446" spans="2:44" x14ac:dyDescent="0.25">
      <c r="B1446">
        <f t="shared" si="44"/>
        <v>1443</v>
      </c>
      <c r="G1446" s="16">
        <v>1.319124</v>
      </c>
      <c r="I1446" s="16">
        <v>2.29806775</v>
      </c>
      <c r="N1446" s="16">
        <v>2.6526785500000001</v>
      </c>
      <c r="R1446" s="16">
        <v>2.1392484500000002</v>
      </c>
      <c r="S1446" s="16">
        <v>2.4318158799999998</v>
      </c>
      <c r="AA1446">
        <f t="shared" si="45"/>
        <v>1443</v>
      </c>
      <c r="AF1446" s="16">
        <v>0.15455050000000001</v>
      </c>
      <c r="AH1446" s="16">
        <v>0.30228612199999999</v>
      </c>
      <c r="AM1446" s="16">
        <v>0.45383774300000002</v>
      </c>
      <c r="AQ1446" s="16">
        <v>0.36910755699999998</v>
      </c>
      <c r="AR1446" s="16">
        <v>0.34671023499999998</v>
      </c>
    </row>
    <row r="1447" spans="2:44" x14ac:dyDescent="0.25">
      <c r="B1447">
        <f t="shared" si="44"/>
        <v>1444</v>
      </c>
      <c r="G1447" s="16">
        <v>1.317968</v>
      </c>
      <c r="I1447" s="16">
        <v>2.3006207299999999</v>
      </c>
      <c r="N1447" s="16">
        <v>2.65218993</v>
      </c>
      <c r="R1447" s="16">
        <v>2.1330616899999999</v>
      </c>
      <c r="S1447" s="16">
        <v>2.4359690600000001</v>
      </c>
      <c r="AA1447">
        <f t="shared" si="45"/>
        <v>1444</v>
      </c>
      <c r="AF1447" s="16">
        <v>0.1549693</v>
      </c>
      <c r="AH1447" s="16">
        <v>0.304073184</v>
      </c>
      <c r="AM1447" s="16">
        <v>0.454519546</v>
      </c>
      <c r="AQ1447" s="16">
        <v>0.36666981799999998</v>
      </c>
      <c r="AR1447" s="16">
        <v>0.346492244</v>
      </c>
    </row>
    <row r="1448" spans="2:44" x14ac:dyDescent="0.25">
      <c r="B1448">
        <f t="shared" si="44"/>
        <v>1445</v>
      </c>
      <c r="G1448" s="16">
        <v>1.3083910000000001</v>
      </c>
      <c r="I1448" s="16">
        <v>2.29579149</v>
      </c>
      <c r="N1448" s="16">
        <v>2.6545537299999999</v>
      </c>
      <c r="R1448" s="16">
        <v>2.13461451</v>
      </c>
      <c r="S1448" s="16">
        <v>2.4383989100000001</v>
      </c>
      <c r="AA1448">
        <f t="shared" si="45"/>
        <v>1445</v>
      </c>
      <c r="AF1448" s="16">
        <v>0.15502079999999999</v>
      </c>
      <c r="AH1448" s="16">
        <v>0.29777466499999999</v>
      </c>
      <c r="AM1448" s="16">
        <v>0.45640153300000003</v>
      </c>
      <c r="AQ1448" s="16">
        <v>0.36831357100000001</v>
      </c>
      <c r="AR1448" s="16">
        <v>0.344760446</v>
      </c>
    </row>
    <row r="1449" spans="2:44" x14ac:dyDescent="0.25">
      <c r="B1449">
        <f t="shared" si="44"/>
        <v>1446</v>
      </c>
      <c r="G1449" s="16">
        <v>1.3110090000000001</v>
      </c>
      <c r="I1449" s="16">
        <v>2.2934672100000002</v>
      </c>
      <c r="N1449" s="16">
        <v>2.6795174799999999</v>
      </c>
      <c r="R1449" s="16">
        <v>2.1308301200000002</v>
      </c>
      <c r="S1449" s="16">
        <v>2.4428354799999998</v>
      </c>
      <c r="AA1449">
        <f t="shared" si="45"/>
        <v>1446</v>
      </c>
      <c r="AF1449" s="16">
        <v>0.1532365</v>
      </c>
      <c r="AH1449" s="16">
        <v>0.299504469</v>
      </c>
      <c r="AM1449" s="16">
        <v>0.45472690900000001</v>
      </c>
      <c r="AQ1449" s="16">
        <v>0.36585835</v>
      </c>
      <c r="AR1449" s="16">
        <v>0.342611579</v>
      </c>
    </row>
    <row r="1450" spans="2:44" x14ac:dyDescent="0.25">
      <c r="B1450">
        <f t="shared" si="44"/>
        <v>1447</v>
      </c>
      <c r="G1450" s="16">
        <v>1.313868</v>
      </c>
      <c r="I1450" s="16">
        <v>2.3089806300000002</v>
      </c>
      <c r="N1450" s="16">
        <v>2.6584553899999999</v>
      </c>
      <c r="R1450" s="16">
        <v>2.14293193</v>
      </c>
      <c r="S1450" s="16">
        <v>2.4397007899999998</v>
      </c>
      <c r="AA1450">
        <f t="shared" si="45"/>
        <v>1447</v>
      </c>
      <c r="AF1450" s="16">
        <v>0.15345110000000001</v>
      </c>
      <c r="AH1450" s="16">
        <v>0.29976562400000001</v>
      </c>
      <c r="AM1450" s="16">
        <v>0.453266962</v>
      </c>
      <c r="AQ1450" s="16">
        <v>0.36408238999999998</v>
      </c>
      <c r="AR1450" s="16">
        <v>0.34268488800000002</v>
      </c>
    </row>
    <row r="1451" spans="2:44" x14ac:dyDescent="0.25">
      <c r="B1451">
        <f t="shared" si="44"/>
        <v>1448</v>
      </c>
      <c r="G1451" s="16">
        <v>1.3071740000000001</v>
      </c>
      <c r="I1451" s="16">
        <v>2.2911525400000001</v>
      </c>
      <c r="N1451" s="16">
        <v>2.6606566699999998</v>
      </c>
      <c r="R1451" s="16">
        <v>2.14028822</v>
      </c>
      <c r="S1451" s="16">
        <v>2.4380618799999998</v>
      </c>
      <c r="AA1451">
        <f t="shared" si="45"/>
        <v>1448</v>
      </c>
      <c r="AF1451" s="16">
        <v>0.15297949999999999</v>
      </c>
      <c r="AH1451" s="16">
        <v>0.30019729499999998</v>
      </c>
      <c r="AM1451" s="16">
        <v>0.45778975</v>
      </c>
      <c r="AQ1451" s="16">
        <v>0.366185239</v>
      </c>
      <c r="AR1451" s="16">
        <v>0.34250614299999999</v>
      </c>
    </row>
    <row r="1452" spans="2:44" x14ac:dyDescent="0.25">
      <c r="B1452">
        <f t="shared" si="44"/>
        <v>1449</v>
      </c>
      <c r="G1452" s="16">
        <v>1.3132090000000001</v>
      </c>
      <c r="I1452" s="16">
        <v>2.29208553</v>
      </c>
      <c r="N1452" s="16">
        <v>2.652625</v>
      </c>
      <c r="R1452" s="16">
        <v>2.1379777400000002</v>
      </c>
      <c r="S1452" s="16">
        <v>2.4396450500000002</v>
      </c>
      <c r="AA1452">
        <f t="shared" si="45"/>
        <v>1449</v>
      </c>
      <c r="AF1452" s="16">
        <v>0.15440010000000001</v>
      </c>
      <c r="AH1452" s="16">
        <v>0.300501558</v>
      </c>
      <c r="AM1452" s="16">
        <v>0.45449413100000002</v>
      </c>
      <c r="AQ1452" s="16">
        <v>0.36559406</v>
      </c>
      <c r="AR1452" s="16">
        <v>0.34538740099999998</v>
      </c>
    </row>
    <row r="1453" spans="2:44" x14ac:dyDescent="0.25">
      <c r="B1453">
        <f t="shared" si="44"/>
        <v>1450</v>
      </c>
      <c r="G1453" s="16">
        <v>1.311588</v>
      </c>
      <c r="I1453" s="16">
        <v>2.2931056500000002</v>
      </c>
      <c r="N1453" s="16">
        <v>2.6633314499999998</v>
      </c>
      <c r="R1453" s="16">
        <v>2.14139992</v>
      </c>
      <c r="S1453" s="16">
        <v>2.4263075500000002</v>
      </c>
      <c r="AA1453">
        <f t="shared" si="45"/>
        <v>1450</v>
      </c>
      <c r="AF1453" s="16">
        <v>0.1536322</v>
      </c>
      <c r="AH1453" s="16">
        <v>0.29827991999999998</v>
      </c>
      <c r="AM1453" s="16">
        <v>0.45504793500000001</v>
      </c>
      <c r="AQ1453" s="16">
        <v>0.36295416800000002</v>
      </c>
      <c r="AR1453" s="16">
        <v>0.34402967600000001</v>
      </c>
    </row>
    <row r="1454" spans="2:44" x14ac:dyDescent="0.25">
      <c r="B1454">
        <f t="shared" si="44"/>
        <v>1451</v>
      </c>
      <c r="G1454" s="16">
        <v>1.307401</v>
      </c>
      <c r="I1454" s="16">
        <v>2.2931346399999999</v>
      </c>
      <c r="N1454" s="16">
        <v>2.6590525199999999</v>
      </c>
      <c r="R1454" s="16">
        <v>2.1336679200000002</v>
      </c>
      <c r="S1454" s="16">
        <v>2.4269940700000001</v>
      </c>
      <c r="AA1454">
        <f t="shared" si="45"/>
        <v>1451</v>
      </c>
      <c r="AF1454" s="16">
        <v>0.15317120000000001</v>
      </c>
      <c r="AH1454" s="16">
        <v>0.29854677099999999</v>
      </c>
      <c r="AM1454" s="16">
        <v>0.45833422600000001</v>
      </c>
      <c r="AQ1454" s="16">
        <v>0.36638780399999998</v>
      </c>
      <c r="AR1454" s="16">
        <v>0.345302995</v>
      </c>
    </row>
    <row r="1455" spans="2:44" x14ac:dyDescent="0.25">
      <c r="B1455">
        <f t="shared" si="44"/>
        <v>1452</v>
      </c>
      <c r="G1455" s="16">
        <v>1.311582</v>
      </c>
      <c r="I1455" s="16">
        <v>2.2864440199999998</v>
      </c>
      <c r="N1455" s="16">
        <v>2.65031908</v>
      </c>
      <c r="R1455" s="16">
        <v>2.1363039399999999</v>
      </c>
      <c r="S1455" s="16">
        <v>2.4501849</v>
      </c>
      <c r="AA1455">
        <f t="shared" si="45"/>
        <v>1452</v>
      </c>
      <c r="AF1455" s="16">
        <v>0.15297369999999999</v>
      </c>
      <c r="AH1455" s="16">
        <v>0.30056190300000002</v>
      </c>
      <c r="AM1455" s="16">
        <v>0.45746530099999999</v>
      </c>
      <c r="AQ1455" s="16">
        <v>0.36480616100000002</v>
      </c>
      <c r="AR1455" s="16">
        <v>0.34202812399999999</v>
      </c>
    </row>
    <row r="1456" spans="2:44" x14ac:dyDescent="0.25">
      <c r="B1456">
        <f t="shared" si="44"/>
        <v>1453</v>
      </c>
      <c r="G1456" s="16">
        <v>1.3063549999999999</v>
      </c>
      <c r="I1456" s="16">
        <v>2.2996401</v>
      </c>
      <c r="N1456" s="16">
        <v>2.6620550999999999</v>
      </c>
      <c r="R1456" s="16">
        <v>2.1260896699999998</v>
      </c>
      <c r="S1456" s="16">
        <v>2.42777244</v>
      </c>
      <c r="AA1456">
        <f t="shared" si="45"/>
        <v>1453</v>
      </c>
      <c r="AF1456" s="16">
        <v>0.1533215</v>
      </c>
      <c r="AH1456" s="16">
        <v>0.298945564</v>
      </c>
      <c r="AM1456" s="16">
        <v>0.45371223199999999</v>
      </c>
      <c r="AQ1456" s="16">
        <v>0.36440650600000002</v>
      </c>
      <c r="AR1456" s="16">
        <v>0.34063316100000002</v>
      </c>
    </row>
    <row r="1457" spans="2:44" x14ac:dyDescent="0.25">
      <c r="B1457">
        <f t="shared" si="44"/>
        <v>1454</v>
      </c>
      <c r="G1457" s="16">
        <v>1.3081389999999999</v>
      </c>
      <c r="I1457" s="16">
        <v>2.2869253</v>
      </c>
      <c r="N1457" s="16">
        <v>2.6762972</v>
      </c>
      <c r="R1457" s="16">
        <v>2.1325698700000002</v>
      </c>
      <c r="S1457" s="16">
        <v>2.4431397000000001</v>
      </c>
      <c r="AA1457">
        <f t="shared" si="45"/>
        <v>1454</v>
      </c>
      <c r="AF1457" s="16">
        <v>0.15205879999999999</v>
      </c>
      <c r="AH1457" s="16">
        <v>0.29833576899999997</v>
      </c>
      <c r="AM1457" s="16">
        <v>0.45505329500000002</v>
      </c>
      <c r="AQ1457" s="16">
        <v>0.36340387400000002</v>
      </c>
      <c r="AR1457" s="16">
        <v>0.344353611</v>
      </c>
    </row>
    <row r="1458" spans="2:44" x14ac:dyDescent="0.25">
      <c r="B1458">
        <f t="shared" si="44"/>
        <v>1455</v>
      </c>
      <c r="G1458" s="16">
        <v>1.3095650000000001</v>
      </c>
      <c r="I1458" s="16">
        <v>2.3100953999999998</v>
      </c>
      <c r="N1458" s="16">
        <v>2.6614211299999999</v>
      </c>
      <c r="R1458" s="16">
        <v>2.1360786599999999</v>
      </c>
      <c r="S1458" s="16">
        <v>2.4431657100000002</v>
      </c>
      <c r="AA1458">
        <f t="shared" si="45"/>
        <v>1455</v>
      </c>
      <c r="AF1458" s="16">
        <v>0.15335670000000001</v>
      </c>
      <c r="AH1458" s="16">
        <v>0.298981989</v>
      </c>
      <c r="AM1458" s="16">
        <v>0.45691353299999998</v>
      </c>
      <c r="AQ1458" s="16">
        <v>0.36182042800000003</v>
      </c>
      <c r="AR1458" s="16">
        <v>0.342060476</v>
      </c>
    </row>
    <row r="1459" spans="2:44" x14ac:dyDescent="0.25">
      <c r="B1459">
        <f t="shared" si="44"/>
        <v>1456</v>
      </c>
      <c r="G1459" s="16">
        <v>1.310066</v>
      </c>
      <c r="I1459" s="16">
        <v>2.2936077199999998</v>
      </c>
      <c r="N1459" s="16">
        <v>2.6687253800000001</v>
      </c>
      <c r="R1459" s="16">
        <v>2.1380536800000001</v>
      </c>
      <c r="S1459" s="16">
        <v>2.4386240799999999</v>
      </c>
      <c r="AA1459">
        <f t="shared" si="45"/>
        <v>1456</v>
      </c>
      <c r="AF1459" s="16">
        <v>0.1539363</v>
      </c>
      <c r="AH1459" s="16">
        <v>0.301288369</v>
      </c>
      <c r="AM1459" s="16">
        <v>0.45244478700000001</v>
      </c>
      <c r="AQ1459" s="16">
        <v>0.36188485999999997</v>
      </c>
      <c r="AR1459" s="16">
        <v>0.34624989499999997</v>
      </c>
    </row>
    <row r="1460" spans="2:44" x14ac:dyDescent="0.25">
      <c r="B1460">
        <f t="shared" si="44"/>
        <v>1457</v>
      </c>
      <c r="G1460" s="16">
        <v>1.313623</v>
      </c>
      <c r="I1460" s="16">
        <v>2.2946670999999998</v>
      </c>
      <c r="N1460" s="16">
        <v>2.6719987299999999</v>
      </c>
      <c r="R1460" s="16">
        <v>2.1421627399999998</v>
      </c>
      <c r="S1460" s="16">
        <v>2.44220316</v>
      </c>
      <c r="AA1460">
        <f t="shared" si="45"/>
        <v>1457</v>
      </c>
      <c r="AF1460" s="16">
        <v>0.15339059999999999</v>
      </c>
      <c r="AH1460" s="16">
        <v>0.29780649100000001</v>
      </c>
      <c r="AM1460" s="16">
        <v>0.45300590400000001</v>
      </c>
      <c r="AQ1460" s="16">
        <v>0.36392393499999998</v>
      </c>
      <c r="AR1460" s="16">
        <v>0.33973167599999998</v>
      </c>
    </row>
    <row r="1461" spans="2:44" x14ac:dyDescent="0.25">
      <c r="B1461">
        <f t="shared" si="44"/>
        <v>1458</v>
      </c>
      <c r="G1461" s="16">
        <v>1.312837</v>
      </c>
      <c r="I1461" s="16">
        <v>2.2860048900000001</v>
      </c>
      <c r="N1461" s="16">
        <v>2.6669274299999999</v>
      </c>
      <c r="R1461" s="16">
        <v>2.14903903</v>
      </c>
      <c r="S1461" s="16">
        <v>2.4397798499999999</v>
      </c>
      <c r="AA1461">
        <f t="shared" si="45"/>
        <v>1458</v>
      </c>
      <c r="AF1461" s="16">
        <v>0.15349550000000001</v>
      </c>
      <c r="AH1461" s="16">
        <v>0.29920940299999998</v>
      </c>
      <c r="AM1461" s="16">
        <v>0.452410637</v>
      </c>
      <c r="AQ1461" s="16">
        <v>0.36464258700000002</v>
      </c>
      <c r="AR1461" s="16">
        <v>0.34273652700000001</v>
      </c>
    </row>
    <row r="1462" spans="2:44" x14ac:dyDescent="0.25">
      <c r="B1462">
        <f t="shared" si="44"/>
        <v>1459</v>
      </c>
      <c r="G1462" s="16">
        <v>1.3169109999999999</v>
      </c>
      <c r="I1462" s="16">
        <v>2.29384582</v>
      </c>
      <c r="N1462" s="16">
        <v>2.65749097</v>
      </c>
      <c r="R1462" s="16">
        <v>2.12876756</v>
      </c>
      <c r="S1462" s="16">
        <v>2.4392766099999998</v>
      </c>
      <c r="AA1462">
        <f t="shared" si="45"/>
        <v>1459</v>
      </c>
      <c r="AF1462" s="16">
        <v>0.152832</v>
      </c>
      <c r="AH1462" s="16">
        <v>0.29923844799999999</v>
      </c>
      <c r="AM1462" s="16">
        <v>0.45768539000000003</v>
      </c>
      <c r="AQ1462" s="16">
        <v>0.36250757</v>
      </c>
      <c r="AR1462" s="16">
        <v>0.34319353499999999</v>
      </c>
    </row>
    <row r="1463" spans="2:44" x14ac:dyDescent="0.25">
      <c r="B1463">
        <f t="shared" si="44"/>
        <v>1460</v>
      </c>
      <c r="G1463" s="16">
        <v>1.3156859999999999</v>
      </c>
      <c r="I1463" s="16">
        <v>2.2959775800000002</v>
      </c>
      <c r="N1463" s="16">
        <v>2.6505777199999998</v>
      </c>
      <c r="R1463" s="16">
        <v>2.1425256300000002</v>
      </c>
      <c r="S1463" s="16">
        <v>2.4198927100000001</v>
      </c>
      <c r="AA1463">
        <f t="shared" si="45"/>
        <v>1460</v>
      </c>
      <c r="AF1463" s="16">
        <v>0.15217929999999999</v>
      </c>
      <c r="AH1463" s="16">
        <v>0.29726607500000002</v>
      </c>
      <c r="AM1463" s="16">
        <v>0.45209048400000001</v>
      </c>
      <c r="AQ1463" s="16">
        <v>0.36095459800000002</v>
      </c>
      <c r="AR1463" s="16">
        <v>0.34291852699999997</v>
      </c>
    </row>
    <row r="1464" spans="2:44" x14ac:dyDescent="0.25">
      <c r="B1464">
        <f t="shared" si="44"/>
        <v>1461</v>
      </c>
      <c r="G1464" s="16">
        <v>1.3162480000000001</v>
      </c>
      <c r="I1464" s="16">
        <v>2.3088398300000001</v>
      </c>
      <c r="N1464" s="16">
        <v>2.6657938900000002</v>
      </c>
      <c r="R1464" s="16">
        <v>2.1268296100000001</v>
      </c>
      <c r="S1464" s="16">
        <v>2.43612925</v>
      </c>
      <c r="AA1464">
        <f t="shared" si="45"/>
        <v>1461</v>
      </c>
      <c r="AF1464" s="16">
        <v>0.15404909999999999</v>
      </c>
      <c r="AH1464" s="16">
        <v>0.300733007</v>
      </c>
      <c r="AM1464" s="16">
        <v>0.45382056599999998</v>
      </c>
      <c r="AQ1464" s="16">
        <v>0.36145485700000002</v>
      </c>
      <c r="AR1464" s="16">
        <v>0.34564407200000002</v>
      </c>
    </row>
    <row r="1465" spans="2:44" x14ac:dyDescent="0.25">
      <c r="B1465">
        <f t="shared" si="44"/>
        <v>1462</v>
      </c>
      <c r="G1465" s="16">
        <v>1.314784</v>
      </c>
      <c r="I1465" s="16">
        <v>2.3006471199999998</v>
      </c>
      <c r="N1465" s="16">
        <v>2.6516105200000002</v>
      </c>
      <c r="R1465" s="16">
        <v>2.1320602599999998</v>
      </c>
      <c r="S1465" s="16">
        <v>2.4287716800000001</v>
      </c>
      <c r="AA1465">
        <f t="shared" si="45"/>
        <v>1462</v>
      </c>
      <c r="AF1465" s="16">
        <v>0.15206430000000001</v>
      </c>
      <c r="AH1465" s="16">
        <v>0.29960442599999998</v>
      </c>
      <c r="AM1465" s="16">
        <v>0.45104939399999999</v>
      </c>
      <c r="AQ1465" s="16">
        <v>0.36293016099999997</v>
      </c>
      <c r="AR1465" s="16">
        <v>0.34130096199999999</v>
      </c>
    </row>
    <row r="1466" spans="2:44" x14ac:dyDescent="0.25">
      <c r="B1466">
        <f t="shared" si="44"/>
        <v>1463</v>
      </c>
      <c r="G1466" s="16">
        <v>1.3113379999999999</v>
      </c>
      <c r="I1466" s="16">
        <v>2.2845816600000002</v>
      </c>
      <c r="N1466" s="16">
        <v>2.6529037600000001</v>
      </c>
      <c r="R1466" s="16">
        <v>2.14247481</v>
      </c>
      <c r="S1466" s="16">
        <v>2.4368863200000002</v>
      </c>
      <c r="AA1466">
        <f t="shared" si="45"/>
        <v>1463</v>
      </c>
      <c r="AF1466" s="16">
        <v>0.15173120000000001</v>
      </c>
      <c r="AH1466" s="16">
        <v>0.297143035</v>
      </c>
      <c r="AM1466" s="16">
        <v>0.45439885000000002</v>
      </c>
      <c r="AQ1466" s="16">
        <v>0.36409010600000002</v>
      </c>
      <c r="AR1466" s="16">
        <v>0.34266630100000001</v>
      </c>
    </row>
    <row r="1467" spans="2:44" x14ac:dyDescent="0.25">
      <c r="B1467">
        <f t="shared" si="44"/>
        <v>1464</v>
      </c>
      <c r="G1467" s="16">
        <v>1.3106120000000001</v>
      </c>
      <c r="I1467" s="16">
        <v>2.2874804599999998</v>
      </c>
      <c r="N1467" s="16">
        <v>2.65167478</v>
      </c>
      <c r="R1467" s="16">
        <v>2.1416003300000002</v>
      </c>
      <c r="S1467" s="16">
        <v>2.4335053699999998</v>
      </c>
      <c r="AA1467">
        <f t="shared" si="45"/>
        <v>1464</v>
      </c>
      <c r="AF1467" s="16">
        <v>0.1521826</v>
      </c>
      <c r="AH1467" s="16">
        <v>0.29833522499999998</v>
      </c>
      <c r="AM1467" s="16">
        <v>0.45150036799999999</v>
      </c>
      <c r="AQ1467" s="16">
        <v>0.36308215199999999</v>
      </c>
      <c r="AR1467" s="16">
        <v>0.34272312999999999</v>
      </c>
    </row>
    <row r="1468" spans="2:44" x14ac:dyDescent="0.25">
      <c r="B1468">
        <f t="shared" si="44"/>
        <v>1465</v>
      </c>
      <c r="G1468" s="16">
        <v>1.3143899999999999</v>
      </c>
      <c r="I1468" s="16">
        <v>2.2891876199999999</v>
      </c>
      <c r="N1468" s="16">
        <v>2.6595107900000001</v>
      </c>
      <c r="R1468" s="16">
        <v>2.1304321900000001</v>
      </c>
      <c r="S1468" s="16">
        <v>2.4434039599999999</v>
      </c>
      <c r="AA1468">
        <f t="shared" si="45"/>
        <v>1465</v>
      </c>
      <c r="AF1468" s="16">
        <v>0.1524403</v>
      </c>
      <c r="AH1468" s="16">
        <v>0.29898795</v>
      </c>
      <c r="AM1468" s="16">
        <v>0.45218666499999999</v>
      </c>
      <c r="AQ1468" s="16">
        <v>0.363805457</v>
      </c>
      <c r="AR1468" s="16">
        <v>0.34070510999999998</v>
      </c>
    </row>
    <row r="1469" spans="2:44" x14ac:dyDescent="0.25">
      <c r="B1469">
        <f t="shared" si="44"/>
        <v>1466</v>
      </c>
      <c r="G1469" s="16">
        <v>1.312724</v>
      </c>
      <c r="I1469" s="16">
        <v>2.2904754000000001</v>
      </c>
      <c r="N1469" s="16">
        <v>2.6536345099999998</v>
      </c>
      <c r="R1469" s="16">
        <v>2.1303289200000002</v>
      </c>
      <c r="S1469" s="16">
        <v>2.43035084</v>
      </c>
      <c r="AA1469">
        <f t="shared" si="45"/>
        <v>1466</v>
      </c>
      <c r="AF1469" s="16">
        <v>0.15101919999999999</v>
      </c>
      <c r="AH1469" s="16">
        <v>0.29701806400000003</v>
      </c>
      <c r="AM1469" s="16">
        <v>0.45296404299999998</v>
      </c>
      <c r="AQ1469" s="16">
        <v>0.362190699</v>
      </c>
      <c r="AR1469" s="16">
        <v>0.34017544199999999</v>
      </c>
    </row>
    <row r="1470" spans="2:44" x14ac:dyDescent="0.25">
      <c r="B1470">
        <f t="shared" si="44"/>
        <v>1467</v>
      </c>
      <c r="G1470" s="16">
        <v>1.3168340000000001</v>
      </c>
      <c r="I1470" s="16">
        <v>2.2924456700000002</v>
      </c>
      <c r="N1470" s="16">
        <v>2.6583367899999999</v>
      </c>
      <c r="R1470" s="16">
        <v>2.1366290700000001</v>
      </c>
      <c r="S1470" s="16">
        <v>2.4422343999999998</v>
      </c>
      <c r="AA1470">
        <f t="shared" si="45"/>
        <v>1467</v>
      </c>
      <c r="AF1470" s="16">
        <v>0.1530907</v>
      </c>
      <c r="AH1470" s="16">
        <v>0.295876272</v>
      </c>
      <c r="AM1470" s="16">
        <v>0.45435114399999998</v>
      </c>
      <c r="AQ1470" s="16">
        <v>0.36268093400000001</v>
      </c>
      <c r="AR1470" s="16">
        <v>0.34160901799999999</v>
      </c>
    </row>
    <row r="1471" spans="2:44" x14ac:dyDescent="0.25">
      <c r="B1471">
        <f t="shared" si="44"/>
        <v>1468</v>
      </c>
      <c r="G1471" s="16">
        <v>1.3125549999999999</v>
      </c>
      <c r="I1471" s="16">
        <v>2.3052411199999998</v>
      </c>
      <c r="N1471" s="16">
        <v>2.6461978899999998</v>
      </c>
      <c r="R1471" s="16">
        <v>2.1318127499999999</v>
      </c>
      <c r="S1471" s="16">
        <v>2.4230556000000001</v>
      </c>
      <c r="AA1471">
        <f t="shared" si="45"/>
        <v>1468</v>
      </c>
      <c r="AF1471" s="16">
        <v>0.1521779</v>
      </c>
      <c r="AH1471" s="16">
        <v>0.30134709300000001</v>
      </c>
      <c r="AM1471" s="16">
        <v>0.45453351400000003</v>
      </c>
      <c r="AQ1471" s="16">
        <v>0.36418281499999999</v>
      </c>
      <c r="AR1471" s="16">
        <v>0.34191469200000002</v>
      </c>
    </row>
    <row r="1472" spans="2:44" x14ac:dyDescent="0.25">
      <c r="B1472">
        <f t="shared" si="44"/>
        <v>1469</v>
      </c>
      <c r="G1472" s="16">
        <v>1.316373</v>
      </c>
      <c r="I1472" s="16">
        <v>2.2977752200000001</v>
      </c>
      <c r="N1472" s="16">
        <v>2.6573074299999999</v>
      </c>
      <c r="R1472" s="16">
        <v>2.13905309</v>
      </c>
      <c r="S1472" s="16">
        <v>2.4415808999999999</v>
      </c>
      <c r="AA1472">
        <f t="shared" si="45"/>
        <v>1469</v>
      </c>
      <c r="AF1472" s="16">
        <v>0.15105450000000001</v>
      </c>
      <c r="AH1472" s="16">
        <v>0.29626653400000003</v>
      </c>
      <c r="AM1472" s="16">
        <v>0.45245713399999998</v>
      </c>
      <c r="AQ1472" s="16">
        <v>0.36135307799999999</v>
      </c>
      <c r="AR1472" s="16">
        <v>0.342982065</v>
      </c>
    </row>
    <row r="1473" spans="2:44" x14ac:dyDescent="0.25">
      <c r="B1473">
        <f t="shared" si="44"/>
        <v>1470</v>
      </c>
      <c r="G1473" s="16">
        <v>1.311277</v>
      </c>
      <c r="I1473" s="16">
        <v>2.2953320100000001</v>
      </c>
      <c r="N1473" s="16">
        <v>2.6497570000000001</v>
      </c>
      <c r="R1473" s="16">
        <v>2.1408557400000001</v>
      </c>
      <c r="S1473" s="16">
        <v>2.4410171100000002</v>
      </c>
      <c r="AA1473">
        <f t="shared" si="45"/>
        <v>1470</v>
      </c>
      <c r="AF1473" s="16">
        <v>0.15368119999999999</v>
      </c>
      <c r="AH1473" s="16">
        <v>0.29732767999999998</v>
      </c>
      <c r="AM1473" s="16">
        <v>0.44976811300000002</v>
      </c>
      <c r="AQ1473" s="16">
        <v>0.36219531799999999</v>
      </c>
      <c r="AR1473" s="16">
        <v>0.33949666099999998</v>
      </c>
    </row>
    <row r="1474" spans="2:44" x14ac:dyDescent="0.25">
      <c r="B1474">
        <f t="shared" si="44"/>
        <v>1471</v>
      </c>
      <c r="G1474" s="16">
        <v>1.31267</v>
      </c>
      <c r="I1474" s="16">
        <v>2.2938466000000002</v>
      </c>
      <c r="N1474" s="16">
        <v>2.6616081500000002</v>
      </c>
      <c r="R1474" s="16">
        <v>2.14289789</v>
      </c>
      <c r="S1474" s="16">
        <v>2.43486461</v>
      </c>
      <c r="AA1474">
        <f t="shared" si="45"/>
        <v>1471</v>
      </c>
      <c r="AF1474" s="16">
        <v>0.15067800000000001</v>
      </c>
      <c r="AH1474" s="16">
        <v>0.29598464499999999</v>
      </c>
      <c r="AM1474" s="16">
        <v>0.45525462700000002</v>
      </c>
      <c r="AQ1474" s="16">
        <v>0.363121739</v>
      </c>
      <c r="AR1474" s="16">
        <v>0.34054875200000001</v>
      </c>
    </row>
    <row r="1475" spans="2:44" x14ac:dyDescent="0.25">
      <c r="B1475">
        <f t="shared" si="44"/>
        <v>1472</v>
      </c>
      <c r="G1475" s="16">
        <v>1.3072619999999999</v>
      </c>
      <c r="I1475" s="16">
        <v>2.29089068</v>
      </c>
      <c r="N1475" s="16">
        <v>2.65525937</v>
      </c>
      <c r="R1475" s="16">
        <v>2.1346855200000001</v>
      </c>
      <c r="S1475" s="16">
        <v>2.4298836399999999</v>
      </c>
      <c r="AA1475">
        <f t="shared" si="45"/>
        <v>1472</v>
      </c>
      <c r="AF1475" s="16">
        <v>0.1510013</v>
      </c>
      <c r="AH1475" s="16">
        <v>0.29621614699999999</v>
      </c>
      <c r="AM1475" s="16">
        <v>0.45241583800000001</v>
      </c>
      <c r="AQ1475" s="16">
        <v>0.36257765400000003</v>
      </c>
      <c r="AR1475" s="16">
        <v>0.33828163999999999</v>
      </c>
    </row>
    <row r="1476" spans="2:44" x14ac:dyDescent="0.25">
      <c r="B1476">
        <f t="shared" si="44"/>
        <v>1473</v>
      </c>
      <c r="G1476" s="16">
        <v>1.310262</v>
      </c>
      <c r="I1476" s="16">
        <v>2.2866324100000002</v>
      </c>
      <c r="N1476" s="16">
        <v>2.6528654299999999</v>
      </c>
      <c r="R1476" s="16">
        <v>2.1304959299999999</v>
      </c>
      <c r="S1476" s="16">
        <v>2.4175805399999999</v>
      </c>
      <c r="AA1476">
        <f t="shared" si="45"/>
        <v>1473</v>
      </c>
      <c r="AF1476" s="16">
        <v>0.15139459999999999</v>
      </c>
      <c r="AH1476" s="16">
        <v>0.29754406999999999</v>
      </c>
      <c r="AM1476" s="16">
        <v>0.45133084800000001</v>
      </c>
      <c r="AQ1476" s="16">
        <v>0.36178592900000001</v>
      </c>
      <c r="AR1476" s="16">
        <v>0.3425745</v>
      </c>
    </row>
    <row r="1477" spans="2:44" x14ac:dyDescent="0.25">
      <c r="B1477">
        <f t="shared" si="44"/>
        <v>1474</v>
      </c>
      <c r="G1477" s="16">
        <v>1.313232</v>
      </c>
      <c r="I1477" s="16">
        <v>2.2982478899999998</v>
      </c>
      <c r="N1477" s="16">
        <v>2.6583013900000001</v>
      </c>
      <c r="R1477" s="16">
        <v>2.1481958799999998</v>
      </c>
      <c r="S1477" s="16">
        <v>2.44510936</v>
      </c>
      <c r="AA1477">
        <f t="shared" si="45"/>
        <v>1474</v>
      </c>
      <c r="AF1477" s="16">
        <v>0.15286830000000001</v>
      </c>
      <c r="AH1477" s="16">
        <v>0.29766705999999998</v>
      </c>
      <c r="AM1477" s="16">
        <v>0.45144484699999998</v>
      </c>
      <c r="AQ1477" s="16">
        <v>0.36370107899999998</v>
      </c>
      <c r="AR1477" s="16">
        <v>0.33830437299999999</v>
      </c>
    </row>
    <row r="1478" spans="2:44" x14ac:dyDescent="0.25">
      <c r="B1478">
        <f t="shared" ref="B1478:B1541" si="46">B1477+1</f>
        <v>1475</v>
      </c>
      <c r="G1478" s="16">
        <v>1.315153</v>
      </c>
      <c r="I1478" s="16">
        <v>2.2864194599999998</v>
      </c>
      <c r="N1478" s="16">
        <v>2.6325477799999999</v>
      </c>
      <c r="R1478" s="16">
        <v>2.1340407699999999</v>
      </c>
      <c r="S1478" s="16">
        <v>2.4435739700000001</v>
      </c>
      <c r="AA1478">
        <f t="shared" ref="AA1478:AA1541" si="47">AA1477+1</f>
        <v>1475</v>
      </c>
      <c r="AF1478" s="16">
        <v>0.15090039999999999</v>
      </c>
      <c r="AH1478" s="16">
        <v>0.297049165</v>
      </c>
      <c r="AM1478" s="16">
        <v>0.45372311999999998</v>
      </c>
      <c r="AQ1478" s="16">
        <v>0.357236041</v>
      </c>
      <c r="AR1478" s="16">
        <v>0.33893046799999998</v>
      </c>
    </row>
    <row r="1479" spans="2:44" x14ac:dyDescent="0.25">
      <c r="B1479">
        <f t="shared" si="46"/>
        <v>1476</v>
      </c>
      <c r="G1479" s="16">
        <v>1.3120879999999999</v>
      </c>
      <c r="I1479" s="16">
        <v>2.2914200299999998</v>
      </c>
      <c r="N1479" s="16">
        <v>2.6500716899999999</v>
      </c>
      <c r="R1479" s="16">
        <v>2.1298869200000001</v>
      </c>
      <c r="S1479" s="16">
        <v>2.43110911</v>
      </c>
      <c r="AA1479">
        <f t="shared" si="47"/>
        <v>1476</v>
      </c>
      <c r="AF1479" s="16">
        <v>0.1525495</v>
      </c>
      <c r="AH1479" s="16">
        <v>0.29820096400000001</v>
      </c>
      <c r="AM1479" s="16">
        <v>0.44903446200000002</v>
      </c>
      <c r="AQ1479" s="16">
        <v>0.36321998</v>
      </c>
      <c r="AR1479" s="16">
        <v>0.34302570500000001</v>
      </c>
    </row>
    <row r="1480" spans="2:44" x14ac:dyDescent="0.25">
      <c r="B1480">
        <f t="shared" si="46"/>
        <v>1477</v>
      </c>
      <c r="G1480" s="16">
        <v>1.3131699999999999</v>
      </c>
      <c r="I1480" s="16">
        <v>2.29794177</v>
      </c>
      <c r="N1480" s="16">
        <v>2.6752656799999999</v>
      </c>
      <c r="R1480" s="16">
        <v>2.13065287</v>
      </c>
      <c r="S1480" s="16">
        <v>2.4302552999999998</v>
      </c>
      <c r="AA1480">
        <f t="shared" si="47"/>
        <v>1477</v>
      </c>
      <c r="AF1480" s="16">
        <v>0.1525253</v>
      </c>
      <c r="AH1480" s="16">
        <v>0.29691540999999999</v>
      </c>
      <c r="AM1480" s="16">
        <v>0.45099506099999997</v>
      </c>
      <c r="AQ1480" s="16">
        <v>0.361248554</v>
      </c>
      <c r="AR1480" s="16">
        <v>0.338154701</v>
      </c>
    </row>
    <row r="1481" spans="2:44" x14ac:dyDescent="0.25">
      <c r="B1481">
        <f t="shared" si="46"/>
        <v>1478</v>
      </c>
      <c r="G1481" s="16">
        <v>1.3136129999999999</v>
      </c>
      <c r="I1481" s="16">
        <v>2.2853968999999998</v>
      </c>
      <c r="N1481" s="16">
        <v>2.6551717199999998</v>
      </c>
      <c r="R1481" s="16">
        <v>2.1411210299999999</v>
      </c>
      <c r="S1481" s="16">
        <v>2.44415366</v>
      </c>
      <c r="AA1481">
        <f t="shared" si="47"/>
        <v>1478</v>
      </c>
      <c r="AF1481" s="16">
        <v>0.15024879999999999</v>
      </c>
      <c r="AH1481" s="16">
        <v>0.29631237900000001</v>
      </c>
      <c r="AM1481" s="16">
        <v>0.45167799600000003</v>
      </c>
      <c r="AQ1481" s="16">
        <v>0.360989964</v>
      </c>
      <c r="AR1481" s="16">
        <v>0.34165075499999997</v>
      </c>
    </row>
    <row r="1482" spans="2:44" x14ac:dyDescent="0.25">
      <c r="B1482">
        <f t="shared" si="46"/>
        <v>1479</v>
      </c>
      <c r="G1482" s="16">
        <v>1.3129029999999999</v>
      </c>
      <c r="I1482" s="16">
        <v>2.29584594</v>
      </c>
      <c r="N1482" s="16">
        <v>2.66619845</v>
      </c>
      <c r="R1482" s="16">
        <v>2.1412527899999998</v>
      </c>
      <c r="S1482" s="16">
        <v>2.4235547999999998</v>
      </c>
      <c r="AA1482">
        <f t="shared" si="47"/>
        <v>1479</v>
      </c>
      <c r="AF1482" s="16">
        <v>0.15264990000000001</v>
      </c>
      <c r="AH1482" s="16">
        <v>0.29516360000000003</v>
      </c>
      <c r="AM1482" s="16">
        <v>0.44984505200000002</v>
      </c>
      <c r="AQ1482" s="16">
        <v>0.35650760300000001</v>
      </c>
      <c r="AR1482" s="16">
        <v>0.342313021</v>
      </c>
    </row>
    <row r="1483" spans="2:44" x14ac:dyDescent="0.25">
      <c r="B1483">
        <f t="shared" si="46"/>
        <v>1480</v>
      </c>
      <c r="G1483" s="16">
        <v>1.31355</v>
      </c>
      <c r="I1483" s="16">
        <v>2.2888559700000002</v>
      </c>
      <c r="N1483" s="16">
        <v>2.6557980400000001</v>
      </c>
      <c r="R1483" s="16">
        <v>2.1459479199999998</v>
      </c>
      <c r="S1483" s="16">
        <v>2.4343605899999998</v>
      </c>
      <c r="AA1483">
        <f t="shared" si="47"/>
        <v>1480</v>
      </c>
      <c r="AF1483" s="16">
        <v>0.15244440000000001</v>
      </c>
      <c r="AH1483" s="16">
        <v>0.29679295300000003</v>
      </c>
      <c r="AM1483" s="16">
        <v>0.450168495</v>
      </c>
      <c r="AQ1483" s="16">
        <v>0.36029579099999998</v>
      </c>
      <c r="AR1483" s="16">
        <v>0.34038369000000002</v>
      </c>
    </row>
    <row r="1484" spans="2:44" x14ac:dyDescent="0.25">
      <c r="B1484">
        <f t="shared" si="46"/>
        <v>1481</v>
      </c>
      <c r="G1484" s="16">
        <v>1.314473</v>
      </c>
      <c r="I1484" s="16">
        <v>2.30134463</v>
      </c>
      <c r="N1484" s="16">
        <v>2.6679648999999999</v>
      </c>
      <c r="R1484" s="16">
        <v>2.1344742600000002</v>
      </c>
      <c r="S1484" s="16">
        <v>2.44730084</v>
      </c>
      <c r="AA1484">
        <f t="shared" si="47"/>
        <v>1481</v>
      </c>
      <c r="AF1484" s="16">
        <v>0.1517481</v>
      </c>
      <c r="AH1484" s="16">
        <v>0.29531929800000001</v>
      </c>
      <c r="AM1484" s="16">
        <v>0.44999830699999999</v>
      </c>
      <c r="AQ1484" s="16">
        <v>0.36218724200000002</v>
      </c>
      <c r="AR1484" s="16">
        <v>0.33759872699999999</v>
      </c>
    </row>
    <row r="1485" spans="2:44" x14ac:dyDescent="0.25">
      <c r="B1485">
        <f t="shared" si="46"/>
        <v>1482</v>
      </c>
      <c r="G1485" s="16">
        <v>1.3126549999999999</v>
      </c>
      <c r="I1485" s="16">
        <v>2.29669948</v>
      </c>
      <c r="N1485" s="16">
        <v>2.6657612999999998</v>
      </c>
      <c r="R1485" s="16">
        <v>2.1249560999999999</v>
      </c>
      <c r="S1485" s="16">
        <v>2.43899014</v>
      </c>
      <c r="AA1485">
        <f t="shared" si="47"/>
        <v>1482</v>
      </c>
      <c r="AF1485" s="16">
        <v>0.1522029</v>
      </c>
      <c r="AH1485" s="16">
        <v>0.29465609399999998</v>
      </c>
      <c r="AM1485" s="16">
        <v>0.44950772999999999</v>
      </c>
      <c r="AQ1485" s="16">
        <v>0.36027271900000002</v>
      </c>
      <c r="AR1485" s="16">
        <v>0.34147465799999999</v>
      </c>
    </row>
    <row r="1486" spans="2:44" x14ac:dyDescent="0.25">
      <c r="B1486">
        <f t="shared" si="46"/>
        <v>1483</v>
      </c>
      <c r="G1486" s="16">
        <v>1.313234</v>
      </c>
      <c r="I1486" s="16">
        <v>2.2903010199999998</v>
      </c>
      <c r="N1486" s="16">
        <v>2.6458170499999998</v>
      </c>
      <c r="R1486" s="16">
        <v>2.1299441899999998</v>
      </c>
      <c r="S1486" s="16">
        <v>2.4336501699999999</v>
      </c>
      <c r="AA1486">
        <f t="shared" si="47"/>
        <v>1483</v>
      </c>
      <c r="AF1486" s="16">
        <v>0.1510455</v>
      </c>
      <c r="AH1486" s="16">
        <v>0.29398542300000002</v>
      </c>
      <c r="AM1486" s="16">
        <v>0.45088810600000001</v>
      </c>
      <c r="AQ1486" s="16">
        <v>0.35925514200000003</v>
      </c>
      <c r="AR1486" s="16">
        <v>0.33790386500000003</v>
      </c>
    </row>
    <row r="1487" spans="2:44" x14ac:dyDescent="0.25">
      <c r="B1487">
        <f t="shared" si="46"/>
        <v>1484</v>
      </c>
      <c r="G1487" s="16">
        <v>1.311113</v>
      </c>
      <c r="I1487" s="16">
        <v>2.2923814299999998</v>
      </c>
      <c r="N1487" s="16">
        <v>2.65521399</v>
      </c>
      <c r="R1487" s="16">
        <v>2.12228979</v>
      </c>
      <c r="S1487" s="16">
        <v>2.4447017799999999</v>
      </c>
      <c r="AA1487">
        <f t="shared" si="47"/>
        <v>1484</v>
      </c>
      <c r="AF1487" s="16">
        <v>0.15373529999999999</v>
      </c>
      <c r="AH1487" s="16">
        <v>0.29613652899999998</v>
      </c>
      <c r="AM1487" s="16">
        <v>0.44587983599999997</v>
      </c>
      <c r="AQ1487" s="16">
        <v>0.36016468000000001</v>
      </c>
      <c r="AR1487" s="16">
        <v>0.34007077400000002</v>
      </c>
    </row>
    <row r="1488" spans="2:44" x14ac:dyDescent="0.25">
      <c r="B1488">
        <f t="shared" si="46"/>
        <v>1485</v>
      </c>
      <c r="G1488" s="16">
        <v>1.3140210000000001</v>
      </c>
      <c r="I1488" s="16">
        <v>2.2886252699999998</v>
      </c>
      <c r="N1488" s="16">
        <v>2.66187598</v>
      </c>
      <c r="R1488" s="16">
        <v>2.1356526599999999</v>
      </c>
      <c r="S1488" s="16">
        <v>2.4487973599999999</v>
      </c>
      <c r="AA1488">
        <f t="shared" si="47"/>
        <v>1485</v>
      </c>
      <c r="AF1488" s="16">
        <v>0.15021619999999999</v>
      </c>
      <c r="AH1488" s="16">
        <v>0.294079325</v>
      </c>
      <c r="AM1488" s="16">
        <v>0.449224595</v>
      </c>
      <c r="AQ1488" s="16">
        <v>0.359899107</v>
      </c>
      <c r="AR1488" s="16">
        <v>0.34010538899999998</v>
      </c>
    </row>
    <row r="1489" spans="2:44" x14ac:dyDescent="0.25">
      <c r="B1489">
        <f t="shared" si="46"/>
        <v>1486</v>
      </c>
      <c r="G1489" s="16">
        <v>1.3084629999999999</v>
      </c>
      <c r="I1489" s="16">
        <v>2.2972535600000001</v>
      </c>
      <c r="N1489" s="16">
        <v>2.66680706</v>
      </c>
      <c r="R1489" s="16">
        <v>2.1448997400000001</v>
      </c>
      <c r="S1489" s="16">
        <v>2.4356467500000001</v>
      </c>
      <c r="AA1489">
        <f t="shared" si="47"/>
        <v>1486</v>
      </c>
      <c r="AF1489" s="16">
        <v>0.15278159999999999</v>
      </c>
      <c r="AH1489" s="16">
        <v>0.29687363500000002</v>
      </c>
      <c r="AM1489" s="16">
        <v>0.449985629</v>
      </c>
      <c r="AQ1489" s="16">
        <v>0.35807741500000001</v>
      </c>
      <c r="AR1489" s="16">
        <v>0.33846430399999999</v>
      </c>
    </row>
    <row r="1490" spans="2:44" x14ac:dyDescent="0.25">
      <c r="B1490">
        <f t="shared" si="46"/>
        <v>1487</v>
      </c>
      <c r="G1490" s="16">
        <v>1.315723</v>
      </c>
      <c r="I1490" s="16">
        <v>2.29465414</v>
      </c>
      <c r="N1490" s="16">
        <v>2.6825584899999999</v>
      </c>
      <c r="R1490" s="16">
        <v>2.1218196100000002</v>
      </c>
      <c r="S1490" s="16">
        <v>2.4464553900000001</v>
      </c>
      <c r="AA1490">
        <f t="shared" si="47"/>
        <v>1487</v>
      </c>
      <c r="AF1490" s="16">
        <v>0.15102769999999999</v>
      </c>
      <c r="AH1490" s="16">
        <v>0.297174506</v>
      </c>
      <c r="AM1490" s="16">
        <v>0.445980302</v>
      </c>
      <c r="AQ1490" s="16">
        <v>0.35888572099999999</v>
      </c>
      <c r="AR1490" s="16">
        <v>0.34226258100000001</v>
      </c>
    </row>
    <row r="1491" spans="2:44" x14ac:dyDescent="0.25">
      <c r="B1491">
        <f t="shared" si="46"/>
        <v>1488</v>
      </c>
      <c r="G1491" s="16">
        <v>1.315672</v>
      </c>
      <c r="I1491" s="16">
        <v>2.3056957100000002</v>
      </c>
      <c r="N1491" s="16">
        <v>2.67477432</v>
      </c>
      <c r="R1491" s="16">
        <v>2.1300028499999999</v>
      </c>
      <c r="S1491" s="16">
        <v>2.43599582</v>
      </c>
      <c r="AA1491">
        <f t="shared" si="47"/>
        <v>1488</v>
      </c>
      <c r="AF1491" s="16">
        <v>0.15087909999999999</v>
      </c>
      <c r="AH1491" s="16">
        <v>0.29730865200000001</v>
      </c>
      <c r="AM1491" s="16">
        <v>0.45110157200000001</v>
      </c>
      <c r="AQ1491" s="16">
        <v>0.36026876499999999</v>
      </c>
      <c r="AR1491" s="16">
        <v>0.33909225799999998</v>
      </c>
    </row>
    <row r="1492" spans="2:44" x14ac:dyDescent="0.25">
      <c r="B1492">
        <f t="shared" si="46"/>
        <v>1489</v>
      </c>
      <c r="G1492" s="16">
        <v>1.3139130000000001</v>
      </c>
      <c r="I1492" s="16">
        <v>2.30485732</v>
      </c>
      <c r="N1492" s="16">
        <v>2.67269822</v>
      </c>
      <c r="R1492" s="16">
        <v>2.1310653199999998</v>
      </c>
      <c r="S1492" s="16">
        <v>2.4466524500000002</v>
      </c>
      <c r="AA1492">
        <f t="shared" si="47"/>
        <v>1489</v>
      </c>
      <c r="AF1492" s="16">
        <v>0.152336</v>
      </c>
      <c r="AH1492" s="16">
        <v>0.296448186</v>
      </c>
      <c r="AM1492" s="16">
        <v>0.45220443599999999</v>
      </c>
      <c r="AQ1492" s="16">
        <v>0.36151317900000002</v>
      </c>
      <c r="AR1492" s="16">
        <v>0.33968617200000001</v>
      </c>
    </row>
    <row r="1493" spans="2:44" x14ac:dyDescent="0.25">
      <c r="B1493">
        <f t="shared" si="46"/>
        <v>1490</v>
      </c>
      <c r="G1493" s="16">
        <v>1.307944</v>
      </c>
      <c r="I1493" s="16">
        <v>2.29119194</v>
      </c>
      <c r="N1493" s="16">
        <v>2.6679272699999999</v>
      </c>
      <c r="R1493" s="16">
        <v>2.1336036100000002</v>
      </c>
      <c r="S1493" s="16">
        <v>2.43241299</v>
      </c>
      <c r="AA1493">
        <f t="shared" si="47"/>
        <v>1490</v>
      </c>
      <c r="AF1493" s="16">
        <v>0.1507173</v>
      </c>
      <c r="AH1493" s="16">
        <v>0.29557419699999998</v>
      </c>
      <c r="AM1493" s="16">
        <v>0.44583355299999999</v>
      </c>
      <c r="AQ1493" s="16">
        <v>0.35924681600000002</v>
      </c>
      <c r="AR1493" s="16">
        <v>0.337525042</v>
      </c>
    </row>
    <row r="1494" spans="2:44" x14ac:dyDescent="0.25">
      <c r="B1494">
        <f t="shared" si="46"/>
        <v>1491</v>
      </c>
      <c r="G1494" s="16">
        <v>1.3121609999999999</v>
      </c>
      <c r="I1494" s="16">
        <v>2.2979881799999999</v>
      </c>
      <c r="N1494" s="16">
        <v>2.6628436199999999</v>
      </c>
      <c r="R1494" s="16">
        <v>2.1283306400000002</v>
      </c>
      <c r="S1494" s="16">
        <v>2.4427657800000002</v>
      </c>
      <c r="AA1494">
        <f t="shared" si="47"/>
        <v>1491</v>
      </c>
      <c r="AF1494" s="16">
        <v>0.15287870000000001</v>
      </c>
      <c r="AH1494" s="16">
        <v>0.29282606999999999</v>
      </c>
      <c r="AM1494" s="16">
        <v>0.45203573699999999</v>
      </c>
      <c r="AQ1494" s="16">
        <v>0.36011030300000002</v>
      </c>
      <c r="AR1494" s="16">
        <v>0.33997412500000002</v>
      </c>
    </row>
    <row r="1495" spans="2:44" x14ac:dyDescent="0.25">
      <c r="B1495">
        <f t="shared" si="46"/>
        <v>1492</v>
      </c>
      <c r="G1495" s="16">
        <v>1.3111159999999999</v>
      </c>
      <c r="I1495" s="16">
        <v>2.2977140199999999</v>
      </c>
      <c r="N1495" s="16">
        <v>2.6658421099999998</v>
      </c>
      <c r="R1495" s="16">
        <v>2.1370238800000001</v>
      </c>
      <c r="S1495" s="16">
        <v>2.4375810599999999</v>
      </c>
      <c r="AA1495">
        <f t="shared" si="47"/>
        <v>1492</v>
      </c>
      <c r="AF1495" s="16">
        <v>0.14876929999999999</v>
      </c>
      <c r="AH1495" s="16">
        <v>0.294966057</v>
      </c>
      <c r="AM1495" s="16">
        <v>0.44965904099999998</v>
      </c>
      <c r="AQ1495" s="16">
        <v>0.35811738199999998</v>
      </c>
      <c r="AR1495" s="16">
        <v>0.33946202399999997</v>
      </c>
    </row>
    <row r="1496" spans="2:44" x14ac:dyDescent="0.25">
      <c r="B1496">
        <f t="shared" si="46"/>
        <v>1493</v>
      </c>
      <c r="G1496" s="16">
        <v>1.3125979999999999</v>
      </c>
      <c r="I1496" s="16">
        <v>2.30992475</v>
      </c>
      <c r="N1496" s="16">
        <v>2.6517536900000001</v>
      </c>
      <c r="R1496" s="16">
        <v>2.13747694</v>
      </c>
      <c r="S1496" s="16">
        <v>2.4421165399999998</v>
      </c>
      <c r="AA1496">
        <f t="shared" si="47"/>
        <v>1493</v>
      </c>
      <c r="AF1496" s="16">
        <v>0.15083009999999999</v>
      </c>
      <c r="AH1496" s="16">
        <v>0.29510601600000003</v>
      </c>
      <c r="AM1496" s="16">
        <v>0.44802877099999999</v>
      </c>
      <c r="AQ1496" s="16">
        <v>0.359726926</v>
      </c>
      <c r="AR1496" s="16">
        <v>0.34048431600000001</v>
      </c>
    </row>
    <row r="1497" spans="2:44" x14ac:dyDescent="0.25">
      <c r="B1497">
        <f t="shared" si="46"/>
        <v>1494</v>
      </c>
      <c r="G1497" s="16">
        <v>1.3158300000000001</v>
      </c>
      <c r="I1497" s="16">
        <v>2.28840837</v>
      </c>
      <c r="N1497" s="16">
        <v>2.65945374</v>
      </c>
      <c r="R1497" s="16">
        <v>2.1238928399999999</v>
      </c>
      <c r="S1497" s="16">
        <v>2.42766371</v>
      </c>
      <c r="AA1497">
        <f t="shared" si="47"/>
        <v>1494</v>
      </c>
      <c r="AF1497" s="16">
        <v>0.15357090000000001</v>
      </c>
      <c r="AH1497" s="16">
        <v>0.29642068700000002</v>
      </c>
      <c r="AM1497" s="16">
        <v>0.448975403</v>
      </c>
      <c r="AQ1497" s="16">
        <v>0.35890380300000002</v>
      </c>
      <c r="AR1497" s="16">
        <v>0.33477754799999998</v>
      </c>
    </row>
    <row r="1498" spans="2:44" x14ac:dyDescent="0.25">
      <c r="B1498">
        <f t="shared" si="46"/>
        <v>1495</v>
      </c>
      <c r="G1498" s="16">
        <v>1.3143929999999999</v>
      </c>
      <c r="I1498" s="16">
        <v>2.30359443</v>
      </c>
      <c r="N1498" s="16">
        <v>2.6544784099999998</v>
      </c>
      <c r="R1498" s="16">
        <v>2.1430498099999999</v>
      </c>
      <c r="S1498" s="16">
        <v>2.4356804900000002</v>
      </c>
      <c r="AA1498">
        <f t="shared" si="47"/>
        <v>1495</v>
      </c>
      <c r="AF1498" s="16">
        <v>0.1509704</v>
      </c>
      <c r="AH1498" s="16">
        <v>0.292886284</v>
      </c>
      <c r="AM1498" s="16">
        <v>0.44681524900000003</v>
      </c>
      <c r="AQ1498" s="16">
        <v>0.35841446599999999</v>
      </c>
      <c r="AR1498" s="16">
        <v>0.337511008</v>
      </c>
    </row>
    <row r="1499" spans="2:44" x14ac:dyDescent="0.25">
      <c r="B1499">
        <f t="shared" si="46"/>
        <v>1496</v>
      </c>
      <c r="G1499" s="16">
        <v>1.3168219999999999</v>
      </c>
      <c r="I1499" s="16">
        <v>2.2911189300000001</v>
      </c>
      <c r="N1499" s="16">
        <v>2.6685822099999998</v>
      </c>
      <c r="R1499" s="16">
        <v>2.12940174</v>
      </c>
      <c r="S1499" s="16">
        <v>2.4360771899999998</v>
      </c>
      <c r="AA1499">
        <f t="shared" si="47"/>
        <v>1496</v>
      </c>
      <c r="AF1499" s="16">
        <v>0.15173120000000001</v>
      </c>
      <c r="AH1499" s="16">
        <v>0.291707145</v>
      </c>
      <c r="AM1499" s="16">
        <v>0.44619263199999998</v>
      </c>
      <c r="AQ1499" s="16">
        <v>0.36138315199999999</v>
      </c>
      <c r="AR1499" s="16">
        <v>0.33743822099999998</v>
      </c>
    </row>
    <row r="1500" spans="2:44" x14ac:dyDescent="0.25">
      <c r="B1500">
        <f t="shared" si="46"/>
        <v>1497</v>
      </c>
      <c r="G1500" s="16">
        <v>1.31558</v>
      </c>
      <c r="I1500" s="16">
        <v>2.3084941699999999</v>
      </c>
      <c r="N1500" s="16">
        <v>2.6624976299999998</v>
      </c>
      <c r="R1500" s="16">
        <v>2.14815121</v>
      </c>
      <c r="S1500" s="16">
        <v>2.4341953099999998</v>
      </c>
      <c r="AA1500">
        <f t="shared" si="47"/>
        <v>1497</v>
      </c>
      <c r="AF1500" s="16">
        <v>0.151422</v>
      </c>
      <c r="AH1500" s="16">
        <v>0.29346972300000002</v>
      </c>
      <c r="AM1500" s="16">
        <v>0.44942170799999998</v>
      </c>
      <c r="AQ1500" s="16">
        <v>0.35875617700000001</v>
      </c>
      <c r="AR1500" s="16">
        <v>0.339139468</v>
      </c>
    </row>
    <row r="1501" spans="2:44" x14ac:dyDescent="0.25">
      <c r="B1501">
        <f t="shared" si="46"/>
        <v>1498</v>
      </c>
      <c r="G1501" s="16">
        <v>1.313269</v>
      </c>
      <c r="I1501" s="16">
        <v>2.30382357</v>
      </c>
      <c r="N1501" s="16">
        <v>2.6464021199999999</v>
      </c>
      <c r="R1501" s="16">
        <v>2.1300632500000001</v>
      </c>
      <c r="S1501" s="16">
        <v>2.4335229300000001</v>
      </c>
      <c r="AA1501">
        <f t="shared" si="47"/>
        <v>1498</v>
      </c>
      <c r="AF1501" s="16">
        <v>0.14992259999999999</v>
      </c>
      <c r="AH1501" s="16">
        <v>0.29256765899999998</v>
      </c>
      <c r="AM1501" s="16">
        <v>0.44854075999999998</v>
      </c>
      <c r="AQ1501" s="16">
        <v>0.361222765</v>
      </c>
      <c r="AR1501" s="16">
        <v>0.33686526999999999</v>
      </c>
    </row>
    <row r="1502" spans="2:44" x14ac:dyDescent="0.25">
      <c r="B1502">
        <f t="shared" si="46"/>
        <v>1499</v>
      </c>
      <c r="G1502" s="16">
        <v>1.3130440000000001</v>
      </c>
      <c r="I1502" s="16">
        <v>2.2943848400000002</v>
      </c>
      <c r="N1502" s="16">
        <v>2.65345612</v>
      </c>
      <c r="R1502" s="16">
        <v>2.1391583500000002</v>
      </c>
      <c r="S1502" s="16">
        <v>2.4405131999999998</v>
      </c>
      <c r="AA1502">
        <f t="shared" si="47"/>
        <v>1499</v>
      </c>
      <c r="AF1502" s="16">
        <v>0.1511248</v>
      </c>
      <c r="AH1502" s="16">
        <v>0.29296930500000001</v>
      </c>
      <c r="AM1502" s="16">
        <v>0.44697556599999999</v>
      </c>
      <c r="AQ1502" s="16">
        <v>0.35941497700000002</v>
      </c>
      <c r="AR1502" s="16">
        <v>0.34051563400000001</v>
      </c>
    </row>
    <row r="1503" spans="2:44" x14ac:dyDescent="0.25">
      <c r="B1503">
        <f t="shared" si="46"/>
        <v>1500</v>
      </c>
      <c r="G1503" s="16">
        <v>1.30653</v>
      </c>
      <c r="I1503" s="16">
        <v>2.28843548</v>
      </c>
      <c r="N1503" s="16">
        <v>2.6493296900000001</v>
      </c>
      <c r="R1503" s="16">
        <v>2.13419537</v>
      </c>
      <c r="S1503" s="16">
        <v>2.4380481299999999</v>
      </c>
      <c r="AA1503">
        <f t="shared" si="47"/>
        <v>1500</v>
      </c>
      <c r="AF1503" s="16">
        <v>0.1497464</v>
      </c>
      <c r="AH1503" s="16">
        <v>0.29310589500000001</v>
      </c>
      <c r="AM1503" s="16">
        <v>0.44650417399999998</v>
      </c>
      <c r="AQ1503" s="16">
        <v>0.35753297499999998</v>
      </c>
      <c r="AR1503" s="16">
        <v>0.33891143499999998</v>
      </c>
    </row>
    <row r="1504" spans="2:44" x14ac:dyDescent="0.25">
      <c r="B1504">
        <f t="shared" si="46"/>
        <v>1501</v>
      </c>
      <c r="G1504" s="16">
        <v>1.3129820000000001</v>
      </c>
      <c r="I1504" s="16">
        <v>2.3094577100000002</v>
      </c>
      <c r="N1504" s="16">
        <v>2.66084516</v>
      </c>
      <c r="R1504" s="16">
        <v>2.13656179</v>
      </c>
      <c r="S1504" s="16">
        <v>2.4309076599999999</v>
      </c>
      <c r="AA1504">
        <f t="shared" si="47"/>
        <v>1501</v>
      </c>
      <c r="AF1504" s="16">
        <v>0.14906240000000001</v>
      </c>
      <c r="AH1504" s="16">
        <v>0.29398152999999999</v>
      </c>
      <c r="AM1504" s="16">
        <v>0.44770074900000001</v>
      </c>
      <c r="AQ1504" s="16">
        <v>0.35624905800000001</v>
      </c>
      <c r="AR1504" s="16">
        <v>0.33902246899999999</v>
      </c>
    </row>
    <row r="1505" spans="2:44" x14ac:dyDescent="0.25">
      <c r="B1505">
        <f t="shared" si="46"/>
        <v>1502</v>
      </c>
      <c r="G1505" s="16">
        <v>1.314786</v>
      </c>
      <c r="I1505" s="16">
        <v>2.3060318</v>
      </c>
      <c r="N1505" s="16">
        <v>2.6586476299999999</v>
      </c>
      <c r="R1505" s="16">
        <v>2.14053125</v>
      </c>
      <c r="S1505" s="16">
        <v>2.43579385</v>
      </c>
      <c r="AA1505">
        <f t="shared" si="47"/>
        <v>1502</v>
      </c>
      <c r="AF1505" s="16">
        <v>0.15154629999999999</v>
      </c>
      <c r="AH1505" s="16">
        <v>0.292361282</v>
      </c>
      <c r="AM1505" s="16">
        <v>0.44712068199999999</v>
      </c>
      <c r="AQ1505" s="16">
        <v>0.358329222</v>
      </c>
      <c r="AR1505" s="16">
        <v>0.33699753999999998</v>
      </c>
    </row>
    <row r="1506" spans="2:44" x14ac:dyDescent="0.25">
      <c r="B1506">
        <f t="shared" si="46"/>
        <v>1503</v>
      </c>
      <c r="G1506" s="16">
        <v>1.312414</v>
      </c>
      <c r="I1506" s="16">
        <v>2.3033021200000001</v>
      </c>
      <c r="N1506" s="16">
        <v>2.65386028</v>
      </c>
      <c r="R1506" s="16">
        <v>2.13379743</v>
      </c>
      <c r="S1506" s="16">
        <v>2.4336351600000001</v>
      </c>
      <c r="AA1506">
        <f t="shared" si="47"/>
        <v>1503</v>
      </c>
      <c r="AF1506" s="16">
        <v>0.15076980000000001</v>
      </c>
      <c r="AH1506" s="16">
        <v>0.29037468599999999</v>
      </c>
      <c r="AM1506" s="16">
        <v>0.44637871899999998</v>
      </c>
      <c r="AQ1506" s="16">
        <v>0.358226355</v>
      </c>
      <c r="AR1506" s="16">
        <v>0.33707791500000001</v>
      </c>
    </row>
    <row r="1507" spans="2:44" x14ac:dyDescent="0.25">
      <c r="B1507">
        <f t="shared" si="46"/>
        <v>1504</v>
      </c>
      <c r="G1507" s="16">
        <v>1.3131980000000001</v>
      </c>
      <c r="I1507" s="16">
        <v>2.28918314</v>
      </c>
      <c r="N1507" s="16">
        <v>2.6579406200000002</v>
      </c>
      <c r="R1507" s="16">
        <v>2.1392998599999999</v>
      </c>
      <c r="S1507" s="16">
        <v>2.4464121599999999</v>
      </c>
      <c r="AA1507">
        <f t="shared" si="47"/>
        <v>1504</v>
      </c>
      <c r="AF1507" s="16">
        <v>0.15088550000000001</v>
      </c>
      <c r="AH1507" s="16">
        <v>0.29112643300000002</v>
      </c>
      <c r="AM1507" s="16">
        <v>0.44445588200000002</v>
      </c>
      <c r="AQ1507" s="16">
        <v>0.35637903900000001</v>
      </c>
      <c r="AR1507" s="16">
        <v>0.33679920200000002</v>
      </c>
    </row>
    <row r="1508" spans="2:44" x14ac:dyDescent="0.25">
      <c r="B1508">
        <f t="shared" si="46"/>
        <v>1505</v>
      </c>
      <c r="G1508" s="16">
        <v>1.3126260000000001</v>
      </c>
      <c r="I1508" s="16">
        <v>2.3046105699999999</v>
      </c>
      <c r="N1508" s="16">
        <v>2.6575683400000001</v>
      </c>
      <c r="R1508" s="16">
        <v>2.14422896</v>
      </c>
      <c r="S1508" s="16">
        <v>2.4440464400000002</v>
      </c>
      <c r="AA1508">
        <f t="shared" si="47"/>
        <v>1505</v>
      </c>
      <c r="AF1508" s="16">
        <v>0.14951500000000001</v>
      </c>
      <c r="AH1508" s="16">
        <v>0.29367395699999999</v>
      </c>
      <c r="AM1508" s="16">
        <v>0.44790670500000002</v>
      </c>
      <c r="AQ1508" s="16">
        <v>0.35735128999999999</v>
      </c>
      <c r="AR1508" s="16">
        <v>0.33637616599999998</v>
      </c>
    </row>
    <row r="1509" spans="2:44" x14ac:dyDescent="0.25">
      <c r="B1509">
        <f t="shared" si="46"/>
        <v>1506</v>
      </c>
      <c r="G1509" s="16">
        <v>1.310427</v>
      </c>
      <c r="I1509" s="16">
        <v>2.2931732199999999</v>
      </c>
      <c r="N1509" s="16">
        <v>2.6644383899999999</v>
      </c>
      <c r="R1509" s="16">
        <v>2.1372658900000001</v>
      </c>
      <c r="S1509" s="16">
        <v>2.4317987300000001</v>
      </c>
      <c r="AA1509">
        <f t="shared" si="47"/>
        <v>1506</v>
      </c>
      <c r="AF1509" s="16">
        <v>0.150453</v>
      </c>
      <c r="AH1509" s="16">
        <v>0.291543475</v>
      </c>
      <c r="AM1509" s="16">
        <v>0.44867449100000001</v>
      </c>
      <c r="AQ1509" s="16">
        <v>0.35728205899999999</v>
      </c>
      <c r="AR1509" s="16">
        <v>0.33667061999999998</v>
      </c>
    </row>
    <row r="1510" spans="2:44" x14ac:dyDescent="0.25">
      <c r="B1510">
        <f t="shared" si="46"/>
        <v>1507</v>
      </c>
      <c r="G1510" s="16">
        <v>1.3114079999999999</v>
      </c>
      <c r="I1510" s="16">
        <v>2.2952204300000001</v>
      </c>
      <c r="N1510" s="16">
        <v>2.6731065900000002</v>
      </c>
      <c r="R1510" s="16">
        <v>2.1310896100000001</v>
      </c>
      <c r="S1510" s="16">
        <v>2.4322728300000001</v>
      </c>
      <c r="AA1510">
        <f t="shared" si="47"/>
        <v>1507</v>
      </c>
      <c r="AF1510" s="16">
        <v>0.14961640000000001</v>
      </c>
      <c r="AH1510" s="16">
        <v>0.29364248999999998</v>
      </c>
      <c r="AM1510" s="16">
        <v>0.44624866800000001</v>
      </c>
      <c r="AQ1510" s="16">
        <v>0.35745531000000003</v>
      </c>
      <c r="AR1510" s="16">
        <v>0.33438358099999999</v>
      </c>
    </row>
    <row r="1511" spans="2:44" x14ac:dyDescent="0.25">
      <c r="B1511">
        <f t="shared" si="46"/>
        <v>1508</v>
      </c>
      <c r="G1511" s="16">
        <v>1.311715</v>
      </c>
      <c r="I1511" s="16">
        <v>2.28892483</v>
      </c>
      <c r="N1511" s="16">
        <v>2.6547676500000001</v>
      </c>
      <c r="R1511" s="16">
        <v>2.14038102</v>
      </c>
      <c r="S1511" s="16">
        <v>2.4285592600000001</v>
      </c>
      <c r="AA1511">
        <f t="shared" si="47"/>
        <v>1508</v>
      </c>
      <c r="AF1511" s="16">
        <v>0.1493892</v>
      </c>
      <c r="AH1511" s="16">
        <v>0.29178426600000001</v>
      </c>
      <c r="AM1511" s="16">
        <v>0.44518495400000002</v>
      </c>
      <c r="AQ1511" s="16">
        <v>0.36076973699999998</v>
      </c>
      <c r="AR1511" s="16">
        <v>0.33798750100000002</v>
      </c>
    </row>
    <row r="1512" spans="2:44" x14ac:dyDescent="0.25">
      <c r="B1512">
        <f t="shared" si="46"/>
        <v>1509</v>
      </c>
      <c r="G1512" s="16">
        <v>1.308068</v>
      </c>
      <c r="I1512" s="16">
        <v>2.2918226100000001</v>
      </c>
      <c r="N1512" s="16">
        <v>2.6754372399999999</v>
      </c>
      <c r="R1512" s="16">
        <v>2.1232066000000001</v>
      </c>
      <c r="S1512" s="16">
        <v>2.4394694800000001</v>
      </c>
      <c r="AA1512">
        <f t="shared" si="47"/>
        <v>1509</v>
      </c>
      <c r="AF1512" s="16">
        <v>0.15042349999999999</v>
      </c>
      <c r="AH1512" s="16">
        <v>0.290565825</v>
      </c>
      <c r="AM1512" s="16">
        <v>0.44671001900000001</v>
      </c>
      <c r="AQ1512" s="16">
        <v>0.35634113899999997</v>
      </c>
      <c r="AR1512" s="16">
        <v>0.334924999</v>
      </c>
    </row>
    <row r="1513" spans="2:44" x14ac:dyDescent="0.25">
      <c r="B1513">
        <f t="shared" si="46"/>
        <v>1510</v>
      </c>
      <c r="G1513" s="16">
        <v>1.3198380000000001</v>
      </c>
      <c r="I1513" s="16">
        <v>2.3024472</v>
      </c>
      <c r="N1513" s="16">
        <v>2.6500448599999999</v>
      </c>
      <c r="R1513" s="16">
        <v>2.1237100299999998</v>
      </c>
      <c r="S1513" s="16">
        <v>2.4199575100000001</v>
      </c>
      <c r="AA1513">
        <f t="shared" si="47"/>
        <v>1510</v>
      </c>
      <c r="AF1513" s="16">
        <v>0.1513322</v>
      </c>
      <c r="AH1513" s="16">
        <v>0.28998523700000001</v>
      </c>
      <c r="AM1513" s="16">
        <v>0.44676185499999999</v>
      </c>
      <c r="AQ1513" s="16">
        <v>0.35808353399999998</v>
      </c>
      <c r="AR1513" s="16">
        <v>0.33847895900000002</v>
      </c>
    </row>
    <row r="1514" spans="2:44" x14ac:dyDescent="0.25">
      <c r="B1514">
        <f t="shared" si="46"/>
        <v>1511</v>
      </c>
      <c r="G1514" s="16">
        <v>1.310473</v>
      </c>
      <c r="I1514" s="16">
        <v>2.3175436399999998</v>
      </c>
      <c r="N1514" s="16">
        <v>2.67227427</v>
      </c>
      <c r="R1514" s="16">
        <v>2.1321598499999999</v>
      </c>
      <c r="S1514" s="16">
        <v>2.4296360699999999</v>
      </c>
      <c r="AA1514">
        <f t="shared" si="47"/>
        <v>1511</v>
      </c>
      <c r="AF1514" s="16">
        <v>0.14964330000000001</v>
      </c>
      <c r="AH1514" s="16">
        <v>0.29173213100000001</v>
      </c>
      <c r="AM1514" s="16">
        <v>0.44704095100000002</v>
      </c>
      <c r="AQ1514" s="16">
        <v>0.35602191999999999</v>
      </c>
      <c r="AR1514" s="16">
        <v>0.33821282499999999</v>
      </c>
    </row>
    <row r="1515" spans="2:44" x14ac:dyDescent="0.25">
      <c r="B1515">
        <f t="shared" si="46"/>
        <v>1512</v>
      </c>
      <c r="G1515" s="16">
        <v>1.3107390000000001</v>
      </c>
      <c r="I1515" s="16">
        <v>2.3002868400000001</v>
      </c>
      <c r="N1515" s="16">
        <v>2.6681936400000001</v>
      </c>
      <c r="R1515" s="16">
        <v>2.1276681599999998</v>
      </c>
      <c r="S1515" s="16">
        <v>2.4190668099999999</v>
      </c>
      <c r="AA1515">
        <f t="shared" si="47"/>
        <v>1512</v>
      </c>
      <c r="AF1515" s="16">
        <v>0.1494259</v>
      </c>
      <c r="AH1515" s="16">
        <v>0.29234971100000001</v>
      </c>
      <c r="AM1515" s="16">
        <v>0.44318896600000002</v>
      </c>
      <c r="AQ1515" s="16">
        <v>0.35731428100000001</v>
      </c>
      <c r="AR1515" s="16">
        <v>0.33387481899999999</v>
      </c>
    </row>
    <row r="1516" spans="2:44" x14ac:dyDescent="0.25">
      <c r="B1516">
        <f t="shared" si="46"/>
        <v>1513</v>
      </c>
      <c r="G1516" s="16">
        <v>1.3107549999999999</v>
      </c>
      <c r="I1516" s="16">
        <v>2.2931777800000002</v>
      </c>
      <c r="N1516" s="16">
        <v>2.6582326599999999</v>
      </c>
      <c r="R1516" s="16">
        <v>2.14508857</v>
      </c>
      <c r="S1516" s="16">
        <v>2.4407890600000002</v>
      </c>
      <c r="AA1516">
        <f t="shared" si="47"/>
        <v>1513</v>
      </c>
      <c r="AF1516" s="16">
        <v>0.1498381</v>
      </c>
      <c r="AH1516" s="16">
        <v>0.29142442499999999</v>
      </c>
      <c r="AM1516" s="16">
        <v>0.44724026700000002</v>
      </c>
      <c r="AQ1516" s="16">
        <v>0.35625507000000001</v>
      </c>
      <c r="AR1516" s="16">
        <v>0.33660590499999998</v>
      </c>
    </row>
    <row r="1517" spans="2:44" x14ac:dyDescent="0.25">
      <c r="B1517">
        <f t="shared" si="46"/>
        <v>1514</v>
      </c>
      <c r="G1517" s="16">
        <v>1.3064610000000001</v>
      </c>
      <c r="I1517" s="16">
        <v>2.30260153</v>
      </c>
      <c r="N1517" s="16">
        <v>2.65947281</v>
      </c>
      <c r="R1517" s="16">
        <v>2.1357849099999999</v>
      </c>
      <c r="S1517" s="16">
        <v>2.4345260799999999</v>
      </c>
      <c r="AA1517">
        <f t="shared" si="47"/>
        <v>1514</v>
      </c>
      <c r="AF1517" s="16">
        <v>0.15035280000000001</v>
      </c>
      <c r="AH1517" s="16">
        <v>0.29253730900000002</v>
      </c>
      <c r="AM1517" s="16">
        <v>0.44467646900000002</v>
      </c>
      <c r="AQ1517" s="16">
        <v>0.354670926</v>
      </c>
      <c r="AR1517" s="16">
        <v>0.33605892599999998</v>
      </c>
    </row>
    <row r="1518" spans="2:44" x14ac:dyDescent="0.25">
      <c r="B1518">
        <f t="shared" si="46"/>
        <v>1515</v>
      </c>
      <c r="G1518" s="16">
        <v>1.3135889999999999</v>
      </c>
      <c r="I1518" s="16">
        <v>2.2951099699999999</v>
      </c>
      <c r="N1518" s="16">
        <v>2.66185502</v>
      </c>
      <c r="R1518" s="16">
        <v>2.1434021200000002</v>
      </c>
      <c r="S1518" s="16">
        <v>2.4287282100000001</v>
      </c>
      <c r="AA1518">
        <f t="shared" si="47"/>
        <v>1515</v>
      </c>
      <c r="AF1518" s="16">
        <v>0.1492231</v>
      </c>
      <c r="AH1518" s="16">
        <v>0.28905249399999999</v>
      </c>
      <c r="AM1518" s="16">
        <v>0.44713655200000002</v>
      </c>
      <c r="AQ1518" s="16">
        <v>0.35734906799999999</v>
      </c>
      <c r="AR1518" s="16">
        <v>0.337328234</v>
      </c>
    </row>
    <row r="1519" spans="2:44" x14ac:dyDescent="0.25">
      <c r="B1519">
        <f t="shared" si="46"/>
        <v>1516</v>
      </c>
      <c r="G1519" s="16">
        <v>1.3151139999999999</v>
      </c>
      <c r="I1519" s="16">
        <v>2.31122776</v>
      </c>
      <c r="N1519" s="16">
        <v>2.6763398899999999</v>
      </c>
      <c r="R1519" s="16">
        <v>2.1517133500000001</v>
      </c>
      <c r="S1519" s="16">
        <v>2.4260926199999999</v>
      </c>
      <c r="AA1519">
        <f t="shared" si="47"/>
        <v>1516</v>
      </c>
      <c r="AF1519" s="16">
        <v>0.14902480000000001</v>
      </c>
      <c r="AH1519" s="16">
        <v>0.29222383699999999</v>
      </c>
      <c r="AM1519" s="16">
        <v>0.44206506200000001</v>
      </c>
      <c r="AQ1519" s="16">
        <v>0.35636306699999998</v>
      </c>
      <c r="AR1519" s="16">
        <v>0.337093747</v>
      </c>
    </row>
    <row r="1520" spans="2:44" x14ac:dyDescent="0.25">
      <c r="B1520">
        <f t="shared" si="46"/>
        <v>1517</v>
      </c>
      <c r="G1520" s="16">
        <v>1.3133859999999999</v>
      </c>
      <c r="I1520" s="16">
        <v>2.2887744099999998</v>
      </c>
      <c r="N1520" s="16">
        <v>2.67032465</v>
      </c>
      <c r="R1520" s="16">
        <v>2.1362099400000001</v>
      </c>
      <c r="S1520" s="16">
        <v>2.4428649099999999</v>
      </c>
      <c r="AA1520">
        <f t="shared" si="47"/>
        <v>1517</v>
      </c>
      <c r="AF1520" s="16">
        <v>0.15009040000000001</v>
      </c>
      <c r="AH1520" s="16">
        <v>0.29344189399999998</v>
      </c>
      <c r="AM1520" s="16">
        <v>0.44306680100000001</v>
      </c>
      <c r="AQ1520" s="16">
        <v>0.355831224</v>
      </c>
      <c r="AR1520" s="16">
        <v>0.33881804500000001</v>
      </c>
    </row>
    <row r="1521" spans="2:44" x14ac:dyDescent="0.25">
      <c r="B1521">
        <f t="shared" si="46"/>
        <v>1518</v>
      </c>
      <c r="G1521" s="16">
        <v>1.3090379999999999</v>
      </c>
      <c r="I1521" s="16">
        <v>2.3044419700000001</v>
      </c>
      <c r="N1521" s="16">
        <v>2.6633451500000001</v>
      </c>
      <c r="R1521" s="16">
        <v>2.1384878999999999</v>
      </c>
      <c r="S1521" s="16">
        <v>2.4281779299999999</v>
      </c>
      <c r="AA1521">
        <f t="shared" si="47"/>
        <v>1518</v>
      </c>
      <c r="AF1521" s="16">
        <v>0.14868980000000001</v>
      </c>
      <c r="AH1521" s="16">
        <v>0.28895987899999998</v>
      </c>
      <c r="AM1521" s="16">
        <v>0.44528989299999999</v>
      </c>
      <c r="AQ1521" s="16">
        <v>0.35380663800000001</v>
      </c>
      <c r="AR1521" s="16">
        <v>0.33167342100000002</v>
      </c>
    </row>
    <row r="1522" spans="2:44" x14ac:dyDescent="0.25">
      <c r="B1522">
        <f t="shared" si="46"/>
        <v>1519</v>
      </c>
      <c r="G1522" s="16">
        <v>1.311159</v>
      </c>
      <c r="I1522" s="16">
        <v>2.2921996</v>
      </c>
      <c r="N1522" s="16">
        <v>2.6764767599999999</v>
      </c>
      <c r="R1522" s="16">
        <v>2.1321838</v>
      </c>
      <c r="S1522" s="16">
        <v>2.4399194899999999</v>
      </c>
      <c r="AA1522">
        <f t="shared" si="47"/>
        <v>1519</v>
      </c>
      <c r="AF1522" s="16">
        <v>0.1497549</v>
      </c>
      <c r="AH1522" s="16">
        <v>0.29107485399999999</v>
      </c>
      <c r="AM1522" s="16">
        <v>0.44820942499999999</v>
      </c>
      <c r="AQ1522" s="16">
        <v>0.35435149999999999</v>
      </c>
      <c r="AR1522" s="16">
        <v>0.33491209500000002</v>
      </c>
    </row>
    <row r="1523" spans="2:44" x14ac:dyDescent="0.25">
      <c r="B1523">
        <f t="shared" si="46"/>
        <v>1520</v>
      </c>
      <c r="G1523" s="16">
        <v>1.311159</v>
      </c>
      <c r="I1523" s="16">
        <v>2.2970013499999999</v>
      </c>
      <c r="N1523" s="16">
        <v>2.6571974100000002</v>
      </c>
      <c r="R1523" s="16">
        <v>2.1392733000000002</v>
      </c>
      <c r="S1523" s="16">
        <v>2.43433258</v>
      </c>
      <c r="AA1523">
        <f t="shared" si="47"/>
        <v>1520</v>
      </c>
      <c r="AF1523" s="16">
        <v>0.14933740000000001</v>
      </c>
      <c r="AH1523" s="16">
        <v>0.29024014599999998</v>
      </c>
      <c r="AM1523" s="16">
        <v>0.44533174399999997</v>
      </c>
      <c r="AQ1523" s="16">
        <v>0.35794056000000002</v>
      </c>
      <c r="AR1523" s="16">
        <v>0.33320892600000002</v>
      </c>
    </row>
    <row r="1524" spans="2:44" x14ac:dyDescent="0.25">
      <c r="B1524">
        <f t="shared" si="46"/>
        <v>1521</v>
      </c>
      <c r="G1524" s="16">
        <v>1.3169789999999999</v>
      </c>
      <c r="I1524" s="16">
        <v>2.3008289199999998</v>
      </c>
      <c r="N1524" s="16">
        <v>2.66024715</v>
      </c>
      <c r="R1524" s="16">
        <v>2.1391080699999998</v>
      </c>
      <c r="S1524" s="16">
        <v>2.4363088199999998</v>
      </c>
      <c r="AA1524">
        <f t="shared" si="47"/>
        <v>1521</v>
      </c>
      <c r="AF1524" s="16">
        <v>0.14924280000000001</v>
      </c>
      <c r="AH1524" s="16">
        <v>0.29183762600000002</v>
      </c>
      <c r="AM1524" s="16">
        <v>0.44176765800000001</v>
      </c>
      <c r="AQ1524" s="16">
        <v>0.35813497900000002</v>
      </c>
      <c r="AR1524" s="16">
        <v>0.33491053799999998</v>
      </c>
    </row>
    <row r="1525" spans="2:44" x14ac:dyDescent="0.25">
      <c r="B1525">
        <f t="shared" si="46"/>
        <v>1522</v>
      </c>
      <c r="G1525" s="16">
        <v>1.315615</v>
      </c>
      <c r="I1525" s="16">
        <v>2.2936909600000002</v>
      </c>
      <c r="N1525" s="16">
        <v>2.6684599599999999</v>
      </c>
      <c r="R1525" s="16">
        <v>2.1451127699999999</v>
      </c>
      <c r="S1525" s="16">
        <v>2.4341176199999999</v>
      </c>
      <c r="AA1525">
        <f t="shared" si="47"/>
        <v>1522</v>
      </c>
      <c r="AF1525" s="16">
        <v>0.1492444</v>
      </c>
      <c r="AH1525" s="16">
        <v>0.29097346099999999</v>
      </c>
      <c r="AM1525" s="16">
        <v>0.44610165200000002</v>
      </c>
      <c r="AQ1525" s="16">
        <v>0.352749745</v>
      </c>
      <c r="AR1525" s="16">
        <v>0.33490384099999998</v>
      </c>
    </row>
    <row r="1526" spans="2:44" x14ac:dyDescent="0.25">
      <c r="B1526">
        <f t="shared" si="46"/>
        <v>1523</v>
      </c>
      <c r="G1526" s="16">
        <v>1.3201959999999999</v>
      </c>
      <c r="I1526" s="16">
        <v>2.29440044</v>
      </c>
      <c r="N1526" s="16">
        <v>2.6593484100000002</v>
      </c>
      <c r="R1526" s="16">
        <v>2.1361714599999999</v>
      </c>
      <c r="S1526" s="16">
        <v>2.42199907</v>
      </c>
      <c r="AA1526">
        <f t="shared" si="47"/>
        <v>1523</v>
      </c>
      <c r="AF1526" s="16">
        <v>0.15047150000000001</v>
      </c>
      <c r="AH1526" s="16">
        <v>0.29077048</v>
      </c>
      <c r="AM1526" s="16">
        <v>0.44171004000000003</v>
      </c>
      <c r="AQ1526" s="16">
        <v>0.35355597799999999</v>
      </c>
      <c r="AR1526" s="16">
        <v>0.33260495299999998</v>
      </c>
    </row>
    <row r="1527" spans="2:44" x14ac:dyDescent="0.25">
      <c r="B1527">
        <f t="shared" si="46"/>
        <v>1524</v>
      </c>
      <c r="G1527" s="16">
        <v>1.3147759999999999</v>
      </c>
      <c r="I1527" s="16">
        <v>2.3024096799999998</v>
      </c>
      <c r="N1527" s="16">
        <v>2.6704074000000002</v>
      </c>
      <c r="R1527" s="16">
        <v>2.13415423</v>
      </c>
      <c r="S1527" s="16">
        <v>2.4405741500000002</v>
      </c>
      <c r="AA1527">
        <f t="shared" si="47"/>
        <v>1524</v>
      </c>
      <c r="AF1527" s="16">
        <v>0.1503341</v>
      </c>
      <c r="AH1527" s="16">
        <v>0.28687257399999999</v>
      </c>
      <c r="AM1527" s="16">
        <v>0.44957256499999998</v>
      </c>
      <c r="AQ1527" s="16">
        <v>0.35471711900000003</v>
      </c>
      <c r="AR1527" s="16">
        <v>0.33598640499999999</v>
      </c>
    </row>
    <row r="1528" spans="2:44" x14ac:dyDescent="0.25">
      <c r="B1528">
        <f t="shared" si="46"/>
        <v>1525</v>
      </c>
      <c r="G1528" s="16">
        <v>1.3180080000000001</v>
      </c>
      <c r="I1528" s="16">
        <v>2.3019852599999999</v>
      </c>
      <c r="N1528" s="16">
        <v>2.6548654900000002</v>
      </c>
      <c r="R1528" s="16">
        <v>2.1287249199999998</v>
      </c>
      <c r="S1528" s="16">
        <v>2.4470287900000001</v>
      </c>
      <c r="AA1528">
        <f t="shared" si="47"/>
        <v>1525</v>
      </c>
      <c r="AF1528" s="16">
        <v>0.1490833</v>
      </c>
      <c r="AH1528" s="16">
        <v>0.292230818</v>
      </c>
      <c r="AM1528" s="16">
        <v>0.44155760300000002</v>
      </c>
      <c r="AQ1528" s="16">
        <v>0.35244756100000002</v>
      </c>
      <c r="AR1528" s="16">
        <v>0.33158764600000001</v>
      </c>
    </row>
    <row r="1529" spans="2:44" x14ac:dyDescent="0.25">
      <c r="B1529">
        <f t="shared" si="46"/>
        <v>1526</v>
      </c>
      <c r="G1529" s="16">
        <v>1.315712</v>
      </c>
      <c r="I1529" s="16">
        <v>2.30180052</v>
      </c>
      <c r="N1529" s="16">
        <v>2.6525027900000002</v>
      </c>
      <c r="R1529" s="16">
        <v>2.1332742599999999</v>
      </c>
      <c r="S1529" s="16">
        <v>2.43320238</v>
      </c>
      <c r="AA1529">
        <f t="shared" si="47"/>
        <v>1526</v>
      </c>
      <c r="AF1529" s="16">
        <v>0.1478923</v>
      </c>
      <c r="AH1529" s="16">
        <v>0.29037592499999998</v>
      </c>
      <c r="AM1529" s="16">
        <v>0.44289355600000002</v>
      </c>
      <c r="AQ1529" s="16">
        <v>0.35491794700000001</v>
      </c>
      <c r="AR1529" s="16">
        <v>0.329439333</v>
      </c>
    </row>
    <row r="1530" spans="2:44" x14ac:dyDescent="0.25">
      <c r="B1530">
        <f t="shared" si="46"/>
        <v>1527</v>
      </c>
      <c r="G1530" s="16">
        <v>1.3096779999999999</v>
      </c>
      <c r="I1530" s="16">
        <v>2.3059184699999999</v>
      </c>
      <c r="N1530" s="16">
        <v>2.6602617500000001</v>
      </c>
      <c r="R1530" s="16">
        <v>2.1353996400000002</v>
      </c>
      <c r="S1530" s="16">
        <v>2.4270966700000001</v>
      </c>
      <c r="AA1530">
        <f t="shared" si="47"/>
        <v>1527</v>
      </c>
      <c r="AF1530" s="16">
        <v>0.15071370000000001</v>
      </c>
      <c r="AH1530" s="16">
        <v>0.29148064099999998</v>
      </c>
      <c r="AM1530" s="16">
        <v>0.44526790799999999</v>
      </c>
      <c r="AQ1530" s="16">
        <v>0.35312026099999999</v>
      </c>
      <c r="AR1530" s="16">
        <v>0.33535062100000002</v>
      </c>
    </row>
    <row r="1531" spans="2:44" x14ac:dyDescent="0.25">
      <c r="B1531">
        <f t="shared" si="46"/>
        <v>1528</v>
      </c>
      <c r="G1531" s="16">
        <v>1.3160780000000001</v>
      </c>
      <c r="I1531" s="16">
        <v>2.30745567</v>
      </c>
      <c r="N1531" s="16">
        <v>2.6518440700000001</v>
      </c>
      <c r="R1531" s="16">
        <v>2.14283432</v>
      </c>
      <c r="S1531" s="16">
        <v>2.43299741</v>
      </c>
      <c r="AA1531">
        <f t="shared" si="47"/>
        <v>1528</v>
      </c>
      <c r="AF1531" s="16">
        <v>0.14959510000000001</v>
      </c>
      <c r="AH1531" s="16">
        <v>0.28935392100000001</v>
      </c>
      <c r="AM1531" s="16">
        <v>0.44207858100000003</v>
      </c>
      <c r="AQ1531" s="16">
        <v>0.351623517</v>
      </c>
      <c r="AR1531" s="16">
        <v>0.33426639299999999</v>
      </c>
    </row>
    <row r="1532" spans="2:44" x14ac:dyDescent="0.25">
      <c r="B1532">
        <f t="shared" si="46"/>
        <v>1529</v>
      </c>
      <c r="G1532" s="16">
        <v>1.3148690000000001</v>
      </c>
      <c r="I1532" s="16">
        <v>2.3005521400000002</v>
      </c>
      <c r="N1532" s="16">
        <v>2.66656512</v>
      </c>
      <c r="R1532" s="16">
        <v>2.1476341300000001</v>
      </c>
      <c r="S1532" s="16">
        <v>2.42100684</v>
      </c>
      <c r="AA1532">
        <f t="shared" si="47"/>
        <v>1529</v>
      </c>
      <c r="AF1532" s="16">
        <v>0.14913290000000001</v>
      </c>
      <c r="AH1532" s="16">
        <v>0.29082514500000001</v>
      </c>
      <c r="AM1532" s="16">
        <v>0.44245051600000002</v>
      </c>
      <c r="AQ1532" s="16">
        <v>0.353256452</v>
      </c>
      <c r="AR1532" s="16">
        <v>0.33382515099999999</v>
      </c>
    </row>
    <row r="1533" spans="2:44" x14ac:dyDescent="0.25">
      <c r="B1533">
        <f t="shared" si="46"/>
        <v>1530</v>
      </c>
      <c r="G1533" s="16">
        <v>1.310964</v>
      </c>
      <c r="I1533" s="16">
        <v>2.3078303</v>
      </c>
      <c r="N1533" s="16">
        <v>2.67170416</v>
      </c>
      <c r="R1533" s="16">
        <v>2.1402417300000001</v>
      </c>
      <c r="S1533" s="16">
        <v>2.4316792399999998</v>
      </c>
      <c r="AA1533">
        <f t="shared" si="47"/>
        <v>1530</v>
      </c>
      <c r="AF1533" s="16">
        <v>0.14922460000000001</v>
      </c>
      <c r="AH1533" s="16">
        <v>0.29050230199999999</v>
      </c>
      <c r="AM1533" s="16">
        <v>0.44075920699999999</v>
      </c>
      <c r="AQ1533" s="16">
        <v>0.35451998200000001</v>
      </c>
      <c r="AR1533" s="16">
        <v>0.33344912599999998</v>
      </c>
    </row>
    <row r="1534" spans="2:44" x14ac:dyDescent="0.25">
      <c r="B1534">
        <f t="shared" si="46"/>
        <v>1531</v>
      </c>
      <c r="G1534" s="16">
        <v>1.316557</v>
      </c>
      <c r="I1534" s="16">
        <v>2.2924207700000001</v>
      </c>
      <c r="N1534" s="16">
        <v>2.65074867</v>
      </c>
      <c r="R1534" s="16">
        <v>2.1389564299999999</v>
      </c>
      <c r="S1534" s="16">
        <v>2.4235769899999999</v>
      </c>
      <c r="AA1534">
        <f t="shared" si="47"/>
        <v>1531</v>
      </c>
      <c r="AF1534" s="16">
        <v>0.1494193</v>
      </c>
      <c r="AH1534" s="16">
        <v>0.29038992899999999</v>
      </c>
      <c r="AM1534" s="16">
        <v>0.44377249899999999</v>
      </c>
      <c r="AQ1534" s="16">
        <v>0.35530475500000003</v>
      </c>
      <c r="AR1534" s="16">
        <v>0.33170873499999998</v>
      </c>
    </row>
    <row r="1535" spans="2:44" x14ac:dyDescent="0.25">
      <c r="B1535">
        <f t="shared" si="46"/>
        <v>1532</v>
      </c>
      <c r="G1535" s="16">
        <v>1.3168150000000001</v>
      </c>
      <c r="I1535" s="16">
        <v>2.2947872999999999</v>
      </c>
      <c r="N1535" s="16">
        <v>2.67105565</v>
      </c>
      <c r="R1535" s="16">
        <v>2.1311018800000001</v>
      </c>
      <c r="S1535" s="16">
        <v>2.4346352000000002</v>
      </c>
      <c r="AA1535">
        <f t="shared" si="47"/>
        <v>1532</v>
      </c>
      <c r="AF1535" s="16">
        <v>0.14994569999999999</v>
      </c>
      <c r="AH1535" s="16">
        <v>0.29062640499999998</v>
      </c>
      <c r="AM1535" s="16">
        <v>0.438576831</v>
      </c>
      <c r="AQ1535" s="16">
        <v>0.353973327</v>
      </c>
      <c r="AR1535" s="16">
        <v>0.33270844599999999</v>
      </c>
    </row>
    <row r="1536" spans="2:44" x14ac:dyDescent="0.25">
      <c r="B1536">
        <f t="shared" si="46"/>
        <v>1533</v>
      </c>
      <c r="G1536" s="16">
        <v>1.3169390000000001</v>
      </c>
      <c r="I1536" s="16">
        <v>2.3090693999999998</v>
      </c>
      <c r="N1536" s="16">
        <v>2.6528683399999999</v>
      </c>
      <c r="R1536" s="16">
        <v>2.14250973</v>
      </c>
      <c r="S1536" s="16">
        <v>2.4129457900000002</v>
      </c>
      <c r="AA1536">
        <f t="shared" si="47"/>
        <v>1533</v>
      </c>
      <c r="AF1536" s="16">
        <v>0.14806430000000001</v>
      </c>
      <c r="AH1536" s="16">
        <v>0.29057034799999998</v>
      </c>
      <c r="AM1536" s="16">
        <v>0.447134317</v>
      </c>
      <c r="AQ1536" s="16">
        <v>0.35487192499999998</v>
      </c>
      <c r="AR1536" s="16">
        <v>0.33160768699999998</v>
      </c>
    </row>
    <row r="1537" spans="2:44" x14ac:dyDescent="0.25">
      <c r="B1537">
        <f t="shared" si="46"/>
        <v>1534</v>
      </c>
      <c r="G1537" s="16">
        <v>1.314352</v>
      </c>
      <c r="I1537" s="16">
        <v>2.2946849299999998</v>
      </c>
      <c r="N1537" s="16">
        <v>2.6543260800000001</v>
      </c>
      <c r="R1537" s="16">
        <v>2.1421861899999999</v>
      </c>
      <c r="S1537" s="16">
        <v>2.4288983200000001</v>
      </c>
      <c r="AA1537">
        <f t="shared" si="47"/>
        <v>1534</v>
      </c>
      <c r="AF1537" s="16">
        <v>0.14881920000000001</v>
      </c>
      <c r="AH1537" s="16">
        <v>0.28635719500000001</v>
      </c>
      <c r="AM1537" s="16">
        <v>0.44416190799999999</v>
      </c>
      <c r="AQ1537" s="16">
        <v>0.354054115</v>
      </c>
      <c r="AR1537" s="16">
        <v>0.32981611599999999</v>
      </c>
    </row>
    <row r="1538" spans="2:44" x14ac:dyDescent="0.25">
      <c r="B1538">
        <f t="shared" si="46"/>
        <v>1535</v>
      </c>
      <c r="G1538" s="16">
        <v>1.313485</v>
      </c>
      <c r="I1538" s="16">
        <v>2.3019278700000001</v>
      </c>
      <c r="N1538" s="16">
        <v>2.6535776599999998</v>
      </c>
      <c r="R1538" s="16">
        <v>2.1468609500000002</v>
      </c>
      <c r="S1538" s="16">
        <v>2.42787731</v>
      </c>
      <c r="AA1538">
        <f t="shared" si="47"/>
        <v>1535</v>
      </c>
      <c r="AF1538" s="16">
        <v>0.14807899999999999</v>
      </c>
      <c r="AH1538" s="16">
        <v>0.289565448</v>
      </c>
      <c r="AM1538" s="16">
        <v>0.43895426100000001</v>
      </c>
      <c r="AQ1538" s="16">
        <v>0.35251665399999998</v>
      </c>
      <c r="AR1538" s="16">
        <v>0.33533529400000001</v>
      </c>
    </row>
    <row r="1539" spans="2:44" x14ac:dyDescent="0.25">
      <c r="B1539">
        <f t="shared" si="46"/>
        <v>1536</v>
      </c>
      <c r="G1539" s="16">
        <v>1.3139989999999999</v>
      </c>
      <c r="I1539" s="16">
        <v>2.3020826099999998</v>
      </c>
      <c r="N1539" s="16">
        <v>2.6676264399999998</v>
      </c>
      <c r="R1539" s="16">
        <v>2.1343579899999998</v>
      </c>
      <c r="S1539" s="16">
        <v>2.4325871999999999</v>
      </c>
      <c r="AA1539">
        <f t="shared" si="47"/>
        <v>1536</v>
      </c>
      <c r="AF1539" s="16">
        <v>0.15033550000000001</v>
      </c>
      <c r="AH1539" s="16">
        <v>0.28840518999999998</v>
      </c>
      <c r="AM1539" s="16">
        <v>0.44076526599999999</v>
      </c>
      <c r="AQ1539" s="16">
        <v>0.354965847</v>
      </c>
      <c r="AR1539" s="16">
        <v>0.33202679000000002</v>
      </c>
    </row>
    <row r="1540" spans="2:44" x14ac:dyDescent="0.25">
      <c r="B1540">
        <f t="shared" si="46"/>
        <v>1537</v>
      </c>
      <c r="G1540" s="16">
        <v>1.3192520000000001</v>
      </c>
      <c r="I1540" s="16">
        <v>2.3104408400000001</v>
      </c>
      <c r="N1540" s="16">
        <v>2.65063928</v>
      </c>
      <c r="R1540" s="16">
        <v>2.1427713399999999</v>
      </c>
      <c r="S1540" s="16">
        <v>2.42117344</v>
      </c>
      <c r="AA1540">
        <f t="shared" si="47"/>
        <v>1537</v>
      </c>
      <c r="AF1540" s="16">
        <v>0.1488921</v>
      </c>
      <c r="AH1540" s="16">
        <v>0.288316195</v>
      </c>
      <c r="AM1540" s="16">
        <v>0.44666291499999999</v>
      </c>
      <c r="AQ1540" s="16">
        <v>0.353702923</v>
      </c>
      <c r="AR1540" s="16">
        <v>0.336344262</v>
      </c>
    </row>
    <row r="1541" spans="2:44" x14ac:dyDescent="0.25">
      <c r="B1541">
        <f t="shared" si="46"/>
        <v>1538</v>
      </c>
      <c r="G1541" s="16">
        <v>1.311771</v>
      </c>
      <c r="I1541" s="16">
        <v>2.3001903000000001</v>
      </c>
      <c r="N1541" s="16">
        <v>2.6478936499999999</v>
      </c>
      <c r="R1541" s="16">
        <v>2.1483434799999999</v>
      </c>
      <c r="S1541" s="16">
        <v>2.42772231</v>
      </c>
      <c r="AA1541">
        <f t="shared" si="47"/>
        <v>1538</v>
      </c>
      <c r="AF1541" s="16">
        <v>0.1478196</v>
      </c>
      <c r="AH1541" s="16">
        <v>0.28947724200000002</v>
      </c>
      <c r="AM1541" s="16">
        <v>0.44168770600000001</v>
      </c>
      <c r="AQ1541" s="16">
        <v>0.34931584599999999</v>
      </c>
      <c r="AR1541" s="16">
        <v>0.33369471099999998</v>
      </c>
    </row>
    <row r="1542" spans="2:44" x14ac:dyDescent="0.25">
      <c r="B1542">
        <f t="shared" ref="B1542:B1605" si="48">B1541+1</f>
        <v>1539</v>
      </c>
      <c r="G1542" s="16">
        <v>1.3148439999999999</v>
      </c>
      <c r="I1542" s="16">
        <v>2.3102648800000001</v>
      </c>
      <c r="N1542" s="16">
        <v>2.64826278</v>
      </c>
      <c r="R1542" s="16">
        <v>2.13510746</v>
      </c>
      <c r="S1542" s="16">
        <v>2.43890355</v>
      </c>
      <c r="AA1542">
        <f t="shared" ref="AA1542:AA1605" si="49">AA1541+1</f>
        <v>1539</v>
      </c>
      <c r="AF1542" s="16">
        <v>0.14993490000000001</v>
      </c>
      <c r="AH1542" s="16">
        <v>0.28679471099999998</v>
      </c>
      <c r="AM1542" s="16">
        <v>0.441263552</v>
      </c>
      <c r="AQ1542" s="16">
        <v>0.353617772</v>
      </c>
      <c r="AR1542" s="16">
        <v>0.33123535999999998</v>
      </c>
    </row>
    <row r="1543" spans="2:44" x14ac:dyDescent="0.25">
      <c r="B1543">
        <f t="shared" si="48"/>
        <v>1540</v>
      </c>
      <c r="G1543" s="16">
        <v>1.312926</v>
      </c>
      <c r="I1543" s="16">
        <v>2.3041406800000002</v>
      </c>
      <c r="N1543" s="16">
        <v>2.64444978</v>
      </c>
      <c r="R1543" s="16">
        <v>2.1394696799999999</v>
      </c>
      <c r="S1543" s="16">
        <v>2.43397554</v>
      </c>
      <c r="AA1543">
        <f t="shared" si="49"/>
        <v>1540</v>
      </c>
      <c r="AF1543" s="16">
        <v>0.14781820000000001</v>
      </c>
      <c r="AH1543" s="16">
        <v>0.288142173</v>
      </c>
      <c r="AM1543" s="16">
        <v>0.441927658</v>
      </c>
      <c r="AQ1543" s="16">
        <v>0.35329455100000001</v>
      </c>
      <c r="AR1543" s="16">
        <v>0.330688074</v>
      </c>
    </row>
    <row r="1544" spans="2:44" x14ac:dyDescent="0.25">
      <c r="B1544">
        <f t="shared" si="48"/>
        <v>1541</v>
      </c>
      <c r="G1544" s="16">
        <v>1.314217</v>
      </c>
      <c r="I1544" s="16">
        <v>2.2942449499999999</v>
      </c>
      <c r="N1544" s="16">
        <v>2.6588061199999999</v>
      </c>
      <c r="R1544" s="16">
        <v>2.1419251400000001</v>
      </c>
      <c r="S1544" s="16">
        <v>2.44882803</v>
      </c>
      <c r="AA1544">
        <f t="shared" si="49"/>
        <v>1541</v>
      </c>
      <c r="AF1544" s="16">
        <v>0.14774860000000001</v>
      </c>
      <c r="AH1544" s="16">
        <v>0.29042879199999999</v>
      </c>
      <c r="AM1544" s="16">
        <v>0.439785168</v>
      </c>
      <c r="AQ1544" s="16">
        <v>0.35569926600000001</v>
      </c>
      <c r="AR1544" s="16">
        <v>0.33141651999999999</v>
      </c>
    </row>
    <row r="1545" spans="2:44" x14ac:dyDescent="0.25">
      <c r="B1545">
        <f t="shared" si="48"/>
        <v>1542</v>
      </c>
      <c r="G1545" s="16">
        <v>1.309925</v>
      </c>
      <c r="I1545" s="16">
        <v>2.3049653700000001</v>
      </c>
      <c r="N1545" s="16">
        <v>2.67184482</v>
      </c>
      <c r="R1545" s="16">
        <v>2.1306275000000001</v>
      </c>
      <c r="S1545" s="16">
        <v>2.4367238599999999</v>
      </c>
      <c r="AA1545">
        <f t="shared" si="49"/>
        <v>1542</v>
      </c>
      <c r="AF1545" s="16">
        <v>0.14799880000000001</v>
      </c>
      <c r="AH1545" s="16">
        <v>0.28396981500000001</v>
      </c>
      <c r="AM1545" s="16">
        <v>0.44079737800000002</v>
      </c>
      <c r="AQ1545" s="16">
        <v>0.35196307799999998</v>
      </c>
      <c r="AR1545" s="16">
        <v>0.33148565000000002</v>
      </c>
    </row>
    <row r="1546" spans="2:44" x14ac:dyDescent="0.25">
      <c r="B1546">
        <f t="shared" si="48"/>
        <v>1543</v>
      </c>
      <c r="G1546" s="16">
        <v>1.310473</v>
      </c>
      <c r="I1546" s="16">
        <v>2.31354741</v>
      </c>
      <c r="N1546" s="16">
        <v>2.6700802100000001</v>
      </c>
      <c r="R1546" s="16">
        <v>2.1355917600000001</v>
      </c>
      <c r="S1546" s="16">
        <v>2.4337643299999998</v>
      </c>
      <c r="AA1546">
        <f t="shared" si="49"/>
        <v>1543</v>
      </c>
      <c r="AF1546" s="16">
        <v>0.1470378</v>
      </c>
      <c r="AH1546" s="16">
        <v>0.28683445499999999</v>
      </c>
      <c r="AM1546" s="16">
        <v>0.43879401699999998</v>
      </c>
      <c r="AQ1546" s="16">
        <v>0.35311984699999999</v>
      </c>
      <c r="AR1546" s="16">
        <v>0.33380171600000003</v>
      </c>
    </row>
    <row r="1547" spans="2:44" x14ac:dyDescent="0.25">
      <c r="B1547">
        <f t="shared" si="48"/>
        <v>1544</v>
      </c>
      <c r="G1547" s="16">
        <v>1.3097319999999999</v>
      </c>
      <c r="I1547" s="16">
        <v>2.2984986799999998</v>
      </c>
      <c r="N1547" s="16">
        <v>2.6572335100000002</v>
      </c>
      <c r="R1547" s="16">
        <v>2.1443009700000002</v>
      </c>
      <c r="S1547" s="16">
        <v>2.4315726299999998</v>
      </c>
      <c r="AA1547">
        <f t="shared" si="49"/>
        <v>1544</v>
      </c>
      <c r="AF1547" s="16">
        <v>0.14782100000000001</v>
      </c>
      <c r="AH1547" s="16">
        <v>0.28908846100000002</v>
      </c>
      <c r="AM1547" s="16">
        <v>0.43889509700000001</v>
      </c>
      <c r="AQ1547" s="16">
        <v>0.35279460499999998</v>
      </c>
      <c r="AR1547" s="16">
        <v>0.33224342000000001</v>
      </c>
    </row>
    <row r="1548" spans="2:44" x14ac:dyDescent="0.25">
      <c r="B1548">
        <f t="shared" si="48"/>
        <v>1545</v>
      </c>
      <c r="G1548" s="16">
        <v>1.3092550000000001</v>
      </c>
      <c r="I1548" s="16">
        <v>2.3019740999999998</v>
      </c>
      <c r="N1548" s="16">
        <v>2.6715555100000001</v>
      </c>
      <c r="R1548" s="16">
        <v>2.13634133</v>
      </c>
      <c r="S1548" s="16">
        <v>2.4208735400000001</v>
      </c>
      <c r="AA1548">
        <f t="shared" si="49"/>
        <v>1545</v>
      </c>
      <c r="AF1548" s="16">
        <v>0.14810960000000001</v>
      </c>
      <c r="AH1548" s="16">
        <v>0.28609984500000002</v>
      </c>
      <c r="AM1548" s="16">
        <v>0.44184837300000002</v>
      </c>
      <c r="AQ1548" s="16">
        <v>0.35187625099999997</v>
      </c>
      <c r="AR1548" s="16">
        <v>0.32761973700000002</v>
      </c>
    </row>
    <row r="1549" spans="2:44" x14ac:dyDescent="0.25">
      <c r="B1549">
        <f t="shared" si="48"/>
        <v>1546</v>
      </c>
      <c r="G1549" s="16">
        <v>1.313917</v>
      </c>
      <c r="I1549" s="16">
        <v>2.2963497099999999</v>
      </c>
      <c r="N1549" s="16">
        <v>2.6761537500000001</v>
      </c>
      <c r="R1549" s="16">
        <v>2.1416798199999998</v>
      </c>
      <c r="S1549" s="16">
        <v>2.4349990099999999</v>
      </c>
      <c r="AA1549">
        <f t="shared" si="49"/>
        <v>1546</v>
      </c>
      <c r="AF1549" s="16">
        <v>0.14949889999999999</v>
      </c>
      <c r="AH1549" s="16">
        <v>0.28937861999999998</v>
      </c>
      <c r="AM1549" s="16">
        <v>0.43914343300000003</v>
      </c>
      <c r="AQ1549" s="16">
        <v>0.35429163499999999</v>
      </c>
      <c r="AR1549" s="16">
        <v>0.33404359300000003</v>
      </c>
    </row>
    <row r="1550" spans="2:44" x14ac:dyDescent="0.25">
      <c r="B1550">
        <f t="shared" si="48"/>
        <v>1547</v>
      </c>
      <c r="G1550" s="16">
        <v>1.313976</v>
      </c>
      <c r="I1550" s="16">
        <v>2.30795854</v>
      </c>
      <c r="N1550" s="16">
        <v>2.6764037100000002</v>
      </c>
      <c r="R1550" s="16">
        <v>2.1391021700000001</v>
      </c>
      <c r="S1550" s="16">
        <v>2.4418712</v>
      </c>
      <c r="AA1550">
        <f t="shared" si="49"/>
        <v>1547</v>
      </c>
      <c r="AF1550" s="16">
        <v>0.1482049</v>
      </c>
      <c r="AH1550" s="16">
        <v>0.28784695500000002</v>
      </c>
      <c r="AM1550" s="16">
        <v>0.44105864900000002</v>
      </c>
      <c r="AQ1550" s="16">
        <v>0.35105193099999998</v>
      </c>
      <c r="AR1550" s="16">
        <v>0.33269262799999999</v>
      </c>
    </row>
    <row r="1551" spans="2:44" x14ac:dyDescent="0.25">
      <c r="B1551">
        <f t="shared" si="48"/>
        <v>1548</v>
      </c>
      <c r="G1551" s="16">
        <v>1.308303</v>
      </c>
      <c r="I1551" s="16">
        <v>2.3066637999999999</v>
      </c>
      <c r="N1551" s="16">
        <v>2.6514230300000001</v>
      </c>
      <c r="R1551" s="16">
        <v>2.1336802000000001</v>
      </c>
      <c r="S1551" s="16">
        <v>2.4361708000000002</v>
      </c>
      <c r="AA1551">
        <f t="shared" si="49"/>
        <v>1548</v>
      </c>
      <c r="AF1551" s="16">
        <v>0.14681849999999999</v>
      </c>
      <c r="AH1551" s="16">
        <v>0.287806116</v>
      </c>
      <c r="AM1551" s="16">
        <v>0.439152926</v>
      </c>
      <c r="AQ1551" s="16">
        <v>0.35243925199999998</v>
      </c>
      <c r="AR1551" s="16">
        <v>0.33178733700000002</v>
      </c>
    </row>
    <row r="1552" spans="2:44" x14ac:dyDescent="0.25">
      <c r="B1552">
        <f t="shared" si="48"/>
        <v>1549</v>
      </c>
      <c r="G1552" s="16">
        <v>1.3110470000000001</v>
      </c>
      <c r="I1552" s="16">
        <v>2.3060246900000001</v>
      </c>
      <c r="N1552" s="16">
        <v>2.6862555600000002</v>
      </c>
      <c r="R1552" s="16">
        <v>2.1446666099999998</v>
      </c>
      <c r="S1552" s="16">
        <v>2.4335767100000001</v>
      </c>
      <c r="AA1552">
        <f t="shared" si="49"/>
        <v>1549</v>
      </c>
      <c r="AF1552" s="16">
        <v>0.14881240000000001</v>
      </c>
      <c r="AH1552" s="16">
        <v>0.28732730499999998</v>
      </c>
      <c r="AM1552" s="16">
        <v>0.43804649000000001</v>
      </c>
      <c r="AQ1552" s="16">
        <v>0.35209615999999999</v>
      </c>
      <c r="AR1552" s="16">
        <v>0.33420138500000002</v>
      </c>
    </row>
    <row r="1553" spans="2:44" x14ac:dyDescent="0.25">
      <c r="B1553">
        <f t="shared" si="48"/>
        <v>1550</v>
      </c>
      <c r="G1553" s="16">
        <v>1.3097799999999999</v>
      </c>
      <c r="I1553" s="16">
        <v>2.2993879599999998</v>
      </c>
      <c r="N1553" s="16">
        <v>2.6698631399999999</v>
      </c>
      <c r="R1553" s="16">
        <v>2.1384686300000002</v>
      </c>
      <c r="S1553" s="16">
        <v>2.4321517899999998</v>
      </c>
      <c r="AA1553">
        <f t="shared" si="49"/>
        <v>1550</v>
      </c>
      <c r="AF1553" s="16">
        <v>0.14799419999999999</v>
      </c>
      <c r="AH1553" s="16">
        <v>0.28876563100000002</v>
      </c>
      <c r="AM1553" s="16">
        <v>0.44004691099999999</v>
      </c>
      <c r="AQ1553" s="16">
        <v>0.353147196</v>
      </c>
      <c r="AR1553" s="16">
        <v>0.33140352899999997</v>
      </c>
    </row>
    <row r="1554" spans="2:44" x14ac:dyDescent="0.25">
      <c r="B1554">
        <f t="shared" si="48"/>
        <v>1551</v>
      </c>
      <c r="G1554" s="16">
        <v>1.3113939999999999</v>
      </c>
      <c r="I1554" s="16">
        <v>2.2966633000000001</v>
      </c>
      <c r="N1554" s="16">
        <v>2.6728019000000001</v>
      </c>
      <c r="R1554" s="16">
        <v>2.13873275</v>
      </c>
      <c r="S1554" s="16">
        <v>2.4238258799999999</v>
      </c>
      <c r="AA1554">
        <f t="shared" si="49"/>
        <v>1551</v>
      </c>
      <c r="AF1554" s="16">
        <v>0.14769479999999999</v>
      </c>
      <c r="AH1554" s="16">
        <v>0.28588876200000002</v>
      </c>
      <c r="AM1554" s="16">
        <v>0.43761625599999998</v>
      </c>
      <c r="AQ1554" s="16">
        <v>0.35435588099999998</v>
      </c>
      <c r="AR1554" s="16">
        <v>0.327777653</v>
      </c>
    </row>
    <row r="1555" spans="2:44" x14ac:dyDescent="0.25">
      <c r="B1555">
        <f t="shared" si="48"/>
        <v>1552</v>
      </c>
      <c r="G1555" s="16">
        <v>1.3117540000000001</v>
      </c>
      <c r="I1555" s="16">
        <v>2.30227834</v>
      </c>
      <c r="N1555" s="16">
        <v>2.6739157200000001</v>
      </c>
      <c r="R1555" s="16">
        <v>2.1228833699999998</v>
      </c>
      <c r="S1555" s="16">
        <v>2.45034055</v>
      </c>
      <c r="AA1555">
        <f t="shared" si="49"/>
        <v>1552</v>
      </c>
      <c r="AF1555" s="16">
        <v>0.14846319999999999</v>
      </c>
      <c r="AH1555" s="16">
        <v>0.28762872900000003</v>
      </c>
      <c r="AM1555" s="16">
        <v>0.43960796699999999</v>
      </c>
      <c r="AQ1555" s="16">
        <v>0.34958663499999998</v>
      </c>
      <c r="AR1555" s="16">
        <v>0.332600006</v>
      </c>
    </row>
    <row r="1556" spans="2:44" x14ac:dyDescent="0.25">
      <c r="B1556">
        <f t="shared" si="48"/>
        <v>1553</v>
      </c>
      <c r="G1556" s="16">
        <v>1.3168869999999999</v>
      </c>
      <c r="I1556" s="16">
        <v>2.3098762499999999</v>
      </c>
      <c r="N1556" s="16">
        <v>2.67865814</v>
      </c>
      <c r="R1556" s="16">
        <v>2.1252302900000002</v>
      </c>
      <c r="S1556" s="16">
        <v>2.4325107199999998</v>
      </c>
      <c r="AA1556">
        <f t="shared" si="49"/>
        <v>1553</v>
      </c>
      <c r="AF1556" s="16">
        <v>0.14795349999999999</v>
      </c>
      <c r="AH1556" s="16">
        <v>0.28750951899999999</v>
      </c>
      <c r="AM1556" s="16">
        <v>0.43919116699999999</v>
      </c>
      <c r="AQ1556" s="16">
        <v>0.35001958599999999</v>
      </c>
      <c r="AR1556" s="16">
        <v>0.33200943100000002</v>
      </c>
    </row>
    <row r="1557" spans="2:44" x14ac:dyDescent="0.25">
      <c r="B1557">
        <f t="shared" si="48"/>
        <v>1554</v>
      </c>
      <c r="G1557" s="16">
        <v>1.3096559999999999</v>
      </c>
      <c r="I1557" s="16">
        <v>2.3031855700000001</v>
      </c>
      <c r="N1557" s="16">
        <v>2.6639676099999998</v>
      </c>
      <c r="R1557" s="16">
        <v>2.1330946800000001</v>
      </c>
      <c r="S1557" s="16">
        <v>2.4400723700000002</v>
      </c>
      <c r="AA1557">
        <f t="shared" si="49"/>
        <v>1554</v>
      </c>
      <c r="AF1557" s="16">
        <v>0.1484154</v>
      </c>
      <c r="AH1557" s="16">
        <v>0.28811688299999999</v>
      </c>
      <c r="AM1557" s="16">
        <v>0.44001679999999999</v>
      </c>
      <c r="AQ1557" s="16">
        <v>0.35011262199999998</v>
      </c>
      <c r="AR1557" s="16">
        <v>0.33017386900000001</v>
      </c>
    </row>
    <row r="1558" spans="2:44" x14ac:dyDescent="0.25">
      <c r="B1558">
        <f t="shared" si="48"/>
        <v>1555</v>
      </c>
      <c r="G1558" s="16">
        <v>1.3150569999999999</v>
      </c>
      <c r="I1558" s="16">
        <v>2.3073760999999999</v>
      </c>
      <c r="N1558" s="16">
        <v>2.6510506500000002</v>
      </c>
      <c r="R1558" s="16">
        <v>2.14109222</v>
      </c>
      <c r="S1558" s="16">
        <v>2.4410727099999998</v>
      </c>
      <c r="AA1558">
        <f t="shared" si="49"/>
        <v>1555</v>
      </c>
      <c r="AF1558" s="16">
        <v>0.1466336</v>
      </c>
      <c r="AH1558" s="16">
        <v>0.286394435</v>
      </c>
      <c r="AM1558" s="16">
        <v>0.43834599099999999</v>
      </c>
      <c r="AQ1558" s="16">
        <v>0.35123347199999999</v>
      </c>
      <c r="AR1558" s="16">
        <v>0.33019077600000002</v>
      </c>
    </row>
    <row r="1559" spans="2:44" x14ac:dyDescent="0.25">
      <c r="B1559">
        <f t="shared" si="48"/>
        <v>1556</v>
      </c>
      <c r="G1559" s="16">
        <v>1.3080050000000001</v>
      </c>
      <c r="I1559" s="16">
        <v>2.3047365499999999</v>
      </c>
      <c r="N1559" s="16">
        <v>2.6775094199999998</v>
      </c>
      <c r="R1559" s="16">
        <v>2.1337293100000001</v>
      </c>
      <c r="S1559" s="16">
        <v>2.4403450000000002</v>
      </c>
      <c r="AA1559">
        <f t="shared" si="49"/>
        <v>1556</v>
      </c>
      <c r="AF1559" s="16">
        <v>0.14654049999999999</v>
      </c>
      <c r="AH1559" s="16">
        <v>0.28498938299999999</v>
      </c>
      <c r="AM1559" s="16">
        <v>0.437882985</v>
      </c>
      <c r="AQ1559" s="16">
        <v>0.353499222</v>
      </c>
      <c r="AR1559" s="16">
        <v>0.33143153800000003</v>
      </c>
    </row>
    <row r="1560" spans="2:44" x14ac:dyDescent="0.25">
      <c r="B1560">
        <f t="shared" si="48"/>
        <v>1557</v>
      </c>
      <c r="G1560" s="16">
        <v>1.3097449999999999</v>
      </c>
      <c r="I1560" s="16">
        <v>2.3024150799999998</v>
      </c>
      <c r="N1560" s="16">
        <v>2.6714836499999999</v>
      </c>
      <c r="R1560" s="16">
        <v>2.13498213</v>
      </c>
      <c r="S1560" s="16">
        <v>2.43669936</v>
      </c>
      <c r="AA1560">
        <f t="shared" si="49"/>
        <v>1557</v>
      </c>
      <c r="AF1560" s="16">
        <v>0.14721519999999999</v>
      </c>
      <c r="AH1560" s="16">
        <v>0.28542130799999998</v>
      </c>
      <c r="AM1560" s="16">
        <v>0.440396022</v>
      </c>
      <c r="AQ1560" s="16">
        <v>0.34970597199999998</v>
      </c>
      <c r="AR1560" s="16">
        <v>0.33176528399999999</v>
      </c>
    </row>
    <row r="1561" spans="2:44" x14ac:dyDescent="0.25">
      <c r="B1561">
        <f t="shared" si="48"/>
        <v>1558</v>
      </c>
      <c r="G1561" s="16">
        <v>1.3168690000000001</v>
      </c>
      <c r="I1561" s="16">
        <v>2.3128096</v>
      </c>
      <c r="N1561" s="16">
        <v>2.6742038400000001</v>
      </c>
      <c r="R1561" s="16">
        <v>2.1439999799999998</v>
      </c>
      <c r="S1561" s="16">
        <v>2.4328893900000002</v>
      </c>
      <c r="AA1561">
        <f t="shared" si="49"/>
        <v>1558</v>
      </c>
      <c r="AF1561" s="16">
        <v>0.14839330000000001</v>
      </c>
      <c r="AH1561" s="16">
        <v>0.28441017000000002</v>
      </c>
      <c r="AM1561" s="16">
        <v>0.43743659899999998</v>
      </c>
      <c r="AQ1561" s="16">
        <v>0.34862257499999999</v>
      </c>
      <c r="AR1561" s="16">
        <v>0.33016113600000002</v>
      </c>
    </row>
    <row r="1562" spans="2:44" x14ac:dyDescent="0.25">
      <c r="B1562">
        <f t="shared" si="48"/>
        <v>1559</v>
      </c>
      <c r="G1562" s="16">
        <v>1.316373</v>
      </c>
      <c r="I1562" s="16">
        <v>2.2970729699999999</v>
      </c>
      <c r="N1562" s="16">
        <v>2.6710675699999999</v>
      </c>
      <c r="R1562" s="16">
        <v>2.1392233900000002</v>
      </c>
      <c r="S1562" s="16">
        <v>2.43324395</v>
      </c>
      <c r="AA1562">
        <f t="shared" si="49"/>
        <v>1559</v>
      </c>
      <c r="AF1562" s="16">
        <v>0.14794499999999999</v>
      </c>
      <c r="AH1562" s="16">
        <v>0.28649466499999998</v>
      </c>
      <c r="AM1562" s="16">
        <v>0.43911407200000002</v>
      </c>
      <c r="AQ1562" s="16">
        <v>0.34974776499999999</v>
      </c>
      <c r="AR1562" s="16">
        <v>0.33093408299999999</v>
      </c>
    </row>
    <row r="1563" spans="2:44" x14ac:dyDescent="0.25">
      <c r="B1563">
        <f t="shared" si="48"/>
        <v>1560</v>
      </c>
      <c r="G1563" s="16">
        <v>1.315531</v>
      </c>
      <c r="I1563" s="16">
        <v>2.3031760299999999</v>
      </c>
      <c r="N1563" s="16">
        <v>2.6754456000000002</v>
      </c>
      <c r="R1563" s="16">
        <v>2.1447121400000002</v>
      </c>
      <c r="S1563" s="16">
        <v>2.4357161000000001</v>
      </c>
      <c r="AA1563">
        <f t="shared" si="49"/>
        <v>1560</v>
      </c>
      <c r="AF1563" s="16">
        <v>0.14689659999999999</v>
      </c>
      <c r="AH1563" s="16">
        <v>0.285931881</v>
      </c>
      <c r="AM1563" s="16">
        <v>0.43865359100000001</v>
      </c>
      <c r="AQ1563" s="16">
        <v>0.34938291300000002</v>
      </c>
      <c r="AR1563" s="16">
        <v>0.328594463</v>
      </c>
    </row>
    <row r="1564" spans="2:44" x14ac:dyDescent="0.25">
      <c r="B1564">
        <f t="shared" si="48"/>
        <v>1561</v>
      </c>
      <c r="G1564" s="16">
        <v>1.3144929999999999</v>
      </c>
      <c r="I1564" s="16">
        <v>2.30119074</v>
      </c>
      <c r="N1564" s="16">
        <v>2.65609399</v>
      </c>
      <c r="R1564" s="16">
        <v>2.1313816700000001</v>
      </c>
      <c r="S1564" s="16">
        <v>2.4390656700000002</v>
      </c>
      <c r="AA1564">
        <f t="shared" si="49"/>
        <v>1561</v>
      </c>
      <c r="AF1564" s="16">
        <v>0.14727770000000001</v>
      </c>
      <c r="AH1564" s="16">
        <v>0.28477234400000001</v>
      </c>
      <c r="AM1564" s="16">
        <v>0.43711488900000001</v>
      </c>
      <c r="AQ1564" s="16">
        <v>0.35186154600000003</v>
      </c>
      <c r="AR1564" s="16">
        <v>0.32981645100000001</v>
      </c>
    </row>
    <row r="1565" spans="2:44" x14ac:dyDescent="0.25">
      <c r="B1565">
        <f t="shared" si="48"/>
        <v>1562</v>
      </c>
      <c r="G1565" s="16">
        <v>1.3124530000000001</v>
      </c>
      <c r="I1565" s="16">
        <v>2.3075755899999999</v>
      </c>
      <c r="N1565" s="16">
        <v>2.66901959</v>
      </c>
      <c r="R1565" s="16">
        <v>2.1430243400000002</v>
      </c>
      <c r="S1565" s="16">
        <v>2.43558137</v>
      </c>
      <c r="AA1565">
        <f t="shared" si="49"/>
        <v>1562</v>
      </c>
      <c r="AF1565" s="16">
        <v>0.14730979999999999</v>
      </c>
      <c r="AH1565" s="16">
        <v>0.28418038299999998</v>
      </c>
      <c r="AM1565" s="16">
        <v>0.43646436799999999</v>
      </c>
      <c r="AQ1565" s="16">
        <v>0.35041514800000001</v>
      </c>
      <c r="AR1565" s="16">
        <v>0.332691774</v>
      </c>
    </row>
    <row r="1566" spans="2:44" x14ac:dyDescent="0.25">
      <c r="B1566">
        <f t="shared" si="48"/>
        <v>1563</v>
      </c>
      <c r="G1566" s="16">
        <v>1.313266</v>
      </c>
      <c r="I1566" s="16">
        <v>2.3097832199999999</v>
      </c>
      <c r="N1566" s="16">
        <v>2.66057159</v>
      </c>
      <c r="R1566" s="16">
        <v>2.1403937800000001</v>
      </c>
      <c r="S1566" s="16">
        <v>2.4339288300000002</v>
      </c>
      <c r="AA1566">
        <f t="shared" si="49"/>
        <v>1563</v>
      </c>
      <c r="AF1566" s="16">
        <v>0.14772189999999999</v>
      </c>
      <c r="AH1566" s="16">
        <v>0.283082732</v>
      </c>
      <c r="AM1566" s="16">
        <v>0.43625577199999999</v>
      </c>
      <c r="AQ1566" s="16">
        <v>0.34933682199999999</v>
      </c>
      <c r="AR1566" s="16">
        <v>0.33047676399999998</v>
      </c>
    </row>
    <row r="1567" spans="2:44" x14ac:dyDescent="0.25">
      <c r="B1567">
        <f t="shared" si="48"/>
        <v>1564</v>
      </c>
      <c r="G1567" s="16">
        <v>1.3187819999999999</v>
      </c>
      <c r="I1567" s="16">
        <v>2.3106309600000001</v>
      </c>
      <c r="N1567" s="16">
        <v>2.6645554800000002</v>
      </c>
      <c r="R1567" s="16">
        <v>2.1396541899999999</v>
      </c>
      <c r="S1567" s="16">
        <v>2.4410570900000002</v>
      </c>
      <c r="AA1567">
        <f t="shared" si="49"/>
        <v>1564</v>
      </c>
      <c r="AF1567" s="16">
        <v>0.14708959999999999</v>
      </c>
      <c r="AH1567" s="16">
        <v>0.28411167500000001</v>
      </c>
      <c r="AM1567" s="16">
        <v>0.43709524300000002</v>
      </c>
      <c r="AQ1567" s="16">
        <v>0.34971127499999999</v>
      </c>
      <c r="AR1567" s="16">
        <v>0.32876013799999998</v>
      </c>
    </row>
    <row r="1568" spans="2:44" x14ac:dyDescent="0.25">
      <c r="B1568">
        <f t="shared" si="48"/>
        <v>1565</v>
      </c>
      <c r="G1568" s="16">
        <v>1.3135190000000001</v>
      </c>
      <c r="I1568" s="16">
        <v>2.31794323</v>
      </c>
      <c r="N1568" s="16">
        <v>2.6604702800000002</v>
      </c>
      <c r="R1568" s="16">
        <v>2.1409885700000002</v>
      </c>
      <c r="S1568" s="16">
        <v>2.4327597700000001</v>
      </c>
      <c r="AA1568">
        <f t="shared" si="49"/>
        <v>1565</v>
      </c>
      <c r="AF1568" s="16">
        <v>0.14752970000000001</v>
      </c>
      <c r="AH1568" s="16">
        <v>0.284483545</v>
      </c>
      <c r="AM1568" s="16">
        <v>0.43640948299999999</v>
      </c>
      <c r="AQ1568" s="16">
        <v>0.35035079000000002</v>
      </c>
      <c r="AR1568" s="16">
        <v>0.33197668400000002</v>
      </c>
    </row>
    <row r="1569" spans="2:44" x14ac:dyDescent="0.25">
      <c r="B1569">
        <f t="shared" si="48"/>
        <v>1566</v>
      </c>
      <c r="G1569" s="16">
        <v>1.31487</v>
      </c>
      <c r="I1569" s="16">
        <v>2.2939203400000001</v>
      </c>
      <c r="N1569" s="16">
        <v>2.6618743500000002</v>
      </c>
      <c r="R1569" s="16">
        <v>2.1431349200000001</v>
      </c>
      <c r="S1569" s="16">
        <v>2.4251462099999999</v>
      </c>
      <c r="AA1569">
        <f t="shared" si="49"/>
        <v>1566</v>
      </c>
      <c r="AF1569" s="16">
        <v>0.14807219999999999</v>
      </c>
      <c r="AH1569" s="16">
        <v>0.28436305299999998</v>
      </c>
      <c r="AM1569" s="16">
        <v>0.43756764399999998</v>
      </c>
      <c r="AQ1569" s="16">
        <v>0.35016826600000001</v>
      </c>
      <c r="AR1569" s="16">
        <v>0.33042726</v>
      </c>
    </row>
    <row r="1570" spans="2:44" x14ac:dyDescent="0.25">
      <c r="B1570">
        <f t="shared" si="48"/>
        <v>1567</v>
      </c>
      <c r="G1570" s="16">
        <v>1.3157540000000001</v>
      </c>
      <c r="I1570" s="16">
        <v>2.30205818</v>
      </c>
      <c r="N1570" s="16">
        <v>2.6663720400000002</v>
      </c>
      <c r="R1570" s="16">
        <v>2.13818778</v>
      </c>
      <c r="S1570" s="16">
        <v>2.4350559299999999</v>
      </c>
      <c r="AA1570">
        <f t="shared" si="49"/>
        <v>1567</v>
      </c>
      <c r="AF1570" s="16">
        <v>0.14738780000000001</v>
      </c>
      <c r="AH1570" s="16">
        <v>0.28604335600000003</v>
      </c>
      <c r="AM1570" s="16">
        <v>0.43247998799999998</v>
      </c>
      <c r="AQ1570" s="16">
        <v>0.35034480299999998</v>
      </c>
      <c r="AR1570" s="16">
        <v>0.33279278299999998</v>
      </c>
    </row>
    <row r="1571" spans="2:44" x14ac:dyDescent="0.25">
      <c r="B1571">
        <f t="shared" si="48"/>
        <v>1568</v>
      </c>
      <c r="G1571" s="16">
        <v>1.3198859999999999</v>
      </c>
      <c r="I1571" s="16">
        <v>2.30820984</v>
      </c>
      <c r="N1571" s="16">
        <v>2.6794498400000002</v>
      </c>
      <c r="R1571" s="16">
        <v>2.1388431899999998</v>
      </c>
      <c r="S1571" s="16">
        <v>2.4329411699999999</v>
      </c>
      <c r="AA1571">
        <f t="shared" si="49"/>
        <v>1568</v>
      </c>
      <c r="AF1571" s="16">
        <v>0.1457339</v>
      </c>
      <c r="AH1571" s="16">
        <v>0.28332627100000002</v>
      </c>
      <c r="AM1571" s="16">
        <v>0.43772417000000002</v>
      </c>
      <c r="AQ1571" s="16">
        <v>0.34971170600000001</v>
      </c>
      <c r="AR1571" s="16">
        <v>0.32865269400000002</v>
      </c>
    </row>
    <row r="1572" spans="2:44" x14ac:dyDescent="0.25">
      <c r="B1572">
        <f t="shared" si="48"/>
        <v>1569</v>
      </c>
      <c r="G1572" s="16">
        <v>1.3167960000000001</v>
      </c>
      <c r="I1572" s="16">
        <v>2.3130720899999999</v>
      </c>
      <c r="N1572" s="16">
        <v>2.6837137200000001</v>
      </c>
      <c r="R1572" s="16">
        <v>2.1421016000000002</v>
      </c>
      <c r="S1572" s="16">
        <v>2.4335214399999998</v>
      </c>
      <c r="AA1572">
        <f t="shared" si="49"/>
        <v>1569</v>
      </c>
      <c r="AF1572" s="16">
        <v>0.1470774</v>
      </c>
      <c r="AH1572" s="16">
        <v>0.28740526599999999</v>
      </c>
      <c r="AM1572" s="16">
        <v>0.43551894099999999</v>
      </c>
      <c r="AQ1572" s="16">
        <v>0.350793939</v>
      </c>
      <c r="AR1572" s="16">
        <v>0.333604862</v>
      </c>
    </row>
    <row r="1573" spans="2:44" x14ac:dyDescent="0.25">
      <c r="B1573">
        <f t="shared" si="48"/>
        <v>1570</v>
      </c>
      <c r="G1573" s="16">
        <v>1.3138570000000001</v>
      </c>
      <c r="I1573" s="16">
        <v>2.3094839700000001</v>
      </c>
      <c r="N1573" s="16">
        <v>2.6584781400000002</v>
      </c>
      <c r="R1573" s="16">
        <v>2.1378492499999999</v>
      </c>
      <c r="S1573" s="16">
        <v>2.43956207</v>
      </c>
      <c r="AA1573">
        <f t="shared" si="49"/>
        <v>1570</v>
      </c>
      <c r="AF1573" s="16">
        <v>0.1473843</v>
      </c>
      <c r="AH1573" s="16">
        <v>0.28512856800000003</v>
      </c>
      <c r="AM1573" s="16">
        <v>0.44443944099999999</v>
      </c>
      <c r="AQ1573" s="16">
        <v>0.35101510499999999</v>
      </c>
      <c r="AR1573" s="16">
        <v>0.32901675499999999</v>
      </c>
    </row>
    <row r="1574" spans="2:44" x14ac:dyDescent="0.25">
      <c r="B1574">
        <f t="shared" si="48"/>
        <v>1571</v>
      </c>
      <c r="G1574" s="16">
        <v>1.31599</v>
      </c>
      <c r="I1574" s="16">
        <v>2.30736359</v>
      </c>
      <c r="N1574" s="16">
        <v>2.6703734400000001</v>
      </c>
      <c r="R1574" s="16">
        <v>2.1567997600000002</v>
      </c>
      <c r="S1574" s="16">
        <v>2.4327605000000001</v>
      </c>
      <c r="AA1574">
        <f t="shared" si="49"/>
        <v>1571</v>
      </c>
      <c r="AF1574" s="16">
        <v>0.14552760000000001</v>
      </c>
      <c r="AH1574" s="16">
        <v>0.28433612699999999</v>
      </c>
      <c r="AM1574" s="16">
        <v>0.43249741200000003</v>
      </c>
      <c r="AQ1574" s="16">
        <v>0.34242246599999998</v>
      </c>
      <c r="AR1574" s="16">
        <v>0.33074118800000002</v>
      </c>
    </row>
    <row r="1575" spans="2:44" x14ac:dyDescent="0.25">
      <c r="B1575">
        <f t="shared" si="48"/>
        <v>1572</v>
      </c>
      <c r="G1575" s="16">
        <v>1.317455</v>
      </c>
      <c r="I1575" s="16">
        <v>2.3116023800000001</v>
      </c>
      <c r="N1575" s="16">
        <v>2.6761363899999999</v>
      </c>
      <c r="R1575" s="16">
        <v>2.1351282399999998</v>
      </c>
      <c r="S1575" s="16">
        <v>2.4359458699999998</v>
      </c>
      <c r="AA1575">
        <f t="shared" si="49"/>
        <v>1572</v>
      </c>
      <c r="AF1575" s="16">
        <v>0.14634720000000001</v>
      </c>
      <c r="AH1575" s="16">
        <v>0.28249661199999998</v>
      </c>
      <c r="AM1575" s="16">
        <v>0.43745763900000001</v>
      </c>
      <c r="AQ1575" s="16">
        <v>0.350301323</v>
      </c>
      <c r="AR1575" s="16">
        <v>0.32940756900000001</v>
      </c>
    </row>
    <row r="1576" spans="2:44" x14ac:dyDescent="0.25">
      <c r="B1576">
        <f t="shared" si="48"/>
        <v>1573</v>
      </c>
      <c r="G1576" s="16">
        <v>1.314519</v>
      </c>
      <c r="I1576" s="16">
        <v>2.29826855</v>
      </c>
      <c r="N1576" s="16">
        <v>2.6916716799999998</v>
      </c>
      <c r="R1576" s="16">
        <v>2.14508396</v>
      </c>
      <c r="S1576" s="16">
        <v>2.4367339000000001</v>
      </c>
      <c r="AA1576">
        <f t="shared" si="49"/>
        <v>1573</v>
      </c>
      <c r="AF1576" s="16">
        <v>0.1480428</v>
      </c>
      <c r="AH1576" s="16">
        <v>0.28483197599999999</v>
      </c>
      <c r="AM1576" s="16">
        <v>0.43687156300000002</v>
      </c>
      <c r="AQ1576" s="16">
        <v>0.34875507500000003</v>
      </c>
      <c r="AR1576" s="16">
        <v>0.33008552699999999</v>
      </c>
    </row>
    <row r="1577" spans="2:44" x14ac:dyDescent="0.25">
      <c r="B1577">
        <f t="shared" si="48"/>
        <v>1574</v>
      </c>
      <c r="G1577" s="16">
        <v>1.3165720000000001</v>
      </c>
      <c r="I1577" s="16">
        <v>2.3203068899999999</v>
      </c>
      <c r="N1577" s="16">
        <v>2.64526277</v>
      </c>
      <c r="R1577" s="16">
        <v>2.1320098199999999</v>
      </c>
      <c r="S1577" s="16">
        <v>2.4344273900000002</v>
      </c>
      <c r="AA1577">
        <f t="shared" si="49"/>
        <v>1574</v>
      </c>
      <c r="AF1577" s="16">
        <v>0.14648549999999999</v>
      </c>
      <c r="AH1577" s="16">
        <v>0.283385675</v>
      </c>
      <c r="AM1577" s="16">
        <v>0.43560143899999998</v>
      </c>
      <c r="AQ1577" s="16">
        <v>0.35215052400000002</v>
      </c>
      <c r="AR1577" s="16">
        <v>0.33052136999999998</v>
      </c>
    </row>
    <row r="1578" spans="2:44" x14ac:dyDescent="0.25">
      <c r="B1578">
        <f t="shared" si="48"/>
        <v>1575</v>
      </c>
      <c r="G1578" s="16">
        <v>1.3173550000000001</v>
      </c>
      <c r="I1578" s="16">
        <v>2.3170965300000002</v>
      </c>
      <c r="N1578" s="16">
        <v>2.6776942500000001</v>
      </c>
      <c r="R1578" s="16">
        <v>2.1355136699999999</v>
      </c>
      <c r="S1578" s="16">
        <v>2.4462185000000001</v>
      </c>
      <c r="AA1578">
        <f t="shared" si="49"/>
        <v>1575</v>
      </c>
      <c r="AF1578" s="16">
        <v>0.1466884</v>
      </c>
      <c r="AH1578" s="16">
        <v>0.28381954700000001</v>
      </c>
      <c r="AM1578" s="16">
        <v>0.43058733799999999</v>
      </c>
      <c r="AQ1578" s="16">
        <v>0.34597593300000001</v>
      </c>
      <c r="AR1578" s="16">
        <v>0.32783156299999999</v>
      </c>
    </row>
    <row r="1579" spans="2:44" x14ac:dyDescent="0.25">
      <c r="B1579">
        <f t="shared" si="48"/>
        <v>1576</v>
      </c>
      <c r="G1579" s="16">
        <v>1.31202</v>
      </c>
      <c r="I1579" s="16">
        <v>2.3143754599999999</v>
      </c>
      <c r="N1579" s="16">
        <v>2.6612211700000001</v>
      </c>
      <c r="R1579" s="16">
        <v>2.13177898</v>
      </c>
      <c r="S1579" s="16">
        <v>2.4334135400000001</v>
      </c>
      <c r="AA1579">
        <f t="shared" si="49"/>
        <v>1576</v>
      </c>
      <c r="AF1579" s="16">
        <v>0.14805589999999999</v>
      </c>
      <c r="AH1579" s="16">
        <v>0.28290338599999998</v>
      </c>
      <c r="AM1579" s="16">
        <v>0.43798071100000002</v>
      </c>
      <c r="AQ1579" s="16">
        <v>0.35291088999999998</v>
      </c>
      <c r="AR1579" s="16">
        <v>0.32846124500000001</v>
      </c>
    </row>
    <row r="1580" spans="2:44" x14ac:dyDescent="0.25">
      <c r="B1580">
        <f t="shared" si="48"/>
        <v>1577</v>
      </c>
      <c r="G1580" s="16">
        <v>1.3146949999999999</v>
      </c>
      <c r="I1580" s="16">
        <v>2.3022816100000001</v>
      </c>
      <c r="N1580" s="16">
        <v>2.6710937700000001</v>
      </c>
      <c r="R1580" s="16">
        <v>2.13869636</v>
      </c>
      <c r="S1580" s="16">
        <v>2.4279328200000001</v>
      </c>
      <c r="AA1580">
        <f t="shared" si="49"/>
        <v>1577</v>
      </c>
      <c r="AF1580" s="16">
        <v>0.1461711</v>
      </c>
      <c r="AH1580" s="16">
        <v>0.28543648900000002</v>
      </c>
      <c r="AM1580" s="16">
        <v>0.43259371699999999</v>
      </c>
      <c r="AQ1580" s="16">
        <v>0.348080793</v>
      </c>
      <c r="AR1580" s="16">
        <v>0.326774552</v>
      </c>
    </row>
    <row r="1581" spans="2:44" x14ac:dyDescent="0.25">
      <c r="B1581">
        <f t="shared" si="48"/>
        <v>1578</v>
      </c>
      <c r="G1581" s="16">
        <v>1.314746</v>
      </c>
      <c r="I1581" s="16">
        <v>2.2975759899999999</v>
      </c>
      <c r="N1581" s="16">
        <v>2.6651661400000002</v>
      </c>
      <c r="R1581" s="16">
        <v>2.1469061200000001</v>
      </c>
      <c r="S1581" s="16">
        <v>2.4358272699999999</v>
      </c>
      <c r="AA1581">
        <f t="shared" si="49"/>
        <v>1578</v>
      </c>
      <c r="AF1581" s="16">
        <v>0.1457502</v>
      </c>
      <c r="AH1581" s="16">
        <v>0.28060168099999999</v>
      </c>
      <c r="AM1581" s="16">
        <v>0.43201697500000003</v>
      </c>
      <c r="AQ1581" s="16">
        <v>0.34838122399999999</v>
      </c>
      <c r="AR1581" s="16">
        <v>0.32573699299999997</v>
      </c>
    </row>
    <row r="1582" spans="2:44" x14ac:dyDescent="0.25">
      <c r="B1582">
        <f t="shared" si="48"/>
        <v>1579</v>
      </c>
      <c r="G1582" s="16">
        <v>1.3153969999999999</v>
      </c>
      <c r="I1582" s="16">
        <v>2.3107938400000001</v>
      </c>
      <c r="N1582" s="16">
        <v>2.6656028100000002</v>
      </c>
      <c r="R1582" s="16">
        <v>2.13629457</v>
      </c>
      <c r="S1582" s="16">
        <v>2.4443722999999999</v>
      </c>
      <c r="AA1582">
        <f t="shared" si="49"/>
        <v>1579</v>
      </c>
      <c r="AF1582" s="16">
        <v>0.14651629999999999</v>
      </c>
      <c r="AH1582" s="16">
        <v>0.28258307900000001</v>
      </c>
      <c r="AM1582" s="16">
        <v>0.43877387099999998</v>
      </c>
      <c r="AQ1582" s="16">
        <v>0.35014401499999998</v>
      </c>
      <c r="AR1582" s="16">
        <v>0.32896514100000002</v>
      </c>
    </row>
    <row r="1583" spans="2:44" x14ac:dyDescent="0.25">
      <c r="B1583">
        <f t="shared" si="48"/>
        <v>1580</v>
      </c>
      <c r="G1583" s="16">
        <v>1.3126500000000001</v>
      </c>
      <c r="I1583" s="16">
        <v>2.3102305799999998</v>
      </c>
      <c r="N1583" s="16">
        <v>2.6702211199999999</v>
      </c>
      <c r="R1583" s="16">
        <v>2.1328181700000002</v>
      </c>
      <c r="S1583" s="16">
        <v>2.43659823</v>
      </c>
      <c r="AA1583">
        <f t="shared" si="49"/>
        <v>1580</v>
      </c>
      <c r="AF1583" s="16">
        <v>0.1461993</v>
      </c>
      <c r="AH1583" s="16">
        <v>0.28255959400000003</v>
      </c>
      <c r="AM1583" s="16">
        <v>0.43388422799999998</v>
      </c>
      <c r="AQ1583" s="16">
        <v>0.34666883700000001</v>
      </c>
      <c r="AR1583" s="16">
        <v>0.32809735899999998</v>
      </c>
    </row>
    <row r="1584" spans="2:44" x14ac:dyDescent="0.25">
      <c r="B1584">
        <f t="shared" si="48"/>
        <v>1581</v>
      </c>
      <c r="G1584" s="16">
        <v>1.3120000000000001</v>
      </c>
      <c r="I1584" s="16">
        <v>2.2990351900000001</v>
      </c>
      <c r="N1584" s="16">
        <v>2.66719434</v>
      </c>
      <c r="R1584" s="16">
        <v>2.1353567099999999</v>
      </c>
      <c r="S1584" s="16">
        <v>2.4437054800000002</v>
      </c>
      <c r="AA1584">
        <f t="shared" si="49"/>
        <v>1581</v>
      </c>
      <c r="AF1584" s="16">
        <v>0.14680750000000001</v>
      </c>
      <c r="AH1584" s="16">
        <v>0.28028205899999997</v>
      </c>
      <c r="AM1584" s="16">
        <v>0.435195371</v>
      </c>
      <c r="AQ1584" s="16">
        <v>0.350083639</v>
      </c>
      <c r="AR1584" s="16">
        <v>0.33025529599999998</v>
      </c>
    </row>
    <row r="1585" spans="2:44" x14ac:dyDescent="0.25">
      <c r="B1585">
        <f t="shared" si="48"/>
        <v>1582</v>
      </c>
      <c r="G1585" s="16">
        <v>1.3130230000000001</v>
      </c>
      <c r="I1585" s="16">
        <v>2.31281523</v>
      </c>
      <c r="N1585" s="16">
        <v>2.6661568999999998</v>
      </c>
      <c r="R1585" s="16">
        <v>2.1425088900000002</v>
      </c>
      <c r="S1585" s="16">
        <v>2.4298644299999999</v>
      </c>
      <c r="AA1585">
        <f t="shared" si="49"/>
        <v>1582</v>
      </c>
      <c r="AF1585" s="16">
        <v>0.14700969999999999</v>
      </c>
      <c r="AH1585" s="16">
        <v>0.28115951900000002</v>
      </c>
      <c r="AM1585" s="16">
        <v>0.43521239900000003</v>
      </c>
      <c r="AQ1585" s="16">
        <v>0.35019861699999999</v>
      </c>
      <c r="AR1585" s="16">
        <v>0.32425410100000002</v>
      </c>
    </row>
    <row r="1586" spans="2:44" x14ac:dyDescent="0.25">
      <c r="B1586">
        <f t="shared" si="48"/>
        <v>1583</v>
      </c>
      <c r="G1586" s="16">
        <v>1.309982</v>
      </c>
      <c r="I1586" s="16">
        <v>2.3040259199999999</v>
      </c>
      <c r="N1586" s="16">
        <v>2.6728506699999999</v>
      </c>
      <c r="R1586" s="16">
        <v>2.1442586000000001</v>
      </c>
      <c r="S1586" s="16">
        <v>2.4359390300000001</v>
      </c>
      <c r="AA1586">
        <f t="shared" si="49"/>
        <v>1583</v>
      </c>
      <c r="AF1586" s="16">
        <v>0.1457068</v>
      </c>
      <c r="AH1586" s="16">
        <v>0.28333229900000001</v>
      </c>
      <c r="AM1586" s="16">
        <v>0.43327571500000001</v>
      </c>
      <c r="AQ1586" s="16">
        <v>0.34683595499999997</v>
      </c>
      <c r="AR1586" s="16">
        <v>0.33266157200000002</v>
      </c>
    </row>
    <row r="1587" spans="2:44" x14ac:dyDescent="0.25">
      <c r="B1587">
        <f t="shared" si="48"/>
        <v>1584</v>
      </c>
      <c r="G1587" s="16">
        <v>1.3115840000000001</v>
      </c>
      <c r="I1587" s="16">
        <v>2.2989753899999998</v>
      </c>
      <c r="N1587" s="16">
        <v>2.6754082499999998</v>
      </c>
      <c r="R1587" s="16">
        <v>2.1334148100000001</v>
      </c>
      <c r="S1587" s="16">
        <v>2.4333509699999998</v>
      </c>
      <c r="AA1587">
        <f t="shared" si="49"/>
        <v>1584</v>
      </c>
      <c r="AF1587" s="16">
        <v>0.1465301</v>
      </c>
      <c r="AH1587" s="16">
        <v>0.28019461499999998</v>
      </c>
      <c r="AM1587" s="16">
        <v>0.43584510599999998</v>
      </c>
      <c r="AQ1587" s="16">
        <v>0.34680150300000001</v>
      </c>
      <c r="AR1587" s="16">
        <v>0.32728619799999997</v>
      </c>
    </row>
    <row r="1588" spans="2:44" x14ac:dyDescent="0.25">
      <c r="B1588">
        <f t="shared" si="48"/>
        <v>1585</v>
      </c>
      <c r="G1588" s="16">
        <v>1.313456</v>
      </c>
      <c r="I1588" s="16">
        <v>2.3079326099999999</v>
      </c>
      <c r="N1588" s="16">
        <v>2.6566172400000001</v>
      </c>
      <c r="R1588" s="16">
        <v>2.1368653200000001</v>
      </c>
      <c r="S1588" s="16">
        <v>2.4344825499999998</v>
      </c>
      <c r="AA1588">
        <f t="shared" si="49"/>
        <v>1585</v>
      </c>
      <c r="AF1588" s="16">
        <v>0.1452203</v>
      </c>
      <c r="AH1588" s="16">
        <v>0.28164814599999999</v>
      </c>
      <c r="AM1588" s="16">
        <v>0.43321511499999998</v>
      </c>
      <c r="AQ1588" s="16">
        <v>0.34824780700000002</v>
      </c>
      <c r="AR1588" s="16">
        <v>0.33060652000000001</v>
      </c>
    </row>
    <row r="1589" spans="2:44" x14ac:dyDescent="0.25">
      <c r="B1589">
        <f t="shared" si="48"/>
        <v>1586</v>
      </c>
      <c r="G1589" s="16">
        <v>1.313042</v>
      </c>
      <c r="I1589" s="16">
        <v>2.3031449799999999</v>
      </c>
      <c r="N1589" s="16">
        <v>2.6595733699999999</v>
      </c>
      <c r="R1589" s="16">
        <v>2.1353468200000001</v>
      </c>
      <c r="S1589" s="16">
        <v>2.4290352999999998</v>
      </c>
      <c r="AA1589">
        <f t="shared" si="49"/>
        <v>1586</v>
      </c>
      <c r="AF1589" s="16">
        <v>0.145291</v>
      </c>
      <c r="AH1589" s="16">
        <v>0.28305045200000001</v>
      </c>
      <c r="AM1589" s="16">
        <v>0.430471726</v>
      </c>
      <c r="AQ1589" s="16">
        <v>0.34597229699999998</v>
      </c>
      <c r="AR1589" s="16">
        <v>0.328756349</v>
      </c>
    </row>
    <row r="1590" spans="2:44" x14ac:dyDescent="0.25">
      <c r="B1590">
        <f t="shared" si="48"/>
        <v>1587</v>
      </c>
      <c r="G1590" s="16">
        <v>1.3147310000000001</v>
      </c>
      <c r="I1590" s="16">
        <v>2.30538073</v>
      </c>
      <c r="N1590" s="16">
        <v>2.6743606400000002</v>
      </c>
      <c r="R1590" s="16">
        <v>2.1286122000000001</v>
      </c>
      <c r="S1590" s="16">
        <v>2.4328684799999998</v>
      </c>
      <c r="AA1590">
        <f t="shared" si="49"/>
        <v>1587</v>
      </c>
      <c r="AF1590" s="16">
        <v>0.14565059999999999</v>
      </c>
      <c r="AH1590" s="16">
        <v>0.27928952299999998</v>
      </c>
      <c r="AM1590" s="16">
        <v>0.43827132899999999</v>
      </c>
      <c r="AQ1590" s="16">
        <v>0.34951289699999999</v>
      </c>
      <c r="AR1590" s="16">
        <v>0.32935069900000002</v>
      </c>
    </row>
    <row r="1591" spans="2:44" x14ac:dyDescent="0.25">
      <c r="B1591">
        <f t="shared" si="48"/>
        <v>1588</v>
      </c>
      <c r="G1591" s="16">
        <v>1.315318</v>
      </c>
      <c r="I1591" s="16">
        <v>2.3034894800000001</v>
      </c>
      <c r="N1591" s="16">
        <v>2.6777658400000002</v>
      </c>
      <c r="R1591" s="16">
        <v>2.12876719</v>
      </c>
      <c r="S1591" s="16">
        <v>2.4344050699999999</v>
      </c>
      <c r="AA1591">
        <f t="shared" si="49"/>
        <v>1588</v>
      </c>
      <c r="AF1591" s="16">
        <v>0.1461741</v>
      </c>
      <c r="AH1591" s="16">
        <v>0.28329851499999997</v>
      </c>
      <c r="AM1591" s="16">
        <v>0.43496064099999998</v>
      </c>
      <c r="AQ1591" s="16">
        <v>0.34536018299999999</v>
      </c>
      <c r="AR1591" s="16">
        <v>0.32807320800000001</v>
      </c>
    </row>
    <row r="1592" spans="2:44" x14ac:dyDescent="0.25">
      <c r="B1592">
        <f t="shared" si="48"/>
        <v>1589</v>
      </c>
      <c r="G1592" s="16">
        <v>1.310273</v>
      </c>
      <c r="I1592" s="16">
        <v>2.31160385</v>
      </c>
      <c r="N1592" s="16">
        <v>2.6663766799999999</v>
      </c>
      <c r="R1592" s="16">
        <v>2.1333180600000001</v>
      </c>
      <c r="S1592" s="16">
        <v>2.4308251400000001</v>
      </c>
      <c r="AA1592">
        <f t="shared" si="49"/>
        <v>1589</v>
      </c>
      <c r="AF1592" s="16">
        <v>0.14561779999999999</v>
      </c>
      <c r="AH1592" s="16">
        <v>0.28235646399999997</v>
      </c>
      <c r="AM1592" s="16">
        <v>0.43357915400000002</v>
      </c>
      <c r="AQ1592" s="16">
        <v>0.34876218399999998</v>
      </c>
      <c r="AR1592" s="16">
        <v>0.32691188500000001</v>
      </c>
    </row>
    <row r="1593" spans="2:44" x14ac:dyDescent="0.25">
      <c r="B1593">
        <f t="shared" si="48"/>
        <v>1590</v>
      </c>
      <c r="G1593" s="16">
        <v>1.313984</v>
      </c>
      <c r="I1593" s="16">
        <v>2.3097759199999999</v>
      </c>
      <c r="N1593" s="16">
        <v>2.67298313</v>
      </c>
      <c r="R1593" s="16">
        <v>2.1296523000000001</v>
      </c>
      <c r="S1593" s="16">
        <v>2.4284905299999999</v>
      </c>
      <c r="AA1593">
        <f t="shared" si="49"/>
        <v>1590</v>
      </c>
      <c r="AF1593" s="16">
        <v>0.1453825</v>
      </c>
      <c r="AH1593" s="16">
        <v>0.27964847700000001</v>
      </c>
      <c r="AM1593" s="16">
        <v>0.43228136700000003</v>
      </c>
      <c r="AQ1593" s="16">
        <v>0.35056911299999999</v>
      </c>
      <c r="AR1593" s="16">
        <v>0.32856580299999999</v>
      </c>
    </row>
    <row r="1594" spans="2:44" x14ac:dyDescent="0.25">
      <c r="B1594">
        <f t="shared" si="48"/>
        <v>1591</v>
      </c>
      <c r="G1594" s="16">
        <v>1.316408</v>
      </c>
      <c r="I1594" s="16">
        <v>2.3046277900000001</v>
      </c>
      <c r="N1594" s="16">
        <v>2.66251689</v>
      </c>
      <c r="R1594" s="16">
        <v>2.1310376999999998</v>
      </c>
      <c r="S1594" s="16">
        <v>2.4362804900000001</v>
      </c>
      <c r="AA1594">
        <f t="shared" si="49"/>
        <v>1591</v>
      </c>
      <c r="AF1594" s="16">
        <v>0.1454434</v>
      </c>
      <c r="AH1594" s="16">
        <v>0.281470897</v>
      </c>
      <c r="AM1594" s="16">
        <v>0.432984865</v>
      </c>
      <c r="AQ1594" s="16">
        <v>0.34371659599999999</v>
      </c>
      <c r="AR1594" s="16">
        <v>0.32697063599999998</v>
      </c>
    </row>
    <row r="1595" spans="2:44" x14ac:dyDescent="0.25">
      <c r="B1595">
        <f t="shared" si="48"/>
        <v>1592</v>
      </c>
      <c r="G1595" s="16">
        <v>1.3118019999999999</v>
      </c>
      <c r="I1595" s="16">
        <v>2.3018603199999998</v>
      </c>
      <c r="N1595" s="16">
        <v>2.6648166999999998</v>
      </c>
      <c r="R1595" s="16">
        <v>2.1409179300000001</v>
      </c>
      <c r="S1595" s="16">
        <v>2.4358188300000001</v>
      </c>
      <c r="AA1595">
        <f t="shared" si="49"/>
        <v>1592</v>
      </c>
      <c r="AF1595" s="16">
        <v>0.1465669</v>
      </c>
      <c r="AH1595" s="16">
        <v>0.28195536500000001</v>
      </c>
      <c r="AM1595" s="16">
        <v>0.43310977499999997</v>
      </c>
      <c r="AQ1595" s="16">
        <v>0.34663274100000002</v>
      </c>
      <c r="AR1595" s="16">
        <v>0.32923419500000001</v>
      </c>
    </row>
    <row r="1596" spans="2:44" x14ac:dyDescent="0.25">
      <c r="B1596">
        <f t="shared" si="48"/>
        <v>1593</v>
      </c>
      <c r="G1596" s="16">
        <v>1.31674</v>
      </c>
      <c r="I1596" s="16">
        <v>2.30524957</v>
      </c>
      <c r="N1596" s="16">
        <v>2.67573047</v>
      </c>
      <c r="R1596" s="16">
        <v>2.1383497899999999</v>
      </c>
      <c r="S1596" s="16">
        <v>2.4282014099999998</v>
      </c>
      <c r="AA1596">
        <f t="shared" si="49"/>
        <v>1593</v>
      </c>
      <c r="AF1596" s="16">
        <v>0.14553079999999999</v>
      </c>
      <c r="AH1596" s="16">
        <v>0.27906537300000001</v>
      </c>
      <c r="AM1596" s="16">
        <v>0.434791447</v>
      </c>
      <c r="AQ1596" s="16">
        <v>0.34918132000000002</v>
      </c>
      <c r="AR1596" s="16">
        <v>0.32914990999999999</v>
      </c>
    </row>
    <row r="1597" spans="2:44" x14ac:dyDescent="0.25">
      <c r="B1597">
        <f t="shared" si="48"/>
        <v>1594</v>
      </c>
      <c r="G1597" s="16">
        <v>1.3126070000000001</v>
      </c>
      <c r="I1597" s="16">
        <v>2.3022063300000002</v>
      </c>
      <c r="N1597" s="16">
        <v>2.6538968199999999</v>
      </c>
      <c r="R1597" s="16">
        <v>2.1375907700000001</v>
      </c>
      <c r="S1597" s="16">
        <v>2.4266832900000002</v>
      </c>
      <c r="AA1597">
        <f t="shared" si="49"/>
        <v>1594</v>
      </c>
      <c r="AF1597" s="16">
        <v>0.14591680000000001</v>
      </c>
      <c r="AH1597" s="16">
        <v>0.28094485899999999</v>
      </c>
      <c r="AM1597" s="16">
        <v>0.43286656000000001</v>
      </c>
      <c r="AQ1597" s="16">
        <v>0.34998900799999999</v>
      </c>
      <c r="AR1597" s="16">
        <v>0.32232665399999999</v>
      </c>
    </row>
    <row r="1598" spans="2:44" x14ac:dyDescent="0.25">
      <c r="B1598">
        <f t="shared" si="48"/>
        <v>1595</v>
      </c>
      <c r="G1598" s="16">
        <v>1.3150139999999999</v>
      </c>
      <c r="I1598" s="16">
        <v>2.2997987499999999</v>
      </c>
      <c r="N1598" s="16">
        <v>2.6600178900000002</v>
      </c>
      <c r="R1598" s="16">
        <v>2.1337173900000002</v>
      </c>
      <c r="S1598" s="16">
        <v>2.4457169699999999</v>
      </c>
      <c r="AA1598">
        <f t="shared" si="49"/>
        <v>1595</v>
      </c>
      <c r="AF1598" s="16">
        <v>0.1453776</v>
      </c>
      <c r="AH1598" s="16">
        <v>0.28170147400000001</v>
      </c>
      <c r="AM1598" s="16">
        <v>0.430860464</v>
      </c>
      <c r="AQ1598" s="16">
        <v>0.348010706</v>
      </c>
      <c r="AR1598" s="16">
        <v>0.328441873</v>
      </c>
    </row>
    <row r="1599" spans="2:44" x14ac:dyDescent="0.25">
      <c r="B1599">
        <f t="shared" si="48"/>
        <v>1596</v>
      </c>
      <c r="G1599" s="16">
        <v>1.315458</v>
      </c>
      <c r="I1599" s="16">
        <v>2.3098425200000001</v>
      </c>
      <c r="N1599" s="16">
        <v>2.6591053599999999</v>
      </c>
      <c r="R1599" s="16">
        <v>2.1358460699999999</v>
      </c>
      <c r="S1599" s="16">
        <v>2.43920643</v>
      </c>
      <c r="AA1599">
        <f t="shared" si="49"/>
        <v>1596</v>
      </c>
      <c r="AF1599" s="16">
        <v>0.14617189999999999</v>
      </c>
      <c r="AH1599" s="16">
        <v>0.28216956300000001</v>
      </c>
      <c r="AM1599" s="16">
        <v>0.43348792899999999</v>
      </c>
      <c r="AQ1599" s="16">
        <v>0.346419908</v>
      </c>
      <c r="AR1599" s="16">
        <v>0.32286004699999998</v>
      </c>
    </row>
    <row r="1600" spans="2:44" x14ac:dyDescent="0.25">
      <c r="B1600">
        <f t="shared" si="48"/>
        <v>1597</v>
      </c>
      <c r="G1600" s="16">
        <v>1.3138939999999999</v>
      </c>
      <c r="I1600" s="16">
        <v>2.30901646</v>
      </c>
      <c r="N1600" s="16">
        <v>2.6750820700000002</v>
      </c>
      <c r="R1600" s="16">
        <v>2.1401799800000001</v>
      </c>
      <c r="S1600" s="16">
        <v>2.4404593999999999</v>
      </c>
      <c r="AA1600">
        <f t="shared" si="49"/>
        <v>1597</v>
      </c>
      <c r="AF1600" s="16">
        <v>0.14475679999999999</v>
      </c>
      <c r="AH1600" s="16">
        <v>0.27958096500000001</v>
      </c>
      <c r="AM1600" s="16">
        <v>0.43429348000000001</v>
      </c>
      <c r="AQ1600" s="16">
        <v>0.34511003200000001</v>
      </c>
      <c r="AR1600" s="16">
        <v>0.32703148399999998</v>
      </c>
    </row>
    <row r="1601" spans="2:44" x14ac:dyDescent="0.25">
      <c r="B1601">
        <f t="shared" si="48"/>
        <v>1598</v>
      </c>
      <c r="G1601" s="16">
        <v>1.3102549999999999</v>
      </c>
      <c r="I1601" s="16">
        <v>2.3102694700000002</v>
      </c>
      <c r="N1601" s="16">
        <v>2.6668309300000002</v>
      </c>
      <c r="R1601" s="16">
        <v>2.13034693</v>
      </c>
      <c r="S1601" s="16">
        <v>2.4396753900000001</v>
      </c>
      <c r="AA1601">
        <f t="shared" si="49"/>
        <v>1598</v>
      </c>
      <c r="AF1601" s="16">
        <v>0.14639559999999999</v>
      </c>
      <c r="AH1601" s="16">
        <v>0.27811050500000001</v>
      </c>
      <c r="AM1601" s="16">
        <v>0.43155251900000002</v>
      </c>
      <c r="AQ1601" s="16">
        <v>0.34500047700000003</v>
      </c>
      <c r="AR1601" s="16">
        <v>0.329279251</v>
      </c>
    </row>
    <row r="1602" spans="2:44" x14ac:dyDescent="0.25">
      <c r="B1602">
        <f t="shared" si="48"/>
        <v>1599</v>
      </c>
      <c r="G1602" s="16">
        <v>1.3117209999999999</v>
      </c>
      <c r="I1602" s="16">
        <v>2.30908509</v>
      </c>
      <c r="N1602" s="16">
        <v>2.6698138600000001</v>
      </c>
      <c r="R1602" s="16">
        <v>2.13205212</v>
      </c>
      <c r="S1602" s="16">
        <v>2.4290903899999998</v>
      </c>
      <c r="AA1602">
        <f t="shared" si="49"/>
        <v>1599</v>
      </c>
      <c r="AF1602" s="16">
        <v>0.1458313</v>
      </c>
      <c r="AH1602" s="16">
        <v>0.281555267</v>
      </c>
      <c r="AM1602" s="16">
        <v>0.43405238200000001</v>
      </c>
      <c r="AQ1602" s="16">
        <v>0.34599133700000001</v>
      </c>
      <c r="AR1602" s="16">
        <v>0.32700500799999999</v>
      </c>
    </row>
    <row r="1603" spans="2:44" x14ac:dyDescent="0.25">
      <c r="B1603">
        <f t="shared" si="48"/>
        <v>1600</v>
      </c>
      <c r="G1603" s="16">
        <v>1.3136369999999999</v>
      </c>
      <c r="I1603" s="16">
        <v>2.3111607300000001</v>
      </c>
      <c r="N1603" s="16">
        <v>2.6590376199999999</v>
      </c>
      <c r="R1603" s="16">
        <v>2.1417162699999999</v>
      </c>
      <c r="S1603" s="16">
        <v>2.4444337300000001</v>
      </c>
      <c r="AA1603">
        <f t="shared" si="49"/>
        <v>1600</v>
      </c>
      <c r="AF1603" s="16">
        <v>0.1446838</v>
      </c>
      <c r="AH1603" s="16">
        <v>0.27888393</v>
      </c>
      <c r="AM1603" s="16">
        <v>0.43197918899999999</v>
      </c>
      <c r="AQ1603" s="16">
        <v>0.34508253999999999</v>
      </c>
      <c r="AR1603" s="16">
        <v>0.32619798700000002</v>
      </c>
    </row>
    <row r="1604" spans="2:44" x14ac:dyDescent="0.25">
      <c r="B1604">
        <f t="shared" si="48"/>
        <v>1601</v>
      </c>
      <c r="G1604" s="16">
        <v>1.3173729999999999</v>
      </c>
      <c r="I1604" s="16">
        <v>2.3049016</v>
      </c>
      <c r="N1604" s="16">
        <v>2.6645638800000002</v>
      </c>
      <c r="R1604" s="16">
        <v>2.1377131999999999</v>
      </c>
      <c r="S1604" s="16">
        <v>2.4295682699999999</v>
      </c>
      <c r="AA1604">
        <f t="shared" si="49"/>
        <v>1601</v>
      </c>
      <c r="AF1604" s="16">
        <v>0.1458614</v>
      </c>
      <c r="AH1604" s="16">
        <v>0.28044603699999998</v>
      </c>
      <c r="AM1604" s="16">
        <v>0.43066097399999997</v>
      </c>
      <c r="AQ1604" s="16">
        <v>0.34546661299999998</v>
      </c>
      <c r="AR1604" s="16">
        <v>0.32911614500000003</v>
      </c>
    </row>
    <row r="1605" spans="2:44" x14ac:dyDescent="0.25">
      <c r="B1605">
        <f t="shared" si="48"/>
        <v>1602</v>
      </c>
      <c r="G1605" s="16">
        <v>1.308279</v>
      </c>
      <c r="I1605" s="16">
        <v>2.3189439699999999</v>
      </c>
      <c r="N1605" s="16">
        <v>2.6654459199999998</v>
      </c>
      <c r="R1605" s="16">
        <v>2.1368292800000002</v>
      </c>
      <c r="S1605" s="16">
        <v>2.4334512400000001</v>
      </c>
      <c r="AA1605">
        <f t="shared" si="49"/>
        <v>1602</v>
      </c>
      <c r="AF1605" s="16">
        <v>0.14488709999999999</v>
      </c>
      <c r="AH1605" s="16">
        <v>0.28113292299999998</v>
      </c>
      <c r="AM1605" s="16">
        <v>0.434687673</v>
      </c>
      <c r="AQ1605" s="16">
        <v>0.34590644199999998</v>
      </c>
      <c r="AR1605" s="16">
        <v>0.324899253</v>
      </c>
    </row>
    <row r="1606" spans="2:44" x14ac:dyDescent="0.25">
      <c r="B1606">
        <f t="shared" ref="B1606:B1669" si="50">B1605+1</f>
        <v>1603</v>
      </c>
      <c r="G1606" s="16">
        <v>1.3144100000000001</v>
      </c>
      <c r="I1606" s="16">
        <v>2.3067223000000001</v>
      </c>
      <c r="N1606" s="16">
        <v>2.6686812600000001</v>
      </c>
      <c r="R1606" s="16">
        <v>2.1368379200000001</v>
      </c>
      <c r="S1606" s="16">
        <v>2.4342597499999998</v>
      </c>
      <c r="AA1606">
        <f t="shared" ref="AA1606:AA1669" si="51">AA1605+1</f>
        <v>1603</v>
      </c>
      <c r="AF1606" s="16">
        <v>0.1456414</v>
      </c>
      <c r="AH1606" s="16">
        <v>0.279221989</v>
      </c>
      <c r="AM1606" s="16">
        <v>0.43145274300000003</v>
      </c>
      <c r="AQ1606" s="16">
        <v>0.34575863699999998</v>
      </c>
      <c r="AR1606" s="16">
        <v>0.32517307299999998</v>
      </c>
    </row>
    <row r="1607" spans="2:44" x14ac:dyDescent="0.25">
      <c r="B1607">
        <f t="shared" si="50"/>
        <v>1604</v>
      </c>
      <c r="G1607" s="16">
        <v>1.318997</v>
      </c>
      <c r="I1607" s="16">
        <v>2.3134106700000001</v>
      </c>
      <c r="N1607" s="16">
        <v>2.65992696</v>
      </c>
      <c r="R1607" s="16">
        <v>2.1437571800000002</v>
      </c>
      <c r="S1607" s="16">
        <v>2.4383941400000002</v>
      </c>
      <c r="AA1607">
        <f t="shared" si="51"/>
        <v>1604</v>
      </c>
      <c r="AF1607" s="16">
        <v>0.1462398</v>
      </c>
      <c r="AH1607" s="16">
        <v>0.27816447900000002</v>
      </c>
      <c r="AM1607" s="16">
        <v>0.43101378699999998</v>
      </c>
      <c r="AQ1607" s="16">
        <v>0.347685456</v>
      </c>
      <c r="AR1607" s="16">
        <v>0.32377604700000001</v>
      </c>
    </row>
    <row r="1608" spans="2:44" x14ac:dyDescent="0.25">
      <c r="B1608">
        <f t="shared" si="50"/>
        <v>1605</v>
      </c>
      <c r="G1608" s="16">
        <v>1.3140210000000001</v>
      </c>
      <c r="I1608" s="16">
        <v>2.3037203399999999</v>
      </c>
      <c r="N1608" s="16">
        <v>2.6568090099999999</v>
      </c>
      <c r="R1608" s="16">
        <v>2.1311540899999999</v>
      </c>
      <c r="S1608" s="16">
        <v>2.4383582100000001</v>
      </c>
      <c r="AA1608">
        <f t="shared" si="51"/>
        <v>1605</v>
      </c>
      <c r="AF1608" s="16">
        <v>0.14507039999999999</v>
      </c>
      <c r="AH1608" s="16">
        <v>0.27918348500000001</v>
      </c>
      <c r="AM1608" s="16">
        <v>0.43086380000000002</v>
      </c>
      <c r="AQ1608" s="16">
        <v>0.345363105</v>
      </c>
      <c r="AR1608" s="16">
        <v>0.32625388500000002</v>
      </c>
    </row>
    <row r="1609" spans="2:44" x14ac:dyDescent="0.25">
      <c r="B1609">
        <f t="shared" si="50"/>
        <v>1606</v>
      </c>
      <c r="G1609" s="16">
        <v>1.3172029999999999</v>
      </c>
      <c r="I1609" s="16">
        <v>2.3093814099999999</v>
      </c>
      <c r="N1609" s="16">
        <v>2.6481332900000001</v>
      </c>
      <c r="R1609" s="16">
        <v>2.1354529599999998</v>
      </c>
      <c r="S1609" s="16">
        <v>2.4395113199999998</v>
      </c>
      <c r="AA1609">
        <f t="shared" si="51"/>
        <v>1606</v>
      </c>
      <c r="AF1609" s="16">
        <v>0.1444733</v>
      </c>
      <c r="AH1609" s="16">
        <v>0.27993710500000002</v>
      </c>
      <c r="AM1609" s="16">
        <v>0.43049496799999998</v>
      </c>
      <c r="AQ1609" s="16">
        <v>0.34483191699999999</v>
      </c>
      <c r="AR1609" s="16">
        <v>0.32933948699999999</v>
      </c>
    </row>
    <row r="1610" spans="2:44" x14ac:dyDescent="0.25">
      <c r="B1610">
        <f t="shared" si="50"/>
        <v>1607</v>
      </c>
      <c r="G1610" s="16">
        <v>1.31881</v>
      </c>
      <c r="I1610" s="16">
        <v>2.31367075</v>
      </c>
      <c r="N1610" s="16">
        <v>2.6556411600000001</v>
      </c>
      <c r="R1610" s="16">
        <v>2.1315789000000001</v>
      </c>
      <c r="S1610" s="16">
        <v>2.4441309499999999</v>
      </c>
      <c r="AA1610">
        <f t="shared" si="51"/>
        <v>1607</v>
      </c>
      <c r="AF1610" s="16">
        <v>0.14448369999999999</v>
      </c>
      <c r="AH1610" s="16">
        <v>0.276435985</v>
      </c>
      <c r="AM1610" s="16">
        <v>0.43253039799999998</v>
      </c>
      <c r="AQ1610" s="16">
        <v>0.34763003199999998</v>
      </c>
      <c r="AR1610" s="16">
        <v>0.32538574199999998</v>
      </c>
    </row>
    <row r="1611" spans="2:44" x14ac:dyDescent="0.25">
      <c r="B1611">
        <f t="shared" si="50"/>
        <v>1608</v>
      </c>
      <c r="G1611" s="16">
        <v>1.310465</v>
      </c>
      <c r="I1611" s="16">
        <v>2.3135269300000001</v>
      </c>
      <c r="N1611" s="16">
        <v>2.6707701300000002</v>
      </c>
      <c r="R1611" s="16">
        <v>2.12861316</v>
      </c>
      <c r="S1611" s="16">
        <v>2.4362587900000001</v>
      </c>
      <c r="AA1611">
        <f t="shared" si="51"/>
        <v>1608</v>
      </c>
      <c r="AF1611" s="16">
        <v>0.14503720000000001</v>
      </c>
      <c r="AH1611" s="16">
        <v>0.278551734</v>
      </c>
      <c r="AM1611" s="16">
        <v>0.42854905900000001</v>
      </c>
      <c r="AQ1611" s="16">
        <v>0.34677274000000002</v>
      </c>
      <c r="AR1611" s="16">
        <v>0.32600527400000001</v>
      </c>
    </row>
    <row r="1612" spans="2:44" x14ac:dyDescent="0.25">
      <c r="B1612">
        <f t="shared" si="50"/>
        <v>1609</v>
      </c>
      <c r="G1612" s="16">
        <v>1.319574</v>
      </c>
      <c r="I1612" s="16">
        <v>2.3208166100000001</v>
      </c>
      <c r="N1612" s="16">
        <v>2.6691634099999999</v>
      </c>
      <c r="R1612" s="16">
        <v>2.1403210499999998</v>
      </c>
      <c r="S1612" s="16">
        <v>2.4386360900000001</v>
      </c>
      <c r="AA1612">
        <f t="shared" si="51"/>
        <v>1609</v>
      </c>
      <c r="AF1612" s="16">
        <v>0.14416300000000001</v>
      </c>
      <c r="AH1612" s="16">
        <v>0.28040190300000001</v>
      </c>
      <c r="AM1612" s="16">
        <v>0.42927602599999998</v>
      </c>
      <c r="AQ1612" s="16">
        <v>0.34392739300000003</v>
      </c>
      <c r="AR1612" s="16">
        <v>0.32127789699999998</v>
      </c>
    </row>
    <row r="1613" spans="2:44" x14ac:dyDescent="0.25">
      <c r="B1613">
        <f t="shared" si="50"/>
        <v>1610</v>
      </c>
      <c r="G1613" s="16">
        <v>1.316422</v>
      </c>
      <c r="I1613" s="16">
        <v>2.3047737000000001</v>
      </c>
      <c r="N1613" s="16">
        <v>2.6558698299999999</v>
      </c>
      <c r="R1613" s="16">
        <v>2.13761497</v>
      </c>
      <c r="S1613" s="16">
        <v>2.4424510100000001</v>
      </c>
      <c r="AA1613">
        <f t="shared" si="51"/>
        <v>1610</v>
      </c>
      <c r="AF1613" s="16">
        <v>0.14478540000000001</v>
      </c>
      <c r="AH1613" s="16">
        <v>0.27951199399999999</v>
      </c>
      <c r="AM1613" s="16">
        <v>0.42946769400000001</v>
      </c>
      <c r="AQ1613" s="16">
        <v>0.34429169500000001</v>
      </c>
      <c r="AR1613" s="16">
        <v>0.324847371</v>
      </c>
    </row>
    <row r="1614" spans="2:44" x14ac:dyDescent="0.25">
      <c r="B1614">
        <f t="shared" si="50"/>
        <v>1611</v>
      </c>
      <c r="G1614" s="16">
        <v>1.314829</v>
      </c>
      <c r="I1614" s="16">
        <v>2.3078253700000002</v>
      </c>
      <c r="N1614" s="16">
        <v>2.6541940999999998</v>
      </c>
      <c r="R1614" s="16">
        <v>2.1407818199999999</v>
      </c>
      <c r="S1614" s="16">
        <v>2.4312081600000002</v>
      </c>
      <c r="AA1614">
        <f t="shared" si="51"/>
        <v>1611</v>
      </c>
      <c r="AF1614" s="16">
        <v>0.14451939999999999</v>
      </c>
      <c r="AH1614" s="16">
        <v>0.27570499700000001</v>
      </c>
      <c r="AM1614" s="16">
        <v>0.42944175299999998</v>
      </c>
      <c r="AQ1614" s="16">
        <v>0.34559093200000002</v>
      </c>
      <c r="AR1614" s="16">
        <v>0.32494807399999998</v>
      </c>
    </row>
    <row r="1615" spans="2:44" x14ac:dyDescent="0.25">
      <c r="B1615">
        <f t="shared" si="50"/>
        <v>1612</v>
      </c>
      <c r="G1615" s="16">
        <v>1.3116350000000001</v>
      </c>
      <c r="I1615" s="16">
        <v>2.2991456499999998</v>
      </c>
      <c r="N1615" s="16">
        <v>2.6477665899999998</v>
      </c>
      <c r="R1615" s="16">
        <v>2.1328760299999998</v>
      </c>
      <c r="S1615" s="16">
        <v>2.43704725</v>
      </c>
      <c r="AA1615">
        <f t="shared" si="51"/>
        <v>1612</v>
      </c>
      <c r="AF1615" s="16">
        <v>0.14530129999999999</v>
      </c>
      <c r="AH1615" s="16">
        <v>0.28156301900000003</v>
      </c>
      <c r="AM1615" s="16">
        <v>0.42988014499999999</v>
      </c>
      <c r="AQ1615" s="16">
        <v>0.34621142900000001</v>
      </c>
      <c r="AR1615" s="16">
        <v>0.32524793099999999</v>
      </c>
    </row>
    <row r="1616" spans="2:44" x14ac:dyDescent="0.25">
      <c r="B1616">
        <f t="shared" si="50"/>
        <v>1613</v>
      </c>
      <c r="G1616" s="16">
        <v>1.3103819999999999</v>
      </c>
      <c r="I1616" s="16">
        <v>2.3084586900000001</v>
      </c>
      <c r="N1616" s="16">
        <v>2.6783466699999998</v>
      </c>
      <c r="R1616" s="16">
        <v>2.1347545800000001</v>
      </c>
      <c r="S1616" s="16">
        <v>2.4314480600000001</v>
      </c>
      <c r="AA1616">
        <f t="shared" si="51"/>
        <v>1613</v>
      </c>
      <c r="AF1616" s="16">
        <v>0.1442378</v>
      </c>
      <c r="AH1616" s="16">
        <v>0.27839220199999998</v>
      </c>
      <c r="AM1616" s="16">
        <v>0.43010694199999999</v>
      </c>
      <c r="AQ1616" s="16">
        <v>0.34509655</v>
      </c>
      <c r="AR1616" s="16">
        <v>0.32504902600000002</v>
      </c>
    </row>
    <row r="1617" spans="2:44" x14ac:dyDescent="0.25">
      <c r="B1617">
        <f t="shared" si="50"/>
        <v>1614</v>
      </c>
      <c r="G1617" s="16">
        <v>1.3129949999999999</v>
      </c>
      <c r="I1617" s="16">
        <v>2.31592105</v>
      </c>
      <c r="N1617" s="16">
        <v>2.66772674</v>
      </c>
      <c r="R1617" s="16">
        <v>2.13558783</v>
      </c>
      <c r="S1617" s="16">
        <v>2.4506720500000001</v>
      </c>
      <c r="AA1617">
        <f t="shared" si="51"/>
        <v>1614</v>
      </c>
      <c r="AF1617" s="16">
        <v>0.14418520000000001</v>
      </c>
      <c r="AH1617" s="16">
        <v>0.27665671600000002</v>
      </c>
      <c r="AM1617" s="16">
        <v>0.43010188999999999</v>
      </c>
      <c r="AQ1617" s="16">
        <v>0.34695146100000002</v>
      </c>
      <c r="AR1617" s="16">
        <v>0.32558785400000001</v>
      </c>
    </row>
    <row r="1618" spans="2:44" x14ac:dyDescent="0.25">
      <c r="B1618">
        <f t="shared" si="50"/>
        <v>1615</v>
      </c>
      <c r="G1618" s="16">
        <v>1.315539</v>
      </c>
      <c r="I1618" s="16">
        <v>2.3064388600000001</v>
      </c>
      <c r="N1618" s="16">
        <v>2.6717192000000001</v>
      </c>
      <c r="R1618" s="16">
        <v>2.1380512600000001</v>
      </c>
      <c r="S1618" s="16">
        <v>2.4365373400000001</v>
      </c>
      <c r="AA1618">
        <f t="shared" si="51"/>
        <v>1615</v>
      </c>
      <c r="AF1618" s="16">
        <v>0.14471290000000001</v>
      </c>
      <c r="AH1618" s="16">
        <v>0.28022198799999998</v>
      </c>
      <c r="AM1618" s="16">
        <v>0.429733107</v>
      </c>
      <c r="AQ1618" s="16">
        <v>0.34357896199999999</v>
      </c>
      <c r="AR1618" s="16">
        <v>0.32185625899999998</v>
      </c>
    </row>
    <row r="1619" spans="2:44" x14ac:dyDescent="0.25">
      <c r="B1619">
        <f t="shared" si="50"/>
        <v>1616</v>
      </c>
      <c r="G1619" s="16">
        <v>1.3143549999999999</v>
      </c>
      <c r="I1619" s="16">
        <v>2.3059591699999999</v>
      </c>
      <c r="N1619" s="16">
        <v>2.6647523400000002</v>
      </c>
      <c r="R1619" s="16">
        <v>2.1398569599999999</v>
      </c>
      <c r="S1619" s="16">
        <v>2.4279037200000002</v>
      </c>
      <c r="AA1619">
        <f t="shared" si="51"/>
        <v>1616</v>
      </c>
      <c r="AF1619" s="16">
        <v>0.1424318</v>
      </c>
      <c r="AH1619" s="16">
        <v>0.27755265800000001</v>
      </c>
      <c r="AM1619" s="16">
        <v>0.43045905899999998</v>
      </c>
      <c r="AQ1619" s="16">
        <v>0.34297548500000002</v>
      </c>
      <c r="AR1619" s="16">
        <v>0.32473823099999999</v>
      </c>
    </row>
    <row r="1620" spans="2:44" x14ac:dyDescent="0.25">
      <c r="B1620">
        <f t="shared" si="50"/>
        <v>1617</v>
      </c>
      <c r="G1620" s="16">
        <v>1.314055</v>
      </c>
      <c r="I1620" s="16">
        <v>2.3009953200000002</v>
      </c>
      <c r="N1620" s="16">
        <v>2.6670654300000001</v>
      </c>
      <c r="R1620" s="16">
        <v>2.1378216399999999</v>
      </c>
      <c r="S1620" s="16">
        <v>2.43197566</v>
      </c>
      <c r="AA1620">
        <f t="shared" si="51"/>
        <v>1617</v>
      </c>
      <c r="AF1620" s="16">
        <v>0.14432220000000001</v>
      </c>
      <c r="AH1620" s="16">
        <v>0.27768909200000003</v>
      </c>
      <c r="AM1620" s="16">
        <v>0.43032047400000001</v>
      </c>
      <c r="AQ1620" s="16">
        <v>0.34558570799999999</v>
      </c>
      <c r="AR1620" s="16">
        <v>0.324237047</v>
      </c>
    </row>
    <row r="1621" spans="2:44" x14ac:dyDescent="0.25">
      <c r="B1621">
        <f t="shared" si="50"/>
        <v>1618</v>
      </c>
      <c r="G1621" s="16">
        <v>1.312343</v>
      </c>
      <c r="N1621" s="16">
        <v>2.6503946900000002</v>
      </c>
      <c r="R1621" s="16">
        <v>2.12745308</v>
      </c>
      <c r="S1621" s="16">
        <v>2.4374464699999998</v>
      </c>
      <c r="AA1621">
        <f t="shared" si="51"/>
        <v>1618</v>
      </c>
      <c r="AF1621" s="16">
        <v>0.14497599999999999</v>
      </c>
      <c r="AM1621" s="16">
        <v>0.42576642999999997</v>
      </c>
      <c r="AQ1621" s="16">
        <v>0.34283203400000001</v>
      </c>
      <c r="AR1621" s="16">
        <v>0.32328236700000001</v>
      </c>
    </row>
    <row r="1622" spans="2:44" x14ac:dyDescent="0.25">
      <c r="B1622">
        <f t="shared" si="50"/>
        <v>1619</v>
      </c>
      <c r="G1622" s="16">
        <v>1.3150599999999999</v>
      </c>
      <c r="N1622" s="16">
        <v>2.6732997599999999</v>
      </c>
      <c r="R1622" s="16">
        <v>2.1268569400000001</v>
      </c>
      <c r="S1622" s="16">
        <v>2.4420277700000002</v>
      </c>
      <c r="AA1622">
        <f t="shared" si="51"/>
        <v>1619</v>
      </c>
      <c r="AF1622" s="16">
        <v>0.14403260000000001</v>
      </c>
      <c r="AM1622" s="16">
        <v>0.43020060700000001</v>
      </c>
      <c r="AQ1622" s="16">
        <v>0.34120365000000002</v>
      </c>
      <c r="AR1622" s="16">
        <v>0.32334055699999997</v>
      </c>
    </row>
    <row r="1623" spans="2:44" x14ac:dyDescent="0.25">
      <c r="B1623">
        <f t="shared" si="50"/>
        <v>1620</v>
      </c>
      <c r="G1623" s="16">
        <v>1.312314</v>
      </c>
      <c r="N1623" s="16">
        <v>2.6670198799999998</v>
      </c>
      <c r="R1623" s="16">
        <v>2.1342657100000002</v>
      </c>
      <c r="S1623" s="16">
        <v>2.4268618700000002</v>
      </c>
      <c r="AA1623">
        <f t="shared" si="51"/>
        <v>1620</v>
      </c>
      <c r="AF1623" s="16">
        <v>0.14265710000000001</v>
      </c>
      <c r="AM1623" s="16">
        <v>0.43076889400000001</v>
      </c>
      <c r="AQ1623" s="16">
        <v>0.34441140799999997</v>
      </c>
      <c r="AR1623" s="16">
        <v>0.32762474899999999</v>
      </c>
    </row>
    <row r="1624" spans="2:44" x14ac:dyDescent="0.25">
      <c r="B1624">
        <f t="shared" si="50"/>
        <v>1621</v>
      </c>
      <c r="G1624" s="16">
        <v>1.3101929999999999</v>
      </c>
      <c r="N1624" s="16">
        <v>2.6532757600000001</v>
      </c>
      <c r="R1624" s="16">
        <v>2.12646165</v>
      </c>
      <c r="S1624" s="16">
        <v>2.4466417900000001</v>
      </c>
      <c r="AA1624">
        <f t="shared" si="51"/>
        <v>1621</v>
      </c>
      <c r="AF1624" s="16">
        <v>0.14437169999999999</v>
      </c>
      <c r="AM1624" s="16">
        <v>0.42939185000000002</v>
      </c>
      <c r="AQ1624" s="16">
        <v>0.344868966</v>
      </c>
      <c r="AR1624" s="16">
        <v>0.32400860399999998</v>
      </c>
    </row>
    <row r="1625" spans="2:44" x14ac:dyDescent="0.25">
      <c r="B1625">
        <f t="shared" si="50"/>
        <v>1622</v>
      </c>
      <c r="G1625" s="16">
        <v>1.3152440000000001</v>
      </c>
      <c r="N1625" s="16">
        <v>2.6649908600000001</v>
      </c>
      <c r="R1625" s="16">
        <v>2.1409755600000002</v>
      </c>
      <c r="S1625" s="16">
        <v>2.43370862</v>
      </c>
      <c r="AA1625">
        <f t="shared" si="51"/>
        <v>1622</v>
      </c>
      <c r="AF1625" s="16">
        <v>0.14317879999999999</v>
      </c>
      <c r="AM1625" s="16">
        <v>0.43096495899999998</v>
      </c>
      <c r="AQ1625" s="16">
        <v>0.34623949199999998</v>
      </c>
      <c r="AR1625" s="16">
        <v>0.322361495</v>
      </c>
    </row>
    <row r="1626" spans="2:44" x14ac:dyDescent="0.25">
      <c r="B1626">
        <f t="shared" si="50"/>
        <v>1623</v>
      </c>
      <c r="G1626" s="16">
        <v>1.309949</v>
      </c>
      <c r="N1626" s="16">
        <v>2.6656197599999998</v>
      </c>
      <c r="R1626" s="16">
        <v>2.1378623700000001</v>
      </c>
      <c r="S1626" s="16">
        <v>2.4285223899999999</v>
      </c>
      <c r="AA1626">
        <f t="shared" si="51"/>
        <v>1623</v>
      </c>
      <c r="AF1626" s="16">
        <v>0.1428189</v>
      </c>
      <c r="AM1626" s="16">
        <v>0.42840468900000001</v>
      </c>
      <c r="AQ1626" s="16">
        <v>0.34239764900000003</v>
      </c>
      <c r="AR1626" s="16">
        <v>0.32716714299999999</v>
      </c>
    </row>
    <row r="1627" spans="2:44" x14ac:dyDescent="0.25">
      <c r="B1627">
        <f t="shared" si="50"/>
        <v>1624</v>
      </c>
      <c r="G1627" s="16">
        <v>1.321229</v>
      </c>
      <c r="N1627" s="16">
        <v>2.6765540400000001</v>
      </c>
      <c r="R1627" s="16">
        <v>2.1417611000000001</v>
      </c>
      <c r="S1627" s="16">
        <v>2.4433241799999998</v>
      </c>
      <c r="AA1627">
        <f t="shared" si="51"/>
        <v>1624</v>
      </c>
      <c r="AF1627" s="16">
        <v>0.14374980000000001</v>
      </c>
      <c r="AM1627" s="16">
        <v>0.43112102699999999</v>
      </c>
      <c r="AQ1627" s="16">
        <v>0.34237288199999999</v>
      </c>
      <c r="AR1627" s="16">
        <v>0.32335515399999998</v>
      </c>
    </row>
    <row r="1628" spans="2:44" x14ac:dyDescent="0.25">
      <c r="B1628">
        <f t="shared" si="50"/>
        <v>1625</v>
      </c>
      <c r="G1628" s="16">
        <v>1.3126070000000001</v>
      </c>
      <c r="N1628" s="16">
        <v>2.6558201299999999</v>
      </c>
      <c r="R1628" s="16">
        <v>2.1344405200000001</v>
      </c>
      <c r="S1628" s="16">
        <v>2.42914867</v>
      </c>
      <c r="AA1628">
        <f t="shared" si="51"/>
        <v>1625</v>
      </c>
      <c r="AF1628" s="16">
        <v>0.14501330000000001</v>
      </c>
      <c r="AM1628" s="16">
        <v>0.43138068499999999</v>
      </c>
      <c r="AQ1628" s="16">
        <v>0.34397091600000002</v>
      </c>
      <c r="AR1628" s="16">
        <v>0.32428558899999999</v>
      </c>
    </row>
    <row r="1629" spans="2:44" x14ac:dyDescent="0.25">
      <c r="B1629">
        <f t="shared" si="50"/>
        <v>1626</v>
      </c>
      <c r="G1629" s="16">
        <v>1.311169</v>
      </c>
      <c r="N1629" s="16">
        <v>2.65656925</v>
      </c>
      <c r="R1629" s="16">
        <v>2.12812549</v>
      </c>
      <c r="S1629" s="16">
        <v>2.4343164000000002</v>
      </c>
      <c r="AA1629">
        <f t="shared" si="51"/>
        <v>1626</v>
      </c>
      <c r="AF1629" s="16">
        <v>0.14414560000000001</v>
      </c>
      <c r="AM1629" s="16">
        <v>0.428519502</v>
      </c>
      <c r="AQ1629" s="16">
        <v>0.34110750400000001</v>
      </c>
      <c r="AR1629" s="16">
        <v>0.32351111900000001</v>
      </c>
    </row>
    <row r="1630" spans="2:44" x14ac:dyDescent="0.25">
      <c r="B1630">
        <f t="shared" si="50"/>
        <v>1627</v>
      </c>
      <c r="G1630" s="16">
        <v>1.311696</v>
      </c>
      <c r="N1630" s="16">
        <v>2.65669464</v>
      </c>
      <c r="R1630" s="16">
        <v>2.13770726</v>
      </c>
      <c r="S1630" s="16">
        <v>2.4353949300000002</v>
      </c>
      <c r="AA1630">
        <f t="shared" si="51"/>
        <v>1627</v>
      </c>
      <c r="AF1630" s="16">
        <v>0.14301079999999999</v>
      </c>
      <c r="AM1630" s="16">
        <v>0.42671373400000001</v>
      </c>
      <c r="AQ1630" s="16">
        <v>0.343532175</v>
      </c>
      <c r="AR1630" s="16">
        <v>0.32470418200000001</v>
      </c>
    </row>
    <row r="1631" spans="2:44" x14ac:dyDescent="0.25">
      <c r="B1631">
        <f t="shared" si="50"/>
        <v>1628</v>
      </c>
      <c r="G1631" s="16">
        <v>1.3098730000000001</v>
      </c>
      <c r="N1631" s="16">
        <v>2.6520347499999999</v>
      </c>
      <c r="R1631" s="16">
        <v>2.1340026399999998</v>
      </c>
      <c r="S1631" s="16">
        <v>2.4393436199999998</v>
      </c>
      <c r="AA1631">
        <f t="shared" si="51"/>
        <v>1628</v>
      </c>
      <c r="AF1631" s="16">
        <v>0.1444136</v>
      </c>
      <c r="AM1631" s="16">
        <v>0.43141351</v>
      </c>
      <c r="AQ1631" s="16">
        <v>0.34076396599999997</v>
      </c>
      <c r="AR1631" s="16">
        <v>0.32112227599999998</v>
      </c>
    </row>
    <row r="1632" spans="2:44" x14ac:dyDescent="0.25">
      <c r="B1632">
        <f t="shared" si="50"/>
        <v>1629</v>
      </c>
      <c r="G1632" s="16">
        <v>1.313015</v>
      </c>
      <c r="N1632" s="16">
        <v>2.6480484400000002</v>
      </c>
      <c r="R1632" s="16">
        <v>2.1343469700000002</v>
      </c>
      <c r="S1632" s="16">
        <v>2.4346770700000002</v>
      </c>
      <c r="AA1632">
        <f t="shared" si="51"/>
        <v>1629</v>
      </c>
      <c r="AF1632" s="16">
        <v>0.1437551</v>
      </c>
      <c r="AM1632" s="16">
        <v>0.42538326999999998</v>
      </c>
      <c r="AQ1632" s="16">
        <v>0.34307964800000001</v>
      </c>
      <c r="AR1632" s="16">
        <v>0.32533236300000001</v>
      </c>
    </row>
    <row r="1633" spans="2:44" x14ac:dyDescent="0.25">
      <c r="B1633">
        <f t="shared" si="50"/>
        <v>1630</v>
      </c>
      <c r="G1633" s="16">
        <v>1.3153649999999999</v>
      </c>
      <c r="N1633" s="16">
        <v>2.6692337899999998</v>
      </c>
      <c r="R1633" s="16">
        <v>2.1386611599999998</v>
      </c>
      <c r="S1633" s="16">
        <v>2.4404899699999998</v>
      </c>
      <c r="AA1633">
        <f t="shared" si="51"/>
        <v>1630</v>
      </c>
      <c r="AF1633" s="16">
        <v>0.14348030000000001</v>
      </c>
      <c r="AM1633" s="16">
        <v>0.42715249500000002</v>
      </c>
      <c r="AQ1633" s="16">
        <v>0.34367609599999999</v>
      </c>
      <c r="AR1633" s="16">
        <v>0.32218633099999999</v>
      </c>
    </row>
    <row r="1634" spans="2:44" x14ac:dyDescent="0.25">
      <c r="B1634">
        <f t="shared" si="50"/>
        <v>1631</v>
      </c>
      <c r="G1634" s="16">
        <v>1.3208230000000001</v>
      </c>
      <c r="N1634" s="16">
        <v>2.6647100300000002</v>
      </c>
      <c r="R1634" s="16">
        <v>2.1383321899999999</v>
      </c>
      <c r="S1634" s="16">
        <v>2.4311447899999998</v>
      </c>
      <c r="AA1634">
        <f t="shared" si="51"/>
        <v>1631</v>
      </c>
      <c r="AF1634" s="16">
        <v>0.14258789999999999</v>
      </c>
      <c r="AM1634" s="16">
        <v>0.42742667699999998</v>
      </c>
      <c r="AQ1634" s="16">
        <v>0.341946688</v>
      </c>
      <c r="AR1634" s="16">
        <v>0.322859326</v>
      </c>
    </row>
    <row r="1635" spans="2:44" x14ac:dyDescent="0.25">
      <c r="B1635">
        <f t="shared" si="50"/>
        <v>1632</v>
      </c>
      <c r="G1635" s="16">
        <v>1.317733</v>
      </c>
      <c r="N1635" s="16">
        <v>2.6635156599999998</v>
      </c>
      <c r="R1635" s="16">
        <v>2.1276799300000002</v>
      </c>
      <c r="S1635" s="16">
        <v>2.4349001800000001</v>
      </c>
      <c r="AA1635">
        <f t="shared" si="51"/>
        <v>1632</v>
      </c>
      <c r="AF1635" s="16">
        <v>0.14361289999999999</v>
      </c>
      <c r="AM1635" s="16">
        <v>0.426188434</v>
      </c>
      <c r="AQ1635" s="16">
        <v>0.33951421799999998</v>
      </c>
      <c r="AR1635" s="16">
        <v>0.321334279</v>
      </c>
    </row>
    <row r="1636" spans="2:44" x14ac:dyDescent="0.25">
      <c r="B1636">
        <f t="shared" si="50"/>
        <v>1633</v>
      </c>
      <c r="G1636" s="16">
        <v>1.3152790000000001</v>
      </c>
      <c r="N1636" s="16">
        <v>2.67418456</v>
      </c>
      <c r="R1636" s="16">
        <v>2.1412330100000001</v>
      </c>
      <c r="S1636" s="16">
        <v>2.4402933500000001</v>
      </c>
      <c r="AA1636">
        <f t="shared" si="51"/>
        <v>1633</v>
      </c>
      <c r="AF1636" s="16">
        <v>0.14309939999999999</v>
      </c>
      <c r="AM1636" s="16">
        <v>0.42712978899999998</v>
      </c>
      <c r="AQ1636" s="16">
        <v>0.34129701499999998</v>
      </c>
      <c r="AR1636" s="16">
        <v>0.32340847</v>
      </c>
    </row>
    <row r="1637" spans="2:44" x14ac:dyDescent="0.25">
      <c r="B1637">
        <f t="shared" si="50"/>
        <v>1634</v>
      </c>
      <c r="G1637" s="16">
        <v>1.3165929999999999</v>
      </c>
      <c r="N1637" s="16">
        <v>2.6677274600000001</v>
      </c>
      <c r="R1637" s="16">
        <v>2.1349891099999998</v>
      </c>
      <c r="S1637" s="16">
        <v>2.4403554000000001</v>
      </c>
      <c r="AA1637">
        <f t="shared" si="51"/>
        <v>1634</v>
      </c>
      <c r="AF1637" s="16">
        <v>0.1437484</v>
      </c>
      <c r="AM1637" s="16">
        <v>0.427808782</v>
      </c>
      <c r="AQ1637" s="16">
        <v>0.33964475500000002</v>
      </c>
      <c r="AR1637" s="16">
        <v>0.32121849299999999</v>
      </c>
    </row>
    <row r="1638" spans="2:44" x14ac:dyDescent="0.25">
      <c r="B1638">
        <f t="shared" si="50"/>
        <v>1635</v>
      </c>
      <c r="G1638" s="16">
        <v>1.313758</v>
      </c>
      <c r="N1638" s="16">
        <v>2.6724488499999999</v>
      </c>
      <c r="R1638" s="16">
        <v>2.1352009700000001</v>
      </c>
      <c r="S1638" s="16">
        <v>2.4210524900000001</v>
      </c>
      <c r="AA1638">
        <f t="shared" si="51"/>
        <v>1635</v>
      </c>
      <c r="AF1638" s="16">
        <v>0.14341699999999999</v>
      </c>
      <c r="AM1638" s="16">
        <v>0.42458661800000003</v>
      </c>
      <c r="AQ1638" s="16">
        <v>0.34350024299999998</v>
      </c>
      <c r="AR1638" s="16">
        <v>0.32336969900000001</v>
      </c>
    </row>
    <row r="1639" spans="2:44" x14ac:dyDescent="0.25">
      <c r="B1639">
        <f t="shared" si="50"/>
        <v>1636</v>
      </c>
      <c r="G1639" s="16">
        <v>1.3184309999999999</v>
      </c>
      <c r="N1639" s="16">
        <v>2.65794146</v>
      </c>
      <c r="R1639" s="16">
        <v>2.1295948500000002</v>
      </c>
      <c r="S1639" s="16">
        <v>2.44619579</v>
      </c>
      <c r="AA1639">
        <f t="shared" si="51"/>
        <v>1636</v>
      </c>
      <c r="AF1639" s="16">
        <v>0.14429819999999999</v>
      </c>
      <c r="AM1639" s="16">
        <v>0.42946006199999998</v>
      </c>
      <c r="AQ1639" s="16">
        <v>0.34076328500000003</v>
      </c>
      <c r="AR1639" s="16">
        <v>0.32263660700000002</v>
      </c>
    </row>
    <row r="1640" spans="2:44" x14ac:dyDescent="0.25">
      <c r="B1640">
        <f t="shared" si="50"/>
        <v>1637</v>
      </c>
      <c r="G1640" s="16">
        <v>1.3124769999999999</v>
      </c>
      <c r="N1640" s="16">
        <v>2.6659120700000001</v>
      </c>
      <c r="R1640" s="16">
        <v>2.1451413399999999</v>
      </c>
      <c r="S1640" s="16">
        <v>2.4281787600000002</v>
      </c>
      <c r="AA1640">
        <f t="shared" si="51"/>
        <v>1637</v>
      </c>
      <c r="AF1640" s="16">
        <v>0.14254359999999999</v>
      </c>
      <c r="AM1640" s="16">
        <v>0.42540401</v>
      </c>
      <c r="AQ1640" s="16">
        <v>0.343484858</v>
      </c>
      <c r="AR1640" s="16">
        <v>0.32188365699999999</v>
      </c>
    </row>
    <row r="1641" spans="2:44" x14ac:dyDescent="0.25">
      <c r="B1641">
        <f t="shared" si="50"/>
        <v>1638</v>
      </c>
      <c r="G1641" s="16">
        <v>1.3135140000000001</v>
      </c>
      <c r="N1641" s="16">
        <v>2.65729807</v>
      </c>
      <c r="R1641" s="16">
        <v>2.1203438299999999</v>
      </c>
      <c r="S1641" s="16">
        <v>2.43446038</v>
      </c>
      <c r="AA1641">
        <f t="shared" si="51"/>
        <v>1638</v>
      </c>
      <c r="AF1641" s="16">
        <v>0.14380380000000001</v>
      </c>
      <c r="AM1641" s="16">
        <v>0.42551399299999998</v>
      </c>
      <c r="AQ1641" s="16">
        <v>0.342409723</v>
      </c>
      <c r="AR1641" s="16">
        <v>0.32525460299999998</v>
      </c>
    </row>
    <row r="1642" spans="2:44" x14ac:dyDescent="0.25">
      <c r="B1642">
        <f t="shared" si="50"/>
        <v>1639</v>
      </c>
      <c r="G1642" s="16">
        <v>1.314662</v>
      </c>
      <c r="N1642" s="16">
        <v>2.6609219</v>
      </c>
      <c r="R1642" s="16">
        <v>2.1378199900000001</v>
      </c>
      <c r="S1642" s="16">
        <v>2.4370538399999999</v>
      </c>
      <c r="AA1642">
        <f t="shared" si="51"/>
        <v>1639</v>
      </c>
      <c r="AF1642" s="16">
        <v>0.14343520000000001</v>
      </c>
      <c r="AM1642" s="16">
        <v>0.42977763499999999</v>
      </c>
      <c r="AQ1642" s="16">
        <v>0.34336751399999998</v>
      </c>
      <c r="AR1642" s="16">
        <v>0.32240349000000001</v>
      </c>
    </row>
    <row r="1643" spans="2:44" x14ac:dyDescent="0.25">
      <c r="B1643">
        <f t="shared" si="50"/>
        <v>1640</v>
      </c>
      <c r="G1643" s="16">
        <v>1.31521</v>
      </c>
      <c r="N1643" s="16">
        <v>2.6653604199999998</v>
      </c>
      <c r="R1643" s="16">
        <v>2.13550459</v>
      </c>
      <c r="S1643" s="16">
        <v>2.4280293500000001</v>
      </c>
      <c r="AA1643">
        <f t="shared" si="51"/>
        <v>1640</v>
      </c>
      <c r="AF1643" s="16">
        <v>0.1420457</v>
      </c>
      <c r="AM1643" s="16">
        <v>0.42439817899999999</v>
      </c>
      <c r="AQ1643" s="16">
        <v>0.33967369200000003</v>
      </c>
      <c r="AR1643" s="16">
        <v>0.32221350300000001</v>
      </c>
    </row>
    <row r="1644" spans="2:44" x14ac:dyDescent="0.25">
      <c r="B1644">
        <f t="shared" si="50"/>
        <v>1641</v>
      </c>
      <c r="G1644" s="16">
        <v>1.3175399999999999</v>
      </c>
      <c r="N1644" s="16">
        <v>2.6644906599999998</v>
      </c>
      <c r="R1644" s="16">
        <v>2.1286950099999999</v>
      </c>
      <c r="S1644" s="16">
        <v>2.4306805699999998</v>
      </c>
      <c r="AA1644">
        <f t="shared" si="51"/>
        <v>1641</v>
      </c>
      <c r="AF1644" s="16">
        <v>0.14378050000000001</v>
      </c>
      <c r="AM1644" s="16">
        <v>0.427039909</v>
      </c>
      <c r="AQ1644" s="16">
        <v>0.343898804</v>
      </c>
      <c r="AR1644" s="16">
        <v>0.32434276400000001</v>
      </c>
    </row>
    <row r="1645" spans="2:44" x14ac:dyDescent="0.25">
      <c r="B1645">
        <f t="shared" si="50"/>
        <v>1642</v>
      </c>
      <c r="G1645" s="16">
        <v>1.3148550000000001</v>
      </c>
      <c r="N1645" s="16">
        <v>2.67321857</v>
      </c>
      <c r="R1645" s="16">
        <v>2.1371614600000002</v>
      </c>
      <c r="S1645" s="16">
        <v>2.4337631100000001</v>
      </c>
      <c r="AA1645">
        <f t="shared" si="51"/>
        <v>1642</v>
      </c>
      <c r="AF1645" s="16">
        <v>0.1430739</v>
      </c>
      <c r="AM1645" s="16">
        <v>0.42583823799999998</v>
      </c>
      <c r="AQ1645" s="16">
        <v>0.34217983200000002</v>
      </c>
      <c r="AR1645" s="16">
        <v>0.32236073700000001</v>
      </c>
    </row>
    <row r="1646" spans="2:44" x14ac:dyDescent="0.25">
      <c r="B1646">
        <f t="shared" si="50"/>
        <v>1643</v>
      </c>
      <c r="G1646" s="16">
        <v>1.3156920000000001</v>
      </c>
      <c r="N1646" s="16">
        <v>2.6768271399999999</v>
      </c>
      <c r="R1646" s="16">
        <v>2.1414792899999999</v>
      </c>
      <c r="S1646" s="16">
        <v>2.4324981600000002</v>
      </c>
      <c r="AA1646">
        <f t="shared" si="51"/>
        <v>1643</v>
      </c>
      <c r="AF1646" s="16">
        <v>0.14361370000000001</v>
      </c>
      <c r="AM1646" s="16">
        <v>0.425670416</v>
      </c>
      <c r="AQ1646" s="16">
        <v>0.34082442000000002</v>
      </c>
      <c r="AR1646" s="16">
        <v>0.32223973</v>
      </c>
    </row>
    <row r="1647" spans="2:44" x14ac:dyDescent="0.25">
      <c r="B1647">
        <f t="shared" si="50"/>
        <v>1644</v>
      </c>
      <c r="G1647" s="16">
        <v>1.3171980000000001</v>
      </c>
      <c r="N1647" s="16">
        <v>2.67585747</v>
      </c>
      <c r="R1647" s="16">
        <v>2.1501331700000001</v>
      </c>
      <c r="S1647" s="16">
        <v>2.4343659899999999</v>
      </c>
      <c r="AA1647">
        <f t="shared" si="51"/>
        <v>1644</v>
      </c>
      <c r="AF1647" s="16">
        <v>0.1424704</v>
      </c>
      <c r="AM1647" s="16">
        <v>0.426154219</v>
      </c>
      <c r="AQ1647" s="16">
        <v>0.34216281399999998</v>
      </c>
      <c r="AR1647" s="16">
        <v>0.32053600500000001</v>
      </c>
    </row>
    <row r="1648" spans="2:44" x14ac:dyDescent="0.25">
      <c r="B1648">
        <f t="shared" si="50"/>
        <v>1645</v>
      </c>
      <c r="G1648" s="16">
        <v>1.319485</v>
      </c>
      <c r="N1648" s="16">
        <v>2.6488993000000001</v>
      </c>
      <c r="R1648" s="16">
        <v>2.1416155300000002</v>
      </c>
      <c r="S1648" s="16">
        <v>2.4471655299999999</v>
      </c>
      <c r="AA1648">
        <f t="shared" si="51"/>
        <v>1645</v>
      </c>
      <c r="AF1648" s="16">
        <v>0.1431953</v>
      </c>
      <c r="AM1648" s="16">
        <v>0.42418059899999999</v>
      </c>
      <c r="AQ1648" s="16">
        <v>0.34072122700000002</v>
      </c>
      <c r="AR1648" s="16">
        <v>0.32318526400000003</v>
      </c>
    </row>
    <row r="1649" spans="2:44" x14ac:dyDescent="0.25">
      <c r="B1649">
        <f t="shared" si="50"/>
        <v>1646</v>
      </c>
      <c r="G1649" s="16">
        <v>1.3096669999999999</v>
      </c>
      <c r="N1649" s="16">
        <v>2.6714202299999998</v>
      </c>
      <c r="R1649" s="16">
        <v>2.1419697800000002</v>
      </c>
      <c r="S1649" s="16">
        <v>2.4381523000000001</v>
      </c>
      <c r="AA1649">
        <f t="shared" si="51"/>
        <v>1646</v>
      </c>
      <c r="AF1649" s="16">
        <v>0.14167089999999999</v>
      </c>
      <c r="AM1649" s="16">
        <v>0.42609369899999999</v>
      </c>
      <c r="AQ1649" s="16">
        <v>0.33699677</v>
      </c>
      <c r="AR1649" s="16">
        <v>0.32289040699999999</v>
      </c>
    </row>
    <row r="1650" spans="2:44" x14ac:dyDescent="0.25">
      <c r="B1650">
        <f t="shared" si="50"/>
        <v>1647</v>
      </c>
      <c r="G1650" s="16">
        <v>1.3158300000000001</v>
      </c>
      <c r="N1650" s="16">
        <v>2.6628929299999999</v>
      </c>
      <c r="R1650" s="16">
        <v>2.1326614300000002</v>
      </c>
      <c r="S1650" s="16">
        <v>2.4460611800000001</v>
      </c>
      <c r="AA1650">
        <f t="shared" si="51"/>
        <v>1647</v>
      </c>
      <c r="AF1650" s="16">
        <v>0.14236009999999999</v>
      </c>
      <c r="AM1650" s="16">
        <v>0.42603365399999998</v>
      </c>
      <c r="AQ1650" s="16">
        <v>0.34191468600000002</v>
      </c>
      <c r="AR1650" s="16">
        <v>0.32390531700000003</v>
      </c>
    </row>
    <row r="1651" spans="2:44" x14ac:dyDescent="0.25">
      <c r="B1651">
        <f t="shared" si="50"/>
        <v>1648</v>
      </c>
      <c r="G1651" s="16">
        <v>1.312508</v>
      </c>
      <c r="N1651" s="16">
        <v>2.6728432299999998</v>
      </c>
      <c r="R1651" s="16">
        <v>2.1282739300000002</v>
      </c>
      <c r="S1651" s="16">
        <v>2.4316905100000001</v>
      </c>
      <c r="AA1651">
        <f t="shared" si="51"/>
        <v>1648</v>
      </c>
      <c r="AF1651" s="16">
        <v>0.14249609999999999</v>
      </c>
      <c r="AM1651" s="16">
        <v>0.425795749</v>
      </c>
      <c r="AQ1651" s="16">
        <v>0.33893246900000001</v>
      </c>
      <c r="AR1651" s="16">
        <v>0.32141660799999999</v>
      </c>
    </row>
    <row r="1652" spans="2:44" x14ac:dyDescent="0.25">
      <c r="B1652">
        <f t="shared" si="50"/>
        <v>1649</v>
      </c>
      <c r="G1652" s="16">
        <v>1.3170740000000001</v>
      </c>
      <c r="N1652" s="16">
        <v>2.6501392799999999</v>
      </c>
      <c r="R1652" s="16">
        <v>2.1315454599999999</v>
      </c>
      <c r="S1652" s="16">
        <v>2.4209440799999999</v>
      </c>
      <c r="AA1652">
        <f t="shared" si="51"/>
        <v>1649</v>
      </c>
      <c r="AF1652" s="16">
        <v>0.14220859999999999</v>
      </c>
      <c r="AM1652" s="16">
        <v>0.42400651900000003</v>
      </c>
      <c r="AQ1652" s="16">
        <v>0.34114081299999999</v>
      </c>
      <c r="AR1652" s="16">
        <v>0.319138476</v>
      </c>
    </row>
    <row r="1653" spans="2:44" x14ac:dyDescent="0.25">
      <c r="B1653">
        <f t="shared" si="50"/>
        <v>1650</v>
      </c>
      <c r="G1653" s="16">
        <v>1.314087</v>
      </c>
      <c r="N1653" s="16">
        <v>2.6733015099999999</v>
      </c>
      <c r="R1653" s="16">
        <v>2.1360173699999998</v>
      </c>
      <c r="S1653" s="16">
        <v>2.4427563399999999</v>
      </c>
      <c r="AA1653">
        <f t="shared" si="51"/>
        <v>1650</v>
      </c>
      <c r="AF1653" s="16">
        <v>0.14291519999999999</v>
      </c>
      <c r="AM1653" s="16">
        <v>0.425744226</v>
      </c>
      <c r="AQ1653" s="16">
        <v>0.34021871199999998</v>
      </c>
      <c r="AR1653" s="16">
        <v>0.32186017300000003</v>
      </c>
    </row>
    <row r="1654" spans="2:44" x14ac:dyDescent="0.25">
      <c r="B1654">
        <f t="shared" si="50"/>
        <v>1651</v>
      </c>
      <c r="G1654" s="16">
        <v>1.3188820000000001</v>
      </c>
      <c r="N1654" s="16">
        <v>2.6591151900000001</v>
      </c>
      <c r="R1654" s="16">
        <v>2.1409034400000002</v>
      </c>
      <c r="S1654" s="16">
        <v>2.4279417900000002</v>
      </c>
      <c r="AA1654">
        <f t="shared" si="51"/>
        <v>1651</v>
      </c>
      <c r="AF1654" s="16">
        <v>0.1429523</v>
      </c>
      <c r="AM1654" s="16">
        <v>0.42470027500000002</v>
      </c>
      <c r="AQ1654" s="16">
        <v>0.34145982200000002</v>
      </c>
      <c r="AR1654" s="16">
        <v>0.32075126999999998</v>
      </c>
    </row>
    <row r="1655" spans="2:44" x14ac:dyDescent="0.25">
      <c r="B1655">
        <f t="shared" si="50"/>
        <v>1652</v>
      </c>
      <c r="G1655" s="16">
        <v>1.3162339999999999</v>
      </c>
      <c r="N1655" s="16">
        <v>2.66015749</v>
      </c>
      <c r="R1655" s="16">
        <v>2.13809783</v>
      </c>
      <c r="S1655" s="16">
        <v>2.43044554</v>
      </c>
      <c r="AA1655">
        <f t="shared" si="51"/>
        <v>1652</v>
      </c>
      <c r="AF1655" s="16">
        <v>0.14343890000000001</v>
      </c>
      <c r="AM1655" s="16">
        <v>0.42200744800000001</v>
      </c>
      <c r="AQ1655" s="16">
        <v>0.34241365600000001</v>
      </c>
      <c r="AR1655" s="16">
        <v>0.31996847699999997</v>
      </c>
    </row>
    <row r="1656" spans="2:44" x14ac:dyDescent="0.25">
      <c r="B1656">
        <f t="shared" si="50"/>
        <v>1653</v>
      </c>
      <c r="G1656" s="16">
        <v>1.3138829999999999</v>
      </c>
      <c r="N1656" s="16">
        <v>2.6593440699999999</v>
      </c>
      <c r="R1656" s="16">
        <v>2.1414393500000002</v>
      </c>
      <c r="S1656" s="16">
        <v>2.4376857900000002</v>
      </c>
      <c r="AA1656">
        <f t="shared" si="51"/>
        <v>1653</v>
      </c>
      <c r="AF1656" s="16">
        <v>0.1419086</v>
      </c>
      <c r="AM1656" s="16">
        <v>0.42284540399999998</v>
      </c>
      <c r="AQ1656" s="16">
        <v>0.33749616399999999</v>
      </c>
      <c r="AR1656" s="16">
        <v>0.32109500800000002</v>
      </c>
    </row>
    <row r="1657" spans="2:44" x14ac:dyDescent="0.25">
      <c r="B1657">
        <f t="shared" si="50"/>
        <v>1654</v>
      </c>
      <c r="G1657" s="16">
        <v>1.3163940000000001</v>
      </c>
      <c r="N1657" s="16">
        <v>2.6549936700000001</v>
      </c>
      <c r="R1657" s="16">
        <v>2.1305257000000002</v>
      </c>
      <c r="S1657" s="16">
        <v>2.4302043499999999</v>
      </c>
      <c r="AA1657">
        <f t="shared" si="51"/>
        <v>1654</v>
      </c>
      <c r="AF1657" s="16">
        <v>0.14221719999999999</v>
      </c>
      <c r="AM1657" s="16">
        <v>0.42388980999999998</v>
      </c>
      <c r="AQ1657" s="16">
        <v>0.33854604999999999</v>
      </c>
      <c r="AR1657" s="16">
        <v>0.32064064599999997</v>
      </c>
    </row>
    <row r="1658" spans="2:44" x14ac:dyDescent="0.25">
      <c r="B1658">
        <f t="shared" si="50"/>
        <v>1655</v>
      </c>
      <c r="G1658" s="16">
        <v>1.320057</v>
      </c>
      <c r="N1658" s="16">
        <v>2.6682223899999999</v>
      </c>
      <c r="R1658" s="16">
        <v>2.1462140000000001</v>
      </c>
      <c r="S1658" s="16">
        <v>2.44087275</v>
      </c>
      <c r="AA1658">
        <f t="shared" si="51"/>
        <v>1655</v>
      </c>
      <c r="AF1658" s="16">
        <v>0.1438623</v>
      </c>
      <c r="AM1658" s="16">
        <v>0.42465059100000002</v>
      </c>
      <c r="AQ1658" s="16">
        <v>0.33861598999999998</v>
      </c>
      <c r="AR1658" s="16">
        <v>0.32262898099999998</v>
      </c>
    </row>
    <row r="1659" spans="2:44" x14ac:dyDescent="0.25">
      <c r="B1659">
        <f t="shared" si="50"/>
        <v>1656</v>
      </c>
      <c r="G1659" s="16">
        <v>1.319655</v>
      </c>
      <c r="N1659" s="16">
        <v>2.66993115</v>
      </c>
      <c r="R1659" s="16">
        <v>2.13092426</v>
      </c>
      <c r="S1659" s="16">
        <v>2.4442222899999999</v>
      </c>
      <c r="AA1659">
        <f t="shared" si="51"/>
        <v>1656</v>
      </c>
      <c r="AF1659" s="16">
        <v>0.14223569999999999</v>
      </c>
      <c r="AM1659" s="16">
        <v>0.424055246</v>
      </c>
      <c r="AQ1659" s="16">
        <v>0.34136725800000001</v>
      </c>
      <c r="AR1659" s="16">
        <v>0.31848691899999998</v>
      </c>
    </row>
    <row r="1660" spans="2:44" x14ac:dyDescent="0.25">
      <c r="B1660">
        <f t="shared" si="50"/>
        <v>1657</v>
      </c>
      <c r="N1660" s="16">
        <v>2.6515617800000002</v>
      </c>
      <c r="R1660" s="16">
        <v>2.13566784</v>
      </c>
      <c r="S1660" s="16">
        <v>2.4403074400000002</v>
      </c>
      <c r="AA1660">
        <f t="shared" si="51"/>
        <v>1657</v>
      </c>
      <c r="AM1660" s="16">
        <v>0.42593426899999998</v>
      </c>
      <c r="AQ1660" s="16">
        <v>0.33614486100000002</v>
      </c>
      <c r="AR1660" s="16">
        <v>0.31909785899999998</v>
      </c>
    </row>
    <row r="1661" spans="2:44" x14ac:dyDescent="0.25">
      <c r="B1661">
        <f t="shared" si="50"/>
        <v>1658</v>
      </c>
      <c r="N1661" s="16">
        <v>2.6628787799999998</v>
      </c>
      <c r="R1661" s="16">
        <v>2.1295222900000002</v>
      </c>
      <c r="S1661" s="16">
        <v>2.4276684400000001</v>
      </c>
      <c r="AA1661">
        <f t="shared" si="51"/>
        <v>1658</v>
      </c>
      <c r="AM1661" s="16">
        <v>0.42669799600000002</v>
      </c>
      <c r="AQ1661" s="16">
        <v>0.343516192</v>
      </c>
      <c r="AR1661" s="16">
        <v>0.32237695900000002</v>
      </c>
    </row>
    <row r="1662" spans="2:44" x14ac:dyDescent="0.25">
      <c r="B1662">
        <f t="shared" si="50"/>
        <v>1659</v>
      </c>
      <c r="N1662" s="16">
        <v>2.6548264800000001</v>
      </c>
      <c r="R1662" s="16">
        <v>2.1373640200000001</v>
      </c>
      <c r="S1662" s="16">
        <v>2.43365432</v>
      </c>
      <c r="AA1662">
        <f t="shared" si="51"/>
        <v>1659</v>
      </c>
      <c r="AM1662" s="16">
        <v>0.42467657399999997</v>
      </c>
      <c r="AQ1662" s="16">
        <v>0.33866956599999998</v>
      </c>
      <c r="AR1662" s="16">
        <v>0.31826305599999999</v>
      </c>
    </row>
    <row r="1663" spans="2:44" x14ac:dyDescent="0.25">
      <c r="B1663">
        <f t="shared" si="50"/>
        <v>1660</v>
      </c>
      <c r="N1663" s="16">
        <v>2.6732506200000001</v>
      </c>
      <c r="R1663" s="16">
        <v>2.1313044099999998</v>
      </c>
      <c r="S1663" s="16">
        <v>2.4409927800000002</v>
      </c>
      <c r="AA1663">
        <f t="shared" si="51"/>
        <v>1660</v>
      </c>
      <c r="AM1663" s="16">
        <v>0.42319372799999999</v>
      </c>
      <c r="AQ1663" s="16">
        <v>0.33928187700000001</v>
      </c>
      <c r="AR1663" s="16">
        <v>0.31649859800000002</v>
      </c>
    </row>
    <row r="1664" spans="2:44" x14ac:dyDescent="0.25">
      <c r="B1664">
        <f t="shared" si="50"/>
        <v>1661</v>
      </c>
      <c r="N1664" s="16">
        <v>2.67806268</v>
      </c>
      <c r="R1664" s="16">
        <v>2.1423293700000001</v>
      </c>
      <c r="S1664" s="16">
        <v>2.4307371199999999</v>
      </c>
      <c r="AA1664">
        <f t="shared" si="51"/>
        <v>1661</v>
      </c>
      <c r="AM1664" s="16">
        <v>0.42540596899999999</v>
      </c>
      <c r="AQ1664" s="16">
        <v>0.33577967199999997</v>
      </c>
      <c r="AR1664" s="16">
        <v>0.31862590600000001</v>
      </c>
    </row>
    <row r="1665" spans="2:44" x14ac:dyDescent="0.25">
      <c r="B1665">
        <f t="shared" si="50"/>
        <v>1662</v>
      </c>
      <c r="N1665" s="16">
        <v>2.6608818900000002</v>
      </c>
      <c r="R1665" s="16">
        <v>2.1333167300000002</v>
      </c>
      <c r="S1665" s="16">
        <v>2.4502195499999999</v>
      </c>
      <c r="AA1665">
        <f t="shared" si="51"/>
        <v>1662</v>
      </c>
      <c r="AM1665" s="16">
        <v>0.42134723400000001</v>
      </c>
      <c r="AQ1665" s="16">
        <v>0.33798858599999998</v>
      </c>
      <c r="AR1665" s="16">
        <v>0.31974554300000002</v>
      </c>
    </row>
    <row r="1666" spans="2:44" x14ac:dyDescent="0.25">
      <c r="B1666">
        <f t="shared" si="50"/>
        <v>1663</v>
      </c>
      <c r="N1666" s="16">
        <v>2.6675669200000001</v>
      </c>
      <c r="R1666" s="16">
        <v>2.1446372399999998</v>
      </c>
      <c r="S1666" s="16">
        <v>2.4272467999999998</v>
      </c>
      <c r="AA1666">
        <f t="shared" si="51"/>
        <v>1663</v>
      </c>
      <c r="AM1666" s="16">
        <v>0.42298133500000001</v>
      </c>
      <c r="AQ1666" s="16">
        <v>0.33769007000000001</v>
      </c>
      <c r="AR1666" s="16">
        <v>0.32366193300000001</v>
      </c>
    </row>
    <row r="1667" spans="2:44" x14ac:dyDescent="0.25">
      <c r="B1667">
        <f t="shared" si="50"/>
        <v>1664</v>
      </c>
      <c r="N1667" s="16">
        <v>2.6721518500000001</v>
      </c>
      <c r="R1667" s="16">
        <v>2.1433019400000002</v>
      </c>
      <c r="S1667" s="16">
        <v>2.4314233299999999</v>
      </c>
      <c r="AA1667">
        <f t="shared" si="51"/>
        <v>1664</v>
      </c>
      <c r="AM1667" s="16">
        <v>0.42302552500000001</v>
      </c>
      <c r="AQ1667" s="16">
        <v>0.33903198200000001</v>
      </c>
      <c r="AR1667" s="16">
        <v>0.31875434800000002</v>
      </c>
    </row>
    <row r="1668" spans="2:44" x14ac:dyDescent="0.25">
      <c r="B1668">
        <f t="shared" si="50"/>
        <v>1665</v>
      </c>
      <c r="N1668" s="16">
        <v>2.6658812799999998</v>
      </c>
      <c r="R1668" s="16">
        <v>2.1356455699999999</v>
      </c>
      <c r="S1668" s="16">
        <v>2.42502358</v>
      </c>
      <c r="AA1668">
        <f t="shared" si="51"/>
        <v>1665</v>
      </c>
      <c r="AM1668" s="16">
        <v>0.42092952</v>
      </c>
      <c r="AQ1668" s="16">
        <v>0.33676772199999999</v>
      </c>
      <c r="AR1668" s="16">
        <v>0.32073175500000001</v>
      </c>
    </row>
    <row r="1669" spans="2:44" x14ac:dyDescent="0.25">
      <c r="B1669">
        <f t="shared" si="50"/>
        <v>1666</v>
      </c>
      <c r="N1669" s="16">
        <v>2.6731530700000001</v>
      </c>
      <c r="R1669" s="16">
        <v>2.1376884500000002</v>
      </c>
      <c r="S1669" s="16">
        <v>2.4417925</v>
      </c>
      <c r="AA1669">
        <f t="shared" si="51"/>
        <v>1666</v>
      </c>
      <c r="AM1669" s="16">
        <v>0.42327297800000002</v>
      </c>
      <c r="AQ1669" s="16">
        <v>0.33792399299999998</v>
      </c>
      <c r="AR1669" s="16">
        <v>0.317106534</v>
      </c>
    </row>
    <row r="1670" spans="2:44" x14ac:dyDescent="0.25">
      <c r="B1670">
        <f t="shared" ref="B1670:B1733" si="52">B1669+1</f>
        <v>1667</v>
      </c>
      <c r="N1670" s="16">
        <v>2.6595590599999999</v>
      </c>
      <c r="R1670" s="16">
        <v>2.1414599999999999</v>
      </c>
      <c r="S1670" s="16">
        <v>2.43141622</v>
      </c>
      <c r="AA1670">
        <f t="shared" ref="AA1670:AA1733" si="53">AA1669+1</f>
        <v>1667</v>
      </c>
      <c r="AM1670" s="16">
        <v>0.418787199</v>
      </c>
      <c r="AQ1670" s="16">
        <v>0.33906973099999999</v>
      </c>
      <c r="AR1670" s="16">
        <v>0.32012737699999999</v>
      </c>
    </row>
    <row r="1671" spans="2:44" x14ac:dyDescent="0.25">
      <c r="B1671">
        <f t="shared" si="52"/>
        <v>1668</v>
      </c>
      <c r="N1671" s="16">
        <v>2.6655429399999999</v>
      </c>
      <c r="R1671" s="16">
        <v>2.13114333</v>
      </c>
      <c r="S1671" s="16">
        <v>2.42563861</v>
      </c>
      <c r="AA1671">
        <f t="shared" si="53"/>
        <v>1668</v>
      </c>
      <c r="AM1671" s="16">
        <v>0.421929838</v>
      </c>
      <c r="AQ1671" s="16">
        <v>0.338348808</v>
      </c>
      <c r="AR1671" s="16">
        <v>0.322335608</v>
      </c>
    </row>
    <row r="1672" spans="2:44" x14ac:dyDescent="0.25">
      <c r="B1672">
        <f t="shared" si="52"/>
        <v>1669</v>
      </c>
      <c r="N1672" s="16">
        <v>2.6595311800000001</v>
      </c>
      <c r="R1672" s="16">
        <v>2.1452335300000001</v>
      </c>
      <c r="S1672" s="16">
        <v>2.4341216499999998</v>
      </c>
      <c r="AA1672">
        <f t="shared" si="53"/>
        <v>1669</v>
      </c>
      <c r="AM1672" s="16">
        <v>0.420674726</v>
      </c>
      <c r="AQ1672" s="16">
        <v>0.33739935999999998</v>
      </c>
      <c r="AR1672" s="16">
        <v>0.31728654299999998</v>
      </c>
    </row>
    <row r="1673" spans="2:44" x14ac:dyDescent="0.25">
      <c r="B1673">
        <f t="shared" si="52"/>
        <v>1670</v>
      </c>
      <c r="N1673" s="16">
        <v>2.66499949</v>
      </c>
      <c r="R1673" s="16">
        <v>2.1312527000000001</v>
      </c>
      <c r="S1673" s="16">
        <v>2.4434545600000002</v>
      </c>
      <c r="AA1673">
        <f t="shared" si="53"/>
        <v>1670</v>
      </c>
      <c r="AM1673" s="16">
        <v>0.425735105</v>
      </c>
      <c r="AQ1673" s="16">
        <v>0.33489753100000003</v>
      </c>
      <c r="AR1673" s="16">
        <v>0.31961688900000002</v>
      </c>
    </row>
    <row r="1674" spans="2:44" x14ac:dyDescent="0.25">
      <c r="B1674">
        <f t="shared" si="52"/>
        <v>1671</v>
      </c>
      <c r="N1674" s="16">
        <v>2.6767537099999998</v>
      </c>
      <c r="R1674" s="16">
        <v>2.1300476399999999</v>
      </c>
      <c r="S1674" s="16">
        <v>2.4424346799999999</v>
      </c>
      <c r="AA1674">
        <f t="shared" si="53"/>
        <v>1671</v>
      </c>
      <c r="AM1674" s="16">
        <v>0.42318475</v>
      </c>
      <c r="AQ1674" s="16">
        <v>0.335783995</v>
      </c>
      <c r="AR1674" s="16">
        <v>0.32002296699999999</v>
      </c>
    </row>
    <row r="1675" spans="2:44" x14ac:dyDescent="0.25">
      <c r="B1675">
        <f t="shared" si="52"/>
        <v>1672</v>
      </c>
      <c r="N1675" s="16">
        <v>2.6693747800000001</v>
      </c>
      <c r="R1675" s="16">
        <v>2.1426582500000002</v>
      </c>
      <c r="S1675" s="16">
        <v>2.4327015599999999</v>
      </c>
      <c r="AA1675">
        <f t="shared" si="53"/>
        <v>1672</v>
      </c>
      <c r="AM1675" s="16">
        <v>0.41982407700000002</v>
      </c>
      <c r="AQ1675" s="16">
        <v>0.33908667199999998</v>
      </c>
      <c r="AR1675" s="16">
        <v>0.31873815900000002</v>
      </c>
    </row>
    <row r="1676" spans="2:44" x14ac:dyDescent="0.25">
      <c r="B1676">
        <f t="shared" si="52"/>
        <v>1673</v>
      </c>
      <c r="N1676" s="16">
        <v>2.67260192</v>
      </c>
      <c r="R1676" s="16">
        <v>2.1431579300000001</v>
      </c>
      <c r="S1676" s="16">
        <v>2.4315689100000002</v>
      </c>
      <c r="AA1676">
        <f t="shared" si="53"/>
        <v>1673</v>
      </c>
      <c r="AM1676" s="16">
        <v>0.42471240300000002</v>
      </c>
      <c r="AQ1676" s="16">
        <v>0.33619495799999999</v>
      </c>
      <c r="AR1676" s="16">
        <v>0.31785080900000001</v>
      </c>
    </row>
    <row r="1677" spans="2:44" x14ac:dyDescent="0.25">
      <c r="B1677">
        <f t="shared" si="52"/>
        <v>1674</v>
      </c>
      <c r="N1677" s="16">
        <v>2.66174577</v>
      </c>
      <c r="R1677" s="16">
        <v>2.1413997400000002</v>
      </c>
      <c r="S1677" s="16">
        <v>2.4332647299999999</v>
      </c>
      <c r="AA1677">
        <f t="shared" si="53"/>
        <v>1674</v>
      </c>
      <c r="AM1677" s="16">
        <v>0.41878073500000002</v>
      </c>
      <c r="AQ1677" s="16">
        <v>0.33814528300000002</v>
      </c>
      <c r="AR1677" s="16">
        <v>0.32010773399999998</v>
      </c>
    </row>
    <row r="1678" spans="2:44" x14ac:dyDescent="0.25">
      <c r="B1678">
        <f t="shared" si="52"/>
        <v>1675</v>
      </c>
      <c r="N1678" s="16">
        <v>2.6628379400000002</v>
      </c>
      <c r="R1678" s="16">
        <v>2.1331697599999999</v>
      </c>
      <c r="S1678" s="16">
        <v>2.4476930700000001</v>
      </c>
      <c r="AA1678">
        <f t="shared" si="53"/>
        <v>1675</v>
      </c>
      <c r="AM1678" s="16">
        <v>0.42251607099999999</v>
      </c>
      <c r="AQ1678" s="16">
        <v>0.33844396300000001</v>
      </c>
      <c r="AR1678" s="16">
        <v>0.31761898599999999</v>
      </c>
    </row>
    <row r="1679" spans="2:44" x14ac:dyDescent="0.25">
      <c r="B1679">
        <f t="shared" si="52"/>
        <v>1676</v>
      </c>
      <c r="N1679" s="16">
        <v>2.6776571800000002</v>
      </c>
      <c r="R1679" s="16">
        <v>2.14098912</v>
      </c>
      <c r="S1679" s="16">
        <v>2.43009371</v>
      </c>
      <c r="AA1679">
        <f t="shared" si="53"/>
        <v>1676</v>
      </c>
      <c r="AM1679" s="16">
        <v>0.42009826300000003</v>
      </c>
      <c r="AQ1679" s="16">
        <v>0.33648964100000001</v>
      </c>
      <c r="AR1679" s="16">
        <v>0.32138202700000001</v>
      </c>
    </row>
    <row r="1680" spans="2:44" x14ac:dyDescent="0.25">
      <c r="B1680">
        <f t="shared" si="52"/>
        <v>1677</v>
      </c>
      <c r="N1680" s="16">
        <v>2.6733636199999999</v>
      </c>
      <c r="R1680" s="16">
        <v>2.1385231400000002</v>
      </c>
      <c r="S1680" s="16">
        <v>2.4387538200000001</v>
      </c>
      <c r="AA1680">
        <f t="shared" si="53"/>
        <v>1677</v>
      </c>
      <c r="AM1680" s="16">
        <v>0.41941536800000001</v>
      </c>
      <c r="AQ1680" s="16">
        <v>0.336916194</v>
      </c>
      <c r="AR1680" s="16">
        <v>0.31566637800000003</v>
      </c>
    </row>
    <row r="1681" spans="2:44" x14ac:dyDescent="0.25">
      <c r="B1681">
        <f t="shared" si="52"/>
        <v>1678</v>
      </c>
      <c r="N1681" s="16">
        <v>2.6732313699999999</v>
      </c>
      <c r="R1681" s="16">
        <v>2.1363217200000002</v>
      </c>
      <c r="S1681" s="16">
        <v>2.42707812</v>
      </c>
      <c r="AA1681">
        <f t="shared" si="53"/>
        <v>1678</v>
      </c>
      <c r="AM1681" s="16">
        <v>0.42181724399999998</v>
      </c>
      <c r="AQ1681" s="16">
        <v>0.336855195</v>
      </c>
      <c r="AR1681" s="16">
        <v>0.31936368300000001</v>
      </c>
    </row>
    <row r="1682" spans="2:44" x14ac:dyDescent="0.25">
      <c r="B1682">
        <f t="shared" si="52"/>
        <v>1679</v>
      </c>
      <c r="N1682" s="16">
        <v>2.6796293599999998</v>
      </c>
      <c r="R1682" s="16">
        <v>2.1352112399999998</v>
      </c>
      <c r="S1682" s="16">
        <v>2.4327684199999999</v>
      </c>
      <c r="AA1682">
        <f t="shared" si="53"/>
        <v>1679</v>
      </c>
      <c r="AM1682" s="16">
        <v>0.41927659900000003</v>
      </c>
      <c r="AQ1682" s="16">
        <v>0.33412939200000003</v>
      </c>
      <c r="AR1682" s="16">
        <v>0.31777387400000001</v>
      </c>
    </row>
    <row r="1683" spans="2:44" x14ac:dyDescent="0.25">
      <c r="B1683">
        <f t="shared" si="52"/>
        <v>1680</v>
      </c>
      <c r="N1683" s="16">
        <v>2.6730310099999999</v>
      </c>
      <c r="R1683" s="16">
        <v>2.14811701</v>
      </c>
      <c r="S1683" s="16">
        <v>2.4316809799999999</v>
      </c>
      <c r="AA1683">
        <f t="shared" si="53"/>
        <v>1680</v>
      </c>
      <c r="AM1683" s="16">
        <v>0.42038598799999999</v>
      </c>
      <c r="AQ1683" s="16">
        <v>0.33614907199999999</v>
      </c>
      <c r="AR1683" s="16">
        <v>0.31803217700000003</v>
      </c>
    </row>
    <row r="1684" spans="2:44" x14ac:dyDescent="0.25">
      <c r="B1684">
        <f t="shared" si="52"/>
        <v>1681</v>
      </c>
      <c r="N1684" s="16">
        <v>2.6728994300000002</v>
      </c>
      <c r="R1684" s="16">
        <v>2.1407819400000001</v>
      </c>
      <c r="S1684" s="16">
        <v>2.4333956400000001</v>
      </c>
      <c r="AA1684">
        <f t="shared" si="53"/>
        <v>1681</v>
      </c>
      <c r="AM1684" s="16">
        <v>0.42044605299999999</v>
      </c>
      <c r="AQ1684" s="16">
        <v>0.33547840699999998</v>
      </c>
      <c r="AR1684" s="16">
        <v>0.31668790699999999</v>
      </c>
    </row>
    <row r="1685" spans="2:44" x14ac:dyDescent="0.25">
      <c r="B1685">
        <f t="shared" si="52"/>
        <v>1682</v>
      </c>
      <c r="N1685" s="16">
        <v>2.67075095</v>
      </c>
      <c r="R1685" s="16">
        <v>2.1476689699999998</v>
      </c>
      <c r="S1685" s="16">
        <v>2.4315767799999999</v>
      </c>
      <c r="AA1685">
        <f t="shared" si="53"/>
        <v>1682</v>
      </c>
      <c r="AM1685" s="16">
        <v>0.41976868299999998</v>
      </c>
      <c r="AQ1685" s="16">
        <v>0.33788760099999998</v>
      </c>
      <c r="AR1685" s="16">
        <v>0.31756087199999999</v>
      </c>
    </row>
    <row r="1686" spans="2:44" x14ac:dyDescent="0.25">
      <c r="B1686">
        <f t="shared" si="52"/>
        <v>1683</v>
      </c>
      <c r="N1686" s="16">
        <v>2.6621008000000002</v>
      </c>
      <c r="R1686" s="16">
        <v>2.1372863899999999</v>
      </c>
      <c r="S1686" s="16">
        <v>2.4306035600000002</v>
      </c>
      <c r="AA1686">
        <f t="shared" si="53"/>
        <v>1683</v>
      </c>
      <c r="AM1686" s="16">
        <v>0.42230765799999997</v>
      </c>
      <c r="AQ1686" s="16">
        <v>0.33914495</v>
      </c>
      <c r="AR1686" s="16">
        <v>0.31641539800000001</v>
      </c>
    </row>
    <row r="1687" spans="2:44" x14ac:dyDescent="0.25">
      <c r="B1687">
        <f t="shared" si="52"/>
        <v>1684</v>
      </c>
      <c r="N1687" s="16">
        <v>2.6620970599999998</v>
      </c>
      <c r="R1687" s="16">
        <v>2.1219583399999999</v>
      </c>
      <c r="S1687" s="16">
        <v>2.4242418699999999</v>
      </c>
      <c r="AA1687">
        <f t="shared" si="53"/>
        <v>1684</v>
      </c>
      <c r="AM1687" s="16">
        <v>0.41849367399999998</v>
      </c>
      <c r="AQ1687" s="16">
        <v>0.33631245500000001</v>
      </c>
      <c r="AR1687" s="16">
        <v>0.31899471800000001</v>
      </c>
    </row>
    <row r="1688" spans="2:44" x14ac:dyDescent="0.25">
      <c r="B1688">
        <f t="shared" si="52"/>
        <v>1685</v>
      </c>
      <c r="N1688" s="16">
        <v>2.6702412400000002</v>
      </c>
      <c r="R1688" s="16">
        <v>2.14004182</v>
      </c>
      <c r="S1688" s="16">
        <v>2.4308297400000001</v>
      </c>
      <c r="AA1688">
        <f t="shared" si="53"/>
        <v>1685</v>
      </c>
      <c r="AM1688" s="16">
        <v>0.420879273</v>
      </c>
      <c r="AQ1688" s="16">
        <v>0.33518787500000002</v>
      </c>
      <c r="AR1688" s="16">
        <v>0.31871506199999999</v>
      </c>
    </row>
    <row r="1689" spans="2:44" x14ac:dyDescent="0.25">
      <c r="B1689">
        <f t="shared" si="52"/>
        <v>1686</v>
      </c>
      <c r="N1689" s="16">
        <v>2.65501947</v>
      </c>
      <c r="R1689" s="16">
        <v>2.1312197199999998</v>
      </c>
      <c r="S1689" s="16">
        <v>2.4310145200000002</v>
      </c>
      <c r="AA1689">
        <f t="shared" si="53"/>
        <v>1686</v>
      </c>
      <c r="AM1689" s="16">
        <v>0.419184956</v>
      </c>
      <c r="AQ1689" s="16">
        <v>0.33789045200000001</v>
      </c>
      <c r="AR1689" s="16">
        <v>0.31636904700000001</v>
      </c>
    </row>
    <row r="1690" spans="2:44" x14ac:dyDescent="0.25">
      <c r="B1690">
        <f t="shared" si="52"/>
        <v>1687</v>
      </c>
      <c r="N1690" s="16">
        <v>2.6742347999999998</v>
      </c>
      <c r="R1690" s="16">
        <v>2.1433814199999999</v>
      </c>
      <c r="S1690" s="16">
        <v>2.4350704900000002</v>
      </c>
      <c r="AA1690">
        <f t="shared" si="53"/>
        <v>1687</v>
      </c>
      <c r="AM1690" s="16">
        <v>0.42056659699999999</v>
      </c>
      <c r="AQ1690" s="16">
        <v>0.33797927</v>
      </c>
      <c r="AR1690" s="16">
        <v>0.31696932900000002</v>
      </c>
    </row>
    <row r="1691" spans="2:44" x14ac:dyDescent="0.25">
      <c r="B1691">
        <f t="shared" si="52"/>
        <v>1688</v>
      </c>
      <c r="N1691" s="16">
        <v>2.6680970099999999</v>
      </c>
      <c r="R1691" s="16">
        <v>2.1373244200000001</v>
      </c>
      <c r="S1691" s="16">
        <v>2.43565531</v>
      </c>
      <c r="AA1691">
        <f t="shared" si="53"/>
        <v>1688</v>
      </c>
      <c r="AM1691" s="16">
        <v>0.42093620799999998</v>
      </c>
      <c r="AQ1691" s="16">
        <v>0.33377170099999998</v>
      </c>
      <c r="AR1691" s="16">
        <v>0.31958232600000003</v>
      </c>
    </row>
    <row r="1692" spans="2:44" x14ac:dyDescent="0.25">
      <c r="B1692">
        <f t="shared" si="52"/>
        <v>1689</v>
      </c>
      <c r="N1692" s="16">
        <v>2.6607504</v>
      </c>
      <c r="R1692" s="16">
        <v>2.1367315699999998</v>
      </c>
      <c r="S1692" s="16">
        <v>2.43075245</v>
      </c>
      <c r="AA1692">
        <f t="shared" si="53"/>
        <v>1689</v>
      </c>
      <c r="AM1692" s="16">
        <v>0.41797373199999999</v>
      </c>
      <c r="AQ1692" s="16">
        <v>0.33566784500000002</v>
      </c>
      <c r="AR1692" s="16">
        <v>0.31602213400000001</v>
      </c>
    </row>
    <row r="1693" spans="2:44" x14ac:dyDescent="0.25">
      <c r="B1693">
        <f t="shared" si="52"/>
        <v>1690</v>
      </c>
      <c r="N1693" s="16">
        <v>2.6640134299999998</v>
      </c>
      <c r="R1693" s="16">
        <v>2.1309546199999998</v>
      </c>
      <c r="S1693" s="16">
        <v>2.43641387</v>
      </c>
      <c r="AA1693">
        <f t="shared" si="53"/>
        <v>1690</v>
      </c>
      <c r="AM1693" s="16">
        <v>0.41632440900000001</v>
      </c>
      <c r="AQ1693" s="16">
        <v>0.33765735499999999</v>
      </c>
      <c r="AR1693" s="16">
        <v>0.31607360899999998</v>
      </c>
    </row>
    <row r="1694" spans="2:44" x14ac:dyDescent="0.25">
      <c r="B1694">
        <f t="shared" si="52"/>
        <v>1691</v>
      </c>
      <c r="N1694" s="16">
        <v>2.66053871</v>
      </c>
      <c r="R1694" s="16">
        <v>2.14014383</v>
      </c>
      <c r="S1694" s="16">
        <v>2.4253799100000002</v>
      </c>
      <c r="AA1694">
        <f t="shared" si="53"/>
        <v>1691</v>
      </c>
      <c r="AM1694" s="16">
        <v>0.41705193499999998</v>
      </c>
      <c r="AQ1694" s="16">
        <v>0.33059268400000003</v>
      </c>
      <c r="AR1694" s="16">
        <v>0.31598483999999999</v>
      </c>
    </row>
    <row r="1695" spans="2:44" x14ac:dyDescent="0.25">
      <c r="B1695">
        <f t="shared" si="52"/>
        <v>1692</v>
      </c>
      <c r="N1695" s="16">
        <v>2.6751405199999998</v>
      </c>
      <c r="R1695" s="16">
        <v>2.1336551799999999</v>
      </c>
      <c r="S1695" s="16">
        <v>2.44222216</v>
      </c>
      <c r="AA1695">
        <f t="shared" si="53"/>
        <v>1692</v>
      </c>
      <c r="AM1695" s="16">
        <v>0.419923818</v>
      </c>
      <c r="AQ1695" s="16">
        <v>0.33888487299999998</v>
      </c>
      <c r="AR1695" s="16">
        <v>0.31531188700000001</v>
      </c>
    </row>
    <row r="1696" spans="2:44" x14ac:dyDescent="0.25">
      <c r="B1696">
        <f t="shared" si="52"/>
        <v>1693</v>
      </c>
      <c r="N1696" s="16">
        <v>2.6705037900000002</v>
      </c>
      <c r="R1696" s="16">
        <v>2.13571738</v>
      </c>
      <c r="S1696" s="16">
        <v>2.43336861</v>
      </c>
      <c r="AA1696">
        <f t="shared" si="53"/>
        <v>1693</v>
      </c>
      <c r="AM1696" s="16">
        <v>0.42318066599999998</v>
      </c>
      <c r="AQ1696" s="16">
        <v>0.33337245799999998</v>
      </c>
      <c r="AR1696" s="16">
        <v>0.31784000600000001</v>
      </c>
    </row>
    <row r="1697" spans="2:44" x14ac:dyDescent="0.25">
      <c r="B1697">
        <f t="shared" si="52"/>
        <v>1694</v>
      </c>
      <c r="N1697" s="16">
        <v>2.67155466</v>
      </c>
      <c r="R1697" s="16">
        <v>2.1383175900000002</v>
      </c>
      <c r="S1697" s="16">
        <v>2.4356824000000001</v>
      </c>
      <c r="AA1697">
        <f t="shared" si="53"/>
        <v>1694</v>
      </c>
      <c r="AM1697" s="16">
        <v>0.41900790700000001</v>
      </c>
      <c r="AQ1697" s="16">
        <v>0.33416556400000003</v>
      </c>
      <c r="AR1697" s="16">
        <v>0.31431955299999997</v>
      </c>
    </row>
    <row r="1698" spans="2:44" x14ac:dyDescent="0.25">
      <c r="B1698">
        <f t="shared" si="52"/>
        <v>1695</v>
      </c>
      <c r="N1698" s="16">
        <v>2.6822482600000002</v>
      </c>
      <c r="R1698" s="16">
        <v>2.1480187000000002</v>
      </c>
      <c r="S1698" s="16">
        <v>2.4308400099999998</v>
      </c>
      <c r="AA1698">
        <f t="shared" si="53"/>
        <v>1695</v>
      </c>
      <c r="AM1698" s="16">
        <v>0.41975536800000002</v>
      </c>
      <c r="AQ1698" s="16">
        <v>0.334504474</v>
      </c>
      <c r="AR1698" s="16">
        <v>0.314061812</v>
      </c>
    </row>
    <row r="1699" spans="2:44" x14ac:dyDescent="0.25">
      <c r="B1699">
        <f t="shared" si="52"/>
        <v>1696</v>
      </c>
      <c r="N1699" s="16">
        <v>2.66257638</v>
      </c>
      <c r="R1699" s="16">
        <v>2.12894228</v>
      </c>
      <c r="S1699" s="16">
        <v>2.4338313500000002</v>
      </c>
      <c r="AA1699">
        <f t="shared" si="53"/>
        <v>1696</v>
      </c>
      <c r="AM1699" s="16">
        <v>0.41885273699999997</v>
      </c>
      <c r="AQ1699" s="16">
        <v>0.33509330199999998</v>
      </c>
      <c r="AR1699" s="16">
        <v>0.31818455899999998</v>
      </c>
    </row>
    <row r="1700" spans="2:44" x14ac:dyDescent="0.25">
      <c r="B1700">
        <f t="shared" si="52"/>
        <v>1697</v>
      </c>
      <c r="N1700" s="16">
        <v>2.6657396599999998</v>
      </c>
      <c r="R1700" s="16">
        <v>2.1412925299999999</v>
      </c>
      <c r="S1700" s="16">
        <v>2.4299023700000002</v>
      </c>
      <c r="AA1700">
        <f t="shared" si="53"/>
        <v>1697</v>
      </c>
      <c r="AM1700" s="16">
        <v>0.42000120400000002</v>
      </c>
      <c r="AQ1700" s="16">
        <v>0.33322878299999997</v>
      </c>
      <c r="AR1700" s="16">
        <v>0.31291903700000001</v>
      </c>
    </row>
    <row r="1701" spans="2:44" x14ac:dyDescent="0.25">
      <c r="B1701">
        <f t="shared" si="52"/>
        <v>1698</v>
      </c>
      <c r="N1701" s="16">
        <v>2.6695485400000001</v>
      </c>
      <c r="R1701" s="16">
        <v>2.13096256</v>
      </c>
      <c r="S1701" s="16">
        <v>2.43408859</v>
      </c>
      <c r="AA1701">
        <f t="shared" si="53"/>
        <v>1698</v>
      </c>
      <c r="AM1701" s="16">
        <v>0.41592837999999999</v>
      </c>
      <c r="AQ1701" s="16">
        <v>0.334082885</v>
      </c>
      <c r="AR1701" s="16">
        <v>0.31480060399999998</v>
      </c>
    </row>
    <row r="1702" spans="2:44" x14ac:dyDescent="0.25">
      <c r="B1702">
        <f t="shared" si="52"/>
        <v>1699</v>
      </c>
      <c r="N1702" s="16">
        <v>2.6728082899999999</v>
      </c>
      <c r="R1702" s="16">
        <v>2.1470311</v>
      </c>
      <c r="S1702" s="16">
        <v>2.4380084900000001</v>
      </c>
      <c r="AA1702">
        <f t="shared" si="53"/>
        <v>1699</v>
      </c>
      <c r="AM1702" s="16">
        <v>0.41852167600000001</v>
      </c>
      <c r="AQ1702" s="16">
        <v>0.335855511</v>
      </c>
      <c r="AR1702" s="16">
        <v>0.31475282100000002</v>
      </c>
    </row>
    <row r="1703" spans="2:44" x14ac:dyDescent="0.25">
      <c r="B1703">
        <f t="shared" si="52"/>
        <v>1700</v>
      </c>
      <c r="N1703" s="16">
        <v>2.6642544899999998</v>
      </c>
      <c r="R1703" s="16">
        <v>2.1344751999999998</v>
      </c>
      <c r="S1703" s="16">
        <v>2.4390802699999998</v>
      </c>
      <c r="AA1703">
        <f t="shared" si="53"/>
        <v>1700</v>
      </c>
      <c r="AM1703" s="16">
        <v>0.41481847399999999</v>
      </c>
      <c r="AQ1703" s="16">
        <v>0.33507735399999999</v>
      </c>
      <c r="AR1703" s="16">
        <v>0.31752202299999999</v>
      </c>
    </row>
    <row r="1704" spans="2:44" x14ac:dyDescent="0.25">
      <c r="B1704">
        <f t="shared" si="52"/>
        <v>1701</v>
      </c>
      <c r="N1704" s="16">
        <v>2.67104462</v>
      </c>
      <c r="R1704" s="16">
        <v>2.1337785999999999</v>
      </c>
      <c r="S1704" s="16">
        <v>2.4415290299999999</v>
      </c>
      <c r="AA1704">
        <f t="shared" si="53"/>
        <v>1701</v>
      </c>
      <c r="AM1704" s="16">
        <v>0.42016689800000001</v>
      </c>
      <c r="AQ1704" s="16">
        <v>0.33331517999999999</v>
      </c>
      <c r="AR1704" s="16">
        <v>0.31547862999999998</v>
      </c>
    </row>
    <row r="1705" spans="2:44" x14ac:dyDescent="0.25">
      <c r="B1705">
        <f t="shared" si="52"/>
        <v>1702</v>
      </c>
      <c r="N1705" s="16">
        <v>2.6593906899999999</v>
      </c>
      <c r="R1705" s="16">
        <v>2.1422293300000002</v>
      </c>
      <c r="S1705" s="16">
        <v>2.4322503599999998</v>
      </c>
      <c r="AA1705">
        <f t="shared" si="53"/>
        <v>1702</v>
      </c>
      <c r="AM1705" s="16">
        <v>0.41689109899999999</v>
      </c>
      <c r="AQ1705" s="16">
        <v>0.33354613900000002</v>
      </c>
      <c r="AR1705" s="16">
        <v>0.31432217600000001</v>
      </c>
    </row>
    <row r="1706" spans="2:44" x14ac:dyDescent="0.25">
      <c r="B1706">
        <f t="shared" si="52"/>
        <v>1703</v>
      </c>
      <c r="N1706" s="16">
        <v>2.68465</v>
      </c>
      <c r="R1706" s="16">
        <v>2.1317488600000001</v>
      </c>
      <c r="S1706" s="16">
        <v>2.4302932899999998</v>
      </c>
      <c r="AA1706">
        <f t="shared" si="53"/>
        <v>1703</v>
      </c>
      <c r="AM1706" s="16">
        <v>0.41676780200000002</v>
      </c>
      <c r="AQ1706" s="16">
        <v>0.33697173899999999</v>
      </c>
      <c r="AR1706" s="16">
        <v>0.31931173400000001</v>
      </c>
    </row>
    <row r="1707" spans="2:44" x14ac:dyDescent="0.25">
      <c r="B1707">
        <f t="shared" si="52"/>
        <v>1704</v>
      </c>
      <c r="N1707" s="16">
        <v>2.6770696699999998</v>
      </c>
      <c r="R1707" s="16">
        <v>2.1387118300000001</v>
      </c>
      <c r="S1707" s="16">
        <v>2.4343136699999999</v>
      </c>
      <c r="AA1707">
        <f t="shared" si="53"/>
        <v>1704</v>
      </c>
      <c r="AM1707" s="16">
        <v>0.42082098000000001</v>
      </c>
      <c r="AQ1707" s="16">
        <v>0.334501404</v>
      </c>
      <c r="AR1707" s="16">
        <v>0.31648113100000003</v>
      </c>
    </row>
    <row r="1708" spans="2:44" x14ac:dyDescent="0.25">
      <c r="B1708">
        <f t="shared" si="52"/>
        <v>1705</v>
      </c>
      <c r="N1708" s="16">
        <v>2.66234437</v>
      </c>
      <c r="R1708" s="16">
        <v>2.13175348</v>
      </c>
      <c r="S1708" s="16">
        <v>2.4298785500000002</v>
      </c>
      <c r="AA1708">
        <f t="shared" si="53"/>
        <v>1705</v>
      </c>
      <c r="AM1708" s="16">
        <v>0.41366512900000002</v>
      </c>
      <c r="AQ1708" s="16">
        <v>0.33455436199999999</v>
      </c>
      <c r="AR1708" s="16">
        <v>0.31168338600000001</v>
      </c>
    </row>
    <row r="1709" spans="2:44" x14ac:dyDescent="0.25">
      <c r="B1709">
        <f t="shared" si="52"/>
        <v>1706</v>
      </c>
      <c r="N1709" s="16">
        <v>2.6679477399999998</v>
      </c>
      <c r="R1709" s="16">
        <v>2.13012939</v>
      </c>
      <c r="S1709" s="16">
        <v>2.4321250700000001</v>
      </c>
      <c r="AA1709">
        <f t="shared" si="53"/>
        <v>1706</v>
      </c>
      <c r="AM1709" s="16">
        <v>0.416854699</v>
      </c>
      <c r="AQ1709" s="16">
        <v>0.33613396499999998</v>
      </c>
      <c r="AR1709" s="16">
        <v>0.31479223899999997</v>
      </c>
    </row>
    <row r="1710" spans="2:44" x14ac:dyDescent="0.25">
      <c r="B1710">
        <f t="shared" si="52"/>
        <v>1707</v>
      </c>
      <c r="N1710" s="16">
        <v>2.6809285599999999</v>
      </c>
      <c r="R1710" s="16">
        <v>2.14367924</v>
      </c>
      <c r="S1710" s="16">
        <v>2.42579331</v>
      </c>
      <c r="AA1710">
        <f t="shared" si="53"/>
        <v>1707</v>
      </c>
      <c r="AM1710" s="16">
        <v>0.416467947</v>
      </c>
      <c r="AQ1710" s="16">
        <v>0.332906064</v>
      </c>
      <c r="AR1710" s="16">
        <v>0.31572399000000001</v>
      </c>
    </row>
    <row r="1711" spans="2:44" x14ac:dyDescent="0.25">
      <c r="B1711">
        <f t="shared" si="52"/>
        <v>1708</v>
      </c>
      <c r="N1711" s="16">
        <v>2.6651858900000001</v>
      </c>
      <c r="R1711" s="16">
        <v>2.1195834100000002</v>
      </c>
      <c r="S1711" s="16">
        <v>2.44289158</v>
      </c>
      <c r="AA1711">
        <f t="shared" si="53"/>
        <v>1708</v>
      </c>
      <c r="AM1711" s="16">
        <v>0.41876886099999999</v>
      </c>
      <c r="AQ1711" s="16">
        <v>0.33529889200000002</v>
      </c>
      <c r="AR1711" s="16">
        <v>0.31324630599999997</v>
      </c>
    </row>
    <row r="1712" spans="2:44" x14ac:dyDescent="0.25">
      <c r="B1712">
        <f t="shared" si="52"/>
        <v>1709</v>
      </c>
      <c r="N1712" s="16">
        <v>2.6725044499999999</v>
      </c>
      <c r="R1712" s="16">
        <v>2.1422115599999998</v>
      </c>
      <c r="S1712" s="16">
        <v>2.4318229900000001</v>
      </c>
      <c r="AA1712">
        <f t="shared" si="53"/>
        <v>1709</v>
      </c>
      <c r="AM1712" s="16">
        <v>0.41712363899999999</v>
      </c>
      <c r="AQ1712" s="16">
        <v>0.331531348</v>
      </c>
      <c r="AR1712" s="16">
        <v>0.31861594199999999</v>
      </c>
    </row>
    <row r="1713" spans="2:44" x14ac:dyDescent="0.25">
      <c r="B1713">
        <f t="shared" si="52"/>
        <v>1710</v>
      </c>
      <c r="N1713" s="16">
        <v>2.66771833</v>
      </c>
      <c r="R1713" s="16">
        <v>2.1342385300000002</v>
      </c>
      <c r="S1713" s="16">
        <v>2.4401506799999999</v>
      </c>
      <c r="AA1713">
        <f t="shared" si="53"/>
        <v>1710</v>
      </c>
      <c r="AM1713" s="16">
        <v>0.41635614599999998</v>
      </c>
      <c r="AQ1713" s="16">
        <v>0.33046567799999998</v>
      </c>
      <c r="AR1713" s="16">
        <v>0.31501778600000002</v>
      </c>
    </row>
    <row r="1714" spans="2:44" x14ac:dyDescent="0.25">
      <c r="B1714">
        <f t="shared" si="52"/>
        <v>1711</v>
      </c>
      <c r="N1714" s="16">
        <v>2.6671743800000001</v>
      </c>
      <c r="R1714" s="16">
        <v>2.1314310700000001</v>
      </c>
      <c r="S1714" s="16">
        <v>2.4226866500000002</v>
      </c>
      <c r="AA1714">
        <f t="shared" si="53"/>
        <v>1711</v>
      </c>
      <c r="AM1714" s="16">
        <v>0.41605097499999999</v>
      </c>
      <c r="AQ1714" s="16">
        <v>0.33390224499999999</v>
      </c>
      <c r="AR1714" s="16">
        <v>0.315633267</v>
      </c>
    </row>
    <row r="1715" spans="2:44" x14ac:dyDescent="0.25">
      <c r="B1715">
        <f t="shared" si="52"/>
        <v>1712</v>
      </c>
      <c r="N1715" s="16">
        <v>2.6603380099999998</v>
      </c>
      <c r="R1715" s="16">
        <v>2.1374245200000002</v>
      </c>
      <c r="S1715" s="16">
        <v>2.4412577899999999</v>
      </c>
      <c r="AA1715">
        <f t="shared" si="53"/>
        <v>1712</v>
      </c>
      <c r="AM1715" s="16">
        <v>0.41746214399999998</v>
      </c>
      <c r="AQ1715" s="16">
        <v>0.33228067900000002</v>
      </c>
      <c r="AR1715" s="16">
        <v>0.31367776400000003</v>
      </c>
    </row>
    <row r="1716" spans="2:44" x14ac:dyDescent="0.25">
      <c r="B1716">
        <f t="shared" si="52"/>
        <v>1713</v>
      </c>
      <c r="N1716" s="16">
        <v>2.6618497099999998</v>
      </c>
      <c r="R1716" s="16">
        <v>2.1405619499999999</v>
      </c>
      <c r="S1716" s="16">
        <v>2.4372408399999999</v>
      </c>
      <c r="AA1716">
        <f t="shared" si="53"/>
        <v>1713</v>
      </c>
      <c r="AM1716" s="16">
        <v>0.41388790199999997</v>
      </c>
      <c r="AQ1716" s="16">
        <v>0.33178729600000001</v>
      </c>
      <c r="AR1716" s="16">
        <v>0.31365694999999999</v>
      </c>
    </row>
    <row r="1717" spans="2:44" x14ac:dyDescent="0.25">
      <c r="B1717">
        <f t="shared" si="52"/>
        <v>1714</v>
      </c>
      <c r="N1717" s="16">
        <v>2.6607754099999998</v>
      </c>
      <c r="R1717" s="16">
        <v>2.1384711799999998</v>
      </c>
      <c r="S1717" s="16">
        <v>2.4381097600000001</v>
      </c>
      <c r="AA1717">
        <f t="shared" si="53"/>
        <v>1714</v>
      </c>
      <c r="AM1717" s="16">
        <v>0.41513897100000002</v>
      </c>
      <c r="AQ1717" s="16">
        <v>0.33192104900000002</v>
      </c>
      <c r="AR1717" s="16">
        <v>0.31489062699999998</v>
      </c>
    </row>
    <row r="1718" spans="2:44" x14ac:dyDescent="0.25">
      <c r="B1718">
        <f t="shared" si="52"/>
        <v>1715</v>
      </c>
      <c r="N1718" s="16">
        <v>2.6846613499999998</v>
      </c>
      <c r="R1718" s="16">
        <v>2.1375776900000001</v>
      </c>
      <c r="S1718" s="16">
        <v>2.4434334199999999</v>
      </c>
      <c r="AA1718">
        <f t="shared" si="53"/>
        <v>1715</v>
      </c>
      <c r="AM1718" s="16">
        <v>0.41682874399999997</v>
      </c>
      <c r="AQ1718" s="16">
        <v>0.33387913400000002</v>
      </c>
      <c r="AR1718" s="16">
        <v>0.31644138999999999</v>
      </c>
    </row>
    <row r="1719" spans="2:44" x14ac:dyDescent="0.25">
      <c r="B1719">
        <f t="shared" si="52"/>
        <v>1716</v>
      </c>
      <c r="N1719" s="16">
        <v>2.6819133800000001</v>
      </c>
      <c r="R1719" s="16">
        <v>2.1360227699999998</v>
      </c>
      <c r="S1719" s="16">
        <v>2.4294065699999998</v>
      </c>
      <c r="AA1719">
        <f t="shared" si="53"/>
        <v>1716</v>
      </c>
      <c r="AM1719" s="16">
        <v>0.41579000100000002</v>
      </c>
      <c r="AQ1719" s="16">
        <v>0.33305546600000002</v>
      </c>
      <c r="AR1719" s="16">
        <v>0.314489411</v>
      </c>
    </row>
    <row r="1720" spans="2:44" x14ac:dyDescent="0.25">
      <c r="B1720">
        <f t="shared" si="52"/>
        <v>1717</v>
      </c>
      <c r="N1720" s="16">
        <v>2.68055961</v>
      </c>
      <c r="R1720" s="16">
        <v>2.1433677200000001</v>
      </c>
      <c r="S1720" s="16">
        <v>2.4396498200000001</v>
      </c>
      <c r="AA1720">
        <f t="shared" si="53"/>
        <v>1717</v>
      </c>
      <c r="AM1720" s="16">
        <v>0.414577309</v>
      </c>
      <c r="AQ1720" s="16">
        <v>0.33477879900000002</v>
      </c>
      <c r="AR1720" s="16">
        <v>0.31567963799999998</v>
      </c>
    </row>
    <row r="1721" spans="2:44" x14ac:dyDescent="0.25">
      <c r="B1721">
        <f t="shared" si="52"/>
        <v>1718</v>
      </c>
      <c r="N1721" s="16">
        <v>2.6773157400000001</v>
      </c>
      <c r="R1721" s="16">
        <v>2.1288512399999999</v>
      </c>
      <c r="S1721" s="16">
        <v>2.4327216599999999</v>
      </c>
      <c r="AA1721">
        <f t="shared" si="53"/>
        <v>1718</v>
      </c>
      <c r="AM1721" s="16">
        <v>0.41478727199999998</v>
      </c>
      <c r="AQ1721" s="16">
        <v>0.33175420999999999</v>
      </c>
      <c r="AR1721" s="16">
        <v>0.31537214600000002</v>
      </c>
    </row>
    <row r="1722" spans="2:44" x14ac:dyDescent="0.25">
      <c r="B1722">
        <f t="shared" si="52"/>
        <v>1719</v>
      </c>
      <c r="N1722" s="16">
        <v>2.6761583500000001</v>
      </c>
      <c r="R1722" s="16">
        <v>2.1429029399999999</v>
      </c>
      <c r="S1722" s="16">
        <v>2.4445599100000002</v>
      </c>
      <c r="AA1722">
        <f t="shared" si="53"/>
        <v>1719</v>
      </c>
      <c r="AM1722" s="16">
        <v>0.41369653699999998</v>
      </c>
      <c r="AQ1722" s="16">
        <v>0.32973735900000001</v>
      </c>
      <c r="AR1722" s="16">
        <v>0.31205437400000002</v>
      </c>
    </row>
    <row r="1723" spans="2:44" x14ac:dyDescent="0.25">
      <c r="B1723">
        <f t="shared" si="52"/>
        <v>1720</v>
      </c>
      <c r="N1723" s="16">
        <v>2.6658778000000001</v>
      </c>
      <c r="R1723" s="16">
        <v>2.1370161599999999</v>
      </c>
      <c r="S1723" s="16">
        <v>2.43422998</v>
      </c>
      <c r="AA1723">
        <f t="shared" si="53"/>
        <v>1720</v>
      </c>
      <c r="AM1723" s="16">
        <v>0.41487095000000002</v>
      </c>
      <c r="AQ1723" s="16">
        <v>0.33406666299999999</v>
      </c>
      <c r="AR1723" s="16">
        <v>0.31351807799999998</v>
      </c>
    </row>
    <row r="1724" spans="2:44" x14ac:dyDescent="0.25">
      <c r="B1724">
        <f t="shared" si="52"/>
        <v>1721</v>
      </c>
      <c r="N1724" s="16">
        <v>2.6684645699999998</v>
      </c>
      <c r="R1724" s="16">
        <v>2.1431438799999998</v>
      </c>
      <c r="S1724" s="16">
        <v>2.43281204</v>
      </c>
      <c r="AA1724">
        <f t="shared" si="53"/>
        <v>1721</v>
      </c>
      <c r="AM1724" s="16">
        <v>0.41375568800000001</v>
      </c>
      <c r="AQ1724" s="16">
        <v>0.33341692499999998</v>
      </c>
      <c r="AR1724" s="16">
        <v>0.31414673399999998</v>
      </c>
    </row>
    <row r="1725" spans="2:44" x14ac:dyDescent="0.25">
      <c r="B1725">
        <f t="shared" si="52"/>
        <v>1722</v>
      </c>
      <c r="N1725" s="16">
        <v>2.6849615199999999</v>
      </c>
      <c r="R1725" s="16">
        <v>2.13910438</v>
      </c>
      <c r="S1725" s="16">
        <v>2.4294123700000001</v>
      </c>
      <c r="AA1725">
        <f t="shared" si="53"/>
        <v>1722</v>
      </c>
      <c r="AM1725" s="16">
        <v>0.41519042</v>
      </c>
      <c r="AQ1725" s="16">
        <v>0.32864294599999999</v>
      </c>
      <c r="AR1725" s="16">
        <v>0.31368433499999998</v>
      </c>
    </row>
    <row r="1726" spans="2:44" x14ac:dyDescent="0.25">
      <c r="B1726">
        <f t="shared" si="52"/>
        <v>1723</v>
      </c>
      <c r="N1726" s="16">
        <v>2.67571044</v>
      </c>
      <c r="R1726" s="16">
        <v>2.1322936100000001</v>
      </c>
      <c r="S1726" s="16">
        <v>2.4334405100000001</v>
      </c>
      <c r="AA1726">
        <f t="shared" si="53"/>
        <v>1723</v>
      </c>
      <c r="AM1726" s="16">
        <v>0.41488000800000002</v>
      </c>
      <c r="AQ1726" s="16">
        <v>0.33306236</v>
      </c>
      <c r="AR1726" s="16">
        <v>0.31445494899999998</v>
      </c>
    </row>
    <row r="1727" spans="2:44" x14ac:dyDescent="0.25">
      <c r="B1727">
        <f t="shared" si="52"/>
        <v>1724</v>
      </c>
      <c r="N1727" s="16">
        <v>2.6580805299999999</v>
      </c>
      <c r="R1727" s="16">
        <v>2.1407470599999998</v>
      </c>
      <c r="S1727" s="16">
        <v>2.4280891499999999</v>
      </c>
      <c r="AA1727">
        <f t="shared" si="53"/>
        <v>1724</v>
      </c>
      <c r="AM1727" s="16">
        <v>0.41548379000000002</v>
      </c>
      <c r="AQ1727" s="16">
        <v>0.33420074</v>
      </c>
      <c r="AR1727" s="16">
        <v>0.310540661</v>
      </c>
    </row>
    <row r="1728" spans="2:44" x14ac:dyDescent="0.25">
      <c r="B1728">
        <f t="shared" si="52"/>
        <v>1725</v>
      </c>
      <c r="N1728" s="16">
        <v>2.6747174999999999</v>
      </c>
      <c r="R1728" s="16">
        <v>2.1328449599999999</v>
      </c>
      <c r="S1728" s="16">
        <v>2.42267039</v>
      </c>
      <c r="AA1728">
        <f t="shared" si="53"/>
        <v>1725</v>
      </c>
      <c r="AM1728" s="16">
        <v>0.41387354500000001</v>
      </c>
      <c r="AQ1728" s="16">
        <v>0.33277240699999999</v>
      </c>
      <c r="AR1728" s="16">
        <v>0.31424889499999997</v>
      </c>
    </row>
    <row r="1729" spans="2:44" x14ac:dyDescent="0.25">
      <c r="B1729">
        <f t="shared" si="52"/>
        <v>1726</v>
      </c>
      <c r="N1729" s="16">
        <v>2.6706328699999999</v>
      </c>
      <c r="R1729" s="16">
        <v>2.1413642500000001</v>
      </c>
      <c r="S1729" s="16">
        <v>2.4429867399999998</v>
      </c>
      <c r="AA1729">
        <f t="shared" si="53"/>
        <v>1726</v>
      </c>
      <c r="AM1729" s="16">
        <v>0.413338223</v>
      </c>
      <c r="AQ1729" s="16">
        <v>0.328979943</v>
      </c>
      <c r="AR1729" s="16">
        <v>0.313379185</v>
      </c>
    </row>
    <row r="1730" spans="2:44" x14ac:dyDescent="0.25">
      <c r="B1730">
        <f t="shared" si="52"/>
        <v>1727</v>
      </c>
      <c r="N1730" s="16">
        <v>2.6619498300000002</v>
      </c>
      <c r="R1730" s="16">
        <v>2.1316096600000001</v>
      </c>
      <c r="S1730" s="16">
        <v>2.4326676300000001</v>
      </c>
      <c r="AA1730">
        <f t="shared" si="53"/>
        <v>1727</v>
      </c>
      <c r="AM1730" s="16">
        <v>0.41192901900000001</v>
      </c>
      <c r="AQ1730" s="16">
        <v>0.33449005399999998</v>
      </c>
      <c r="AR1730" s="16">
        <v>0.31475924799999999</v>
      </c>
    </row>
    <row r="1731" spans="2:44" x14ac:dyDescent="0.25">
      <c r="B1731">
        <f t="shared" si="52"/>
        <v>1728</v>
      </c>
      <c r="N1731" s="16">
        <v>2.6744984000000001</v>
      </c>
      <c r="R1731" s="16">
        <v>2.1313097999999999</v>
      </c>
      <c r="S1731" s="16">
        <v>2.4322445199999998</v>
      </c>
      <c r="AA1731">
        <f t="shared" si="53"/>
        <v>1728</v>
      </c>
      <c r="AM1731" s="16">
        <v>0.41320711199999999</v>
      </c>
      <c r="AQ1731" s="16">
        <v>0.32959837400000003</v>
      </c>
      <c r="AR1731" s="16">
        <v>0.31203700400000001</v>
      </c>
    </row>
    <row r="1732" spans="2:44" x14ac:dyDescent="0.25">
      <c r="B1732">
        <f t="shared" si="52"/>
        <v>1729</v>
      </c>
      <c r="N1732" s="16">
        <v>2.6661971200000001</v>
      </c>
      <c r="R1732" s="16">
        <v>2.1467804799999999</v>
      </c>
      <c r="S1732" s="16">
        <v>2.4346581</v>
      </c>
      <c r="AA1732">
        <f t="shared" si="53"/>
        <v>1729</v>
      </c>
      <c r="AM1732" s="16">
        <v>0.41657179799999999</v>
      </c>
      <c r="AQ1732" s="16">
        <v>0.33016678300000002</v>
      </c>
      <c r="AR1732" s="16">
        <v>0.31128928099999997</v>
      </c>
    </row>
    <row r="1733" spans="2:44" x14ac:dyDescent="0.25">
      <c r="B1733">
        <f t="shared" si="52"/>
        <v>1730</v>
      </c>
      <c r="N1733" s="16">
        <v>2.66506424</v>
      </c>
      <c r="R1733" s="16">
        <v>2.1366227100000001</v>
      </c>
      <c r="S1733" s="16">
        <v>2.4333577700000002</v>
      </c>
      <c r="AA1733">
        <f t="shared" si="53"/>
        <v>1730</v>
      </c>
      <c r="AM1733" s="16">
        <v>0.41273140899999999</v>
      </c>
      <c r="AQ1733" s="16">
        <v>0.32993623999999999</v>
      </c>
      <c r="AR1733" s="16">
        <v>0.31377548199999999</v>
      </c>
    </row>
    <row r="1734" spans="2:44" x14ac:dyDescent="0.25">
      <c r="B1734">
        <f t="shared" ref="B1734:B1797" si="54">B1733+1</f>
        <v>1731</v>
      </c>
      <c r="N1734" s="16">
        <v>2.6547541699999999</v>
      </c>
      <c r="R1734" s="16">
        <v>2.1447846400000001</v>
      </c>
      <c r="S1734" s="16">
        <v>2.4347519499999999</v>
      </c>
      <c r="AA1734">
        <f t="shared" ref="AA1734:AA1797" si="55">AA1733+1</f>
        <v>1731</v>
      </c>
      <c r="AM1734" s="16">
        <v>0.412034758</v>
      </c>
      <c r="AQ1734" s="16">
        <v>0.332006362</v>
      </c>
      <c r="AR1734" s="16">
        <v>0.31097657000000001</v>
      </c>
    </row>
    <row r="1735" spans="2:44" x14ac:dyDescent="0.25">
      <c r="B1735">
        <f t="shared" si="54"/>
        <v>1732</v>
      </c>
      <c r="N1735" s="16">
        <v>2.6818365100000001</v>
      </c>
      <c r="R1735" s="16">
        <v>2.14133839</v>
      </c>
      <c r="S1735" s="16">
        <v>2.43855735</v>
      </c>
      <c r="AA1735">
        <f t="shared" si="55"/>
        <v>1732</v>
      </c>
      <c r="AM1735" s="16">
        <v>0.41267630399999999</v>
      </c>
      <c r="AQ1735" s="16">
        <v>0.32915365899999999</v>
      </c>
      <c r="AR1735" s="16">
        <v>0.31117068199999998</v>
      </c>
    </row>
    <row r="1736" spans="2:44" x14ac:dyDescent="0.25">
      <c r="B1736">
        <f t="shared" si="54"/>
        <v>1733</v>
      </c>
      <c r="N1736" s="16">
        <v>2.6618765600000001</v>
      </c>
      <c r="R1736" s="16">
        <v>2.12627488</v>
      </c>
      <c r="S1736" s="16">
        <v>2.4432969899999999</v>
      </c>
      <c r="AA1736">
        <f t="shared" si="55"/>
        <v>1733</v>
      </c>
      <c r="AM1736" s="16">
        <v>0.41360872399999998</v>
      </c>
      <c r="AQ1736" s="16">
        <v>0.33174324900000002</v>
      </c>
      <c r="AR1736" s="16">
        <v>0.31295709799999999</v>
      </c>
    </row>
    <row r="1737" spans="2:44" x14ac:dyDescent="0.25">
      <c r="B1737">
        <f t="shared" si="54"/>
        <v>1734</v>
      </c>
      <c r="N1737" s="16">
        <v>2.6712440800000001</v>
      </c>
      <c r="R1737" s="16">
        <v>2.1287114599999999</v>
      </c>
      <c r="S1737" s="16">
        <v>2.4398603900000002</v>
      </c>
      <c r="AA1737">
        <f t="shared" si="55"/>
        <v>1734</v>
      </c>
      <c r="AM1737" s="16">
        <v>0.40921220600000002</v>
      </c>
      <c r="AQ1737" s="16">
        <v>0.33111637799999999</v>
      </c>
      <c r="AR1737" s="16">
        <v>0.31138569799999999</v>
      </c>
    </row>
    <row r="1738" spans="2:44" x14ac:dyDescent="0.25">
      <c r="B1738">
        <f t="shared" si="54"/>
        <v>1735</v>
      </c>
      <c r="N1738" s="16">
        <v>2.6694076500000001</v>
      </c>
      <c r="R1738" s="16">
        <v>2.1279952899999999</v>
      </c>
      <c r="S1738" s="16">
        <v>2.4268858799999999</v>
      </c>
      <c r="AA1738">
        <f t="shared" si="55"/>
        <v>1735</v>
      </c>
      <c r="AM1738" s="16">
        <v>0.41305794099999998</v>
      </c>
      <c r="AQ1738" s="16">
        <v>0.33384690900000003</v>
      </c>
      <c r="AR1738" s="16">
        <v>0.31195444999999999</v>
      </c>
    </row>
    <row r="1739" spans="2:44" x14ac:dyDescent="0.25">
      <c r="B1739">
        <f t="shared" si="54"/>
        <v>1736</v>
      </c>
      <c r="N1739" s="16">
        <v>2.6694171600000001</v>
      </c>
      <c r="R1739" s="16">
        <v>2.1286390499999999</v>
      </c>
      <c r="S1739" s="16">
        <v>2.4463548099999999</v>
      </c>
      <c r="AA1739">
        <f t="shared" si="55"/>
        <v>1736</v>
      </c>
      <c r="AM1739" s="16">
        <v>0.41336730399999999</v>
      </c>
      <c r="AQ1739" s="16">
        <v>0.32847540200000003</v>
      </c>
      <c r="AR1739" s="16">
        <v>0.31414551699999999</v>
      </c>
    </row>
    <row r="1740" spans="2:44" x14ac:dyDescent="0.25">
      <c r="B1740">
        <f t="shared" si="54"/>
        <v>1737</v>
      </c>
      <c r="N1740" s="16">
        <v>2.6666301200000002</v>
      </c>
      <c r="R1740" s="16">
        <v>2.1371578599999999</v>
      </c>
      <c r="S1740" s="16">
        <v>2.4251971000000001</v>
      </c>
      <c r="AA1740">
        <f t="shared" si="55"/>
        <v>1737</v>
      </c>
      <c r="AM1740" s="16">
        <v>0.41568670000000002</v>
      </c>
      <c r="AQ1740" s="16">
        <v>0.331632806</v>
      </c>
      <c r="AR1740" s="16">
        <v>0.31244624799999998</v>
      </c>
    </row>
    <row r="1741" spans="2:44" x14ac:dyDescent="0.25">
      <c r="B1741">
        <f t="shared" si="54"/>
        <v>1738</v>
      </c>
      <c r="N1741" s="16">
        <v>2.6708210700000001</v>
      </c>
      <c r="R1741" s="16">
        <v>2.13783352</v>
      </c>
      <c r="S1741" s="16">
        <v>2.4323721900000002</v>
      </c>
      <c r="AA1741">
        <f t="shared" si="55"/>
        <v>1738</v>
      </c>
      <c r="AM1741" s="16">
        <v>0.415647445</v>
      </c>
      <c r="AQ1741" s="16">
        <v>0.32843778200000001</v>
      </c>
      <c r="AR1741" s="16">
        <v>0.313375193</v>
      </c>
    </row>
    <row r="1742" spans="2:44" x14ac:dyDescent="0.25">
      <c r="B1742">
        <f t="shared" si="54"/>
        <v>1739</v>
      </c>
      <c r="N1742" s="16">
        <v>2.66952502</v>
      </c>
      <c r="R1742" s="16">
        <v>2.14079496</v>
      </c>
      <c r="S1742" s="16">
        <v>2.4352886699999998</v>
      </c>
      <c r="AA1742">
        <f t="shared" si="55"/>
        <v>1739</v>
      </c>
      <c r="AM1742" s="16">
        <v>0.41190657800000002</v>
      </c>
      <c r="AQ1742" s="16">
        <v>0.33065950100000002</v>
      </c>
      <c r="AR1742" s="16">
        <v>0.31331376500000002</v>
      </c>
    </row>
    <row r="1743" spans="2:44" x14ac:dyDescent="0.25">
      <c r="B1743">
        <f t="shared" si="54"/>
        <v>1740</v>
      </c>
      <c r="N1743" s="16">
        <v>2.6665010800000002</v>
      </c>
      <c r="R1743" s="16">
        <v>2.1302354999999999</v>
      </c>
      <c r="S1743" s="16">
        <v>2.4198381100000002</v>
      </c>
      <c r="AA1743">
        <f t="shared" si="55"/>
        <v>1740</v>
      </c>
      <c r="AM1743" s="16">
        <v>0.41113384600000003</v>
      </c>
      <c r="AQ1743" s="16">
        <v>0.32640824200000002</v>
      </c>
      <c r="AR1743" s="16">
        <v>0.311338962</v>
      </c>
    </row>
    <row r="1744" spans="2:44" x14ac:dyDescent="0.25">
      <c r="B1744">
        <f t="shared" si="54"/>
        <v>1741</v>
      </c>
      <c r="N1744" s="16">
        <v>2.6873035999999999</v>
      </c>
      <c r="R1744" s="16">
        <v>2.1281509000000001</v>
      </c>
      <c r="S1744" s="16">
        <v>2.4321724100000002</v>
      </c>
      <c r="AA1744">
        <f t="shared" si="55"/>
        <v>1741</v>
      </c>
      <c r="AM1744" s="16">
        <v>0.41209422800000001</v>
      </c>
      <c r="AQ1744" s="16">
        <v>0.328837135</v>
      </c>
      <c r="AR1744" s="16">
        <v>0.31248037099999998</v>
      </c>
    </row>
    <row r="1745" spans="2:44" x14ac:dyDescent="0.25">
      <c r="B1745">
        <f t="shared" si="54"/>
        <v>1742</v>
      </c>
      <c r="N1745" s="16">
        <v>2.6667803700000001</v>
      </c>
      <c r="R1745" s="16">
        <v>2.1291412900000002</v>
      </c>
      <c r="S1745" s="16">
        <v>2.4368569299999998</v>
      </c>
      <c r="AA1745">
        <f t="shared" si="55"/>
        <v>1742</v>
      </c>
      <c r="AM1745" s="16">
        <v>0.41244889699999998</v>
      </c>
      <c r="AQ1745" s="16">
        <v>0.33068888099999999</v>
      </c>
      <c r="AR1745" s="16">
        <v>0.313327142</v>
      </c>
    </row>
    <row r="1746" spans="2:44" x14ac:dyDescent="0.25">
      <c r="B1746">
        <f t="shared" si="54"/>
        <v>1743</v>
      </c>
      <c r="N1746" s="16">
        <v>2.6699516399999998</v>
      </c>
      <c r="R1746" s="16">
        <v>2.1297271000000002</v>
      </c>
      <c r="S1746" s="16">
        <v>2.4359614500000002</v>
      </c>
      <c r="AA1746">
        <f t="shared" si="55"/>
        <v>1743</v>
      </c>
      <c r="AM1746" s="16">
        <v>0.41236584500000001</v>
      </c>
      <c r="AQ1746" s="16">
        <v>0.33090556900000001</v>
      </c>
      <c r="AR1746" s="16">
        <v>0.31227105599999999</v>
      </c>
    </row>
    <row r="1747" spans="2:44" x14ac:dyDescent="0.25">
      <c r="B1747">
        <f t="shared" si="54"/>
        <v>1744</v>
      </c>
      <c r="N1747" s="16">
        <v>2.66253158</v>
      </c>
      <c r="R1747" s="16">
        <v>2.14620297</v>
      </c>
      <c r="S1747" s="16">
        <v>2.44096497</v>
      </c>
      <c r="AA1747">
        <f t="shared" si="55"/>
        <v>1744</v>
      </c>
      <c r="AM1747" s="16">
        <v>0.40978257899999998</v>
      </c>
      <c r="AQ1747" s="16">
        <v>0.32989244499999998</v>
      </c>
      <c r="AR1747" s="16">
        <v>0.30925664800000002</v>
      </c>
    </row>
    <row r="1748" spans="2:44" x14ac:dyDescent="0.25">
      <c r="B1748">
        <f t="shared" si="54"/>
        <v>1745</v>
      </c>
      <c r="N1748" s="16">
        <v>2.6631747799999999</v>
      </c>
      <c r="R1748" s="16">
        <v>2.1276018799999998</v>
      </c>
      <c r="S1748" s="16">
        <v>2.43755276</v>
      </c>
      <c r="AA1748">
        <f t="shared" si="55"/>
        <v>1745</v>
      </c>
      <c r="AM1748" s="16">
        <v>0.41105849900000002</v>
      </c>
      <c r="AQ1748" s="16">
        <v>0.32919165700000003</v>
      </c>
      <c r="AR1748" s="16">
        <v>0.313055362</v>
      </c>
    </row>
    <row r="1749" spans="2:44" x14ac:dyDescent="0.25">
      <c r="B1749">
        <f t="shared" si="54"/>
        <v>1746</v>
      </c>
      <c r="N1749" s="16">
        <v>2.6808143000000002</v>
      </c>
      <c r="R1749" s="16">
        <v>2.1401382600000001</v>
      </c>
      <c r="S1749" s="16">
        <v>2.4436867200000001</v>
      </c>
      <c r="AA1749">
        <f t="shared" si="55"/>
        <v>1746</v>
      </c>
      <c r="AM1749" s="16">
        <v>0.41252746200000001</v>
      </c>
      <c r="AQ1749" s="16">
        <v>0.32847696700000001</v>
      </c>
      <c r="AR1749" s="16">
        <v>0.31127471000000001</v>
      </c>
    </row>
    <row r="1750" spans="2:44" x14ac:dyDescent="0.25">
      <c r="B1750">
        <f t="shared" si="54"/>
        <v>1747</v>
      </c>
      <c r="N1750" s="16">
        <v>2.67352064</v>
      </c>
      <c r="R1750" s="16">
        <v>2.1335373</v>
      </c>
      <c r="S1750" s="16">
        <v>2.4315259400000002</v>
      </c>
      <c r="AA1750">
        <f t="shared" si="55"/>
        <v>1747</v>
      </c>
      <c r="AM1750" s="16">
        <v>0.41188212200000002</v>
      </c>
      <c r="AQ1750" s="16">
        <v>0.330623677</v>
      </c>
      <c r="AR1750" s="16">
        <v>0.31145319199999999</v>
      </c>
    </row>
    <row r="1751" spans="2:44" x14ac:dyDescent="0.25">
      <c r="B1751">
        <f t="shared" si="54"/>
        <v>1748</v>
      </c>
      <c r="N1751" s="16">
        <v>2.6702069000000002</v>
      </c>
      <c r="R1751" s="16">
        <v>2.1341340999999998</v>
      </c>
      <c r="S1751" s="16">
        <v>2.4477550799999999</v>
      </c>
      <c r="AA1751">
        <f t="shared" si="55"/>
        <v>1748</v>
      </c>
      <c r="AM1751" s="16">
        <v>0.413386215</v>
      </c>
      <c r="AQ1751" s="16">
        <v>0.32812792000000002</v>
      </c>
      <c r="AR1751" s="16">
        <v>0.31034679500000001</v>
      </c>
    </row>
    <row r="1752" spans="2:44" x14ac:dyDescent="0.25">
      <c r="B1752">
        <f t="shared" si="54"/>
        <v>1749</v>
      </c>
      <c r="N1752" s="16">
        <v>2.6799658399999999</v>
      </c>
      <c r="R1752" s="16">
        <v>2.1387448400000002</v>
      </c>
      <c r="S1752" s="16">
        <v>2.43968053</v>
      </c>
      <c r="AA1752">
        <f t="shared" si="55"/>
        <v>1749</v>
      </c>
      <c r="AM1752" s="16">
        <v>0.41107444399999998</v>
      </c>
      <c r="AQ1752" s="16">
        <v>0.329850429</v>
      </c>
      <c r="AR1752" s="16">
        <v>0.31162459199999998</v>
      </c>
    </row>
    <row r="1753" spans="2:44" x14ac:dyDescent="0.25">
      <c r="B1753">
        <f t="shared" si="54"/>
        <v>1750</v>
      </c>
      <c r="N1753" s="16">
        <v>2.6721586799999999</v>
      </c>
      <c r="R1753" s="16">
        <v>2.1328715200000001</v>
      </c>
      <c r="S1753" s="16">
        <v>2.4356856100000002</v>
      </c>
      <c r="AA1753">
        <f t="shared" si="55"/>
        <v>1750</v>
      </c>
      <c r="AM1753" s="16">
        <v>0.40935766899999998</v>
      </c>
      <c r="AQ1753" s="16">
        <v>0.32563958199999998</v>
      </c>
      <c r="AR1753" s="16">
        <v>0.31180132999999999</v>
      </c>
    </row>
    <row r="1754" spans="2:44" x14ac:dyDescent="0.25">
      <c r="B1754">
        <f t="shared" si="54"/>
        <v>1751</v>
      </c>
      <c r="N1754" s="16">
        <v>2.6794356600000002</v>
      </c>
      <c r="R1754" s="16">
        <v>2.13707935</v>
      </c>
      <c r="S1754" s="16">
        <v>2.4375564700000001</v>
      </c>
      <c r="AA1754">
        <f t="shared" si="55"/>
        <v>1751</v>
      </c>
      <c r="AM1754" s="16">
        <v>0.41432079799999999</v>
      </c>
      <c r="AQ1754" s="16">
        <v>0.328830805</v>
      </c>
      <c r="AR1754" s="16">
        <v>0.31060914000000001</v>
      </c>
    </row>
    <row r="1755" spans="2:44" x14ac:dyDescent="0.25">
      <c r="B1755">
        <f t="shared" si="54"/>
        <v>1752</v>
      </c>
      <c r="N1755" s="16">
        <v>2.6616559</v>
      </c>
      <c r="R1755" s="16">
        <v>2.1387910099999998</v>
      </c>
      <c r="S1755" s="16">
        <v>2.4266650099999998</v>
      </c>
      <c r="AA1755">
        <f t="shared" si="55"/>
        <v>1752</v>
      </c>
      <c r="AM1755" s="16">
        <v>0.40982053699999998</v>
      </c>
      <c r="AQ1755" s="16">
        <v>0.32620089299999999</v>
      </c>
      <c r="AR1755" s="16">
        <v>0.30938632300000002</v>
      </c>
    </row>
    <row r="1756" spans="2:44" x14ac:dyDescent="0.25">
      <c r="B1756">
        <f t="shared" si="54"/>
        <v>1753</v>
      </c>
      <c r="N1756" s="16">
        <v>2.67956825</v>
      </c>
      <c r="R1756" s="16">
        <v>2.1300639100000001</v>
      </c>
      <c r="S1756" s="16">
        <v>2.44125887</v>
      </c>
      <c r="AA1756">
        <f t="shared" si="55"/>
        <v>1753</v>
      </c>
      <c r="AM1756" s="16">
        <v>0.41183539299999999</v>
      </c>
      <c r="AQ1756" s="16">
        <v>0.33149883200000002</v>
      </c>
      <c r="AR1756" s="16">
        <v>0.30950903600000002</v>
      </c>
    </row>
    <row r="1757" spans="2:44" x14ac:dyDescent="0.25">
      <c r="B1757">
        <f t="shared" si="54"/>
        <v>1754</v>
      </c>
      <c r="N1757" s="16">
        <v>2.6778094299999999</v>
      </c>
      <c r="R1757" s="16">
        <v>2.1350288399999999</v>
      </c>
      <c r="S1757" s="16">
        <v>2.4333083000000002</v>
      </c>
      <c r="AA1757">
        <f t="shared" si="55"/>
        <v>1754</v>
      </c>
      <c r="AM1757" s="16">
        <v>0.41025161700000001</v>
      </c>
      <c r="AQ1757" s="16">
        <v>0.32563400999999997</v>
      </c>
      <c r="AR1757" s="16">
        <v>0.30855312499999998</v>
      </c>
    </row>
    <row r="1758" spans="2:44" x14ac:dyDescent="0.25">
      <c r="B1758">
        <f t="shared" si="54"/>
        <v>1755</v>
      </c>
      <c r="N1758" s="16">
        <v>2.6687424000000002</v>
      </c>
      <c r="R1758" s="16">
        <v>2.1356436699999999</v>
      </c>
      <c r="S1758" s="16">
        <v>2.4391249199999998</v>
      </c>
      <c r="AA1758">
        <f t="shared" si="55"/>
        <v>1755</v>
      </c>
      <c r="AM1758" s="16">
        <v>0.41196832100000003</v>
      </c>
      <c r="AQ1758" s="16">
        <v>0.330302971</v>
      </c>
      <c r="AR1758" s="16">
        <v>0.31329628900000001</v>
      </c>
    </row>
    <row r="1759" spans="2:44" x14ac:dyDescent="0.25">
      <c r="B1759">
        <f t="shared" si="54"/>
        <v>1756</v>
      </c>
      <c r="N1759" s="16">
        <v>2.6667253899999999</v>
      </c>
      <c r="R1759" s="16">
        <v>2.1357104699999998</v>
      </c>
      <c r="S1759" s="16">
        <v>2.4309233200000002</v>
      </c>
      <c r="AA1759">
        <f t="shared" si="55"/>
        <v>1756</v>
      </c>
      <c r="AM1759" s="16">
        <v>0.41020251099999999</v>
      </c>
      <c r="AQ1759" s="16">
        <v>0.32785912900000003</v>
      </c>
      <c r="AR1759" s="16">
        <v>0.31189590699999997</v>
      </c>
    </row>
    <row r="1760" spans="2:44" x14ac:dyDescent="0.25">
      <c r="B1760">
        <f t="shared" si="54"/>
        <v>1757</v>
      </c>
      <c r="N1760" s="16">
        <v>2.6617432000000001</v>
      </c>
      <c r="R1760" s="16">
        <v>2.1406515700000002</v>
      </c>
      <c r="S1760" s="16">
        <v>2.42953259</v>
      </c>
      <c r="AA1760">
        <f t="shared" si="55"/>
        <v>1757</v>
      </c>
      <c r="AM1760" s="16">
        <v>0.41111486699999999</v>
      </c>
      <c r="AQ1760" s="16">
        <v>0.32832795199999998</v>
      </c>
      <c r="AR1760" s="16">
        <v>0.31057880700000001</v>
      </c>
    </row>
    <row r="1761" spans="2:44" x14ac:dyDescent="0.25">
      <c r="B1761">
        <f t="shared" si="54"/>
        <v>1758</v>
      </c>
      <c r="N1761" s="16">
        <v>2.66466526</v>
      </c>
      <c r="R1761" s="16">
        <v>2.1272147399999999</v>
      </c>
      <c r="S1761" s="16">
        <v>2.4402624799999999</v>
      </c>
      <c r="AA1761">
        <f t="shared" si="55"/>
        <v>1758</v>
      </c>
      <c r="AM1761" s="16">
        <v>0.40800784200000001</v>
      </c>
      <c r="AQ1761" s="16">
        <v>0.33033235999999999</v>
      </c>
      <c r="AR1761" s="16">
        <v>0.30966375699999998</v>
      </c>
    </row>
    <row r="1762" spans="2:44" x14ac:dyDescent="0.25">
      <c r="B1762">
        <f t="shared" si="54"/>
        <v>1759</v>
      </c>
      <c r="N1762" s="16">
        <v>2.6734473200000002</v>
      </c>
      <c r="R1762" s="16">
        <v>2.1273949399999998</v>
      </c>
      <c r="S1762" s="16">
        <v>2.44715119</v>
      </c>
      <c r="AA1762">
        <f t="shared" si="55"/>
        <v>1759</v>
      </c>
      <c r="AM1762" s="16">
        <v>0.40896843399999999</v>
      </c>
      <c r="AQ1762" s="16">
        <v>0.325576011</v>
      </c>
      <c r="AR1762" s="16">
        <v>0.30976258400000001</v>
      </c>
    </row>
    <row r="1763" spans="2:44" x14ac:dyDescent="0.25">
      <c r="B1763">
        <f t="shared" si="54"/>
        <v>1760</v>
      </c>
      <c r="N1763" s="16">
        <v>2.6764551700000001</v>
      </c>
      <c r="R1763" s="16">
        <v>2.12890427</v>
      </c>
      <c r="S1763" s="16">
        <v>2.43158758</v>
      </c>
      <c r="AA1763">
        <f t="shared" si="55"/>
        <v>1760</v>
      </c>
      <c r="AM1763" s="16">
        <v>0.41054639100000001</v>
      </c>
      <c r="AQ1763" s="16">
        <v>0.32902587300000002</v>
      </c>
      <c r="AR1763" s="16">
        <v>0.31109561499999999</v>
      </c>
    </row>
    <row r="1764" spans="2:44" x14ac:dyDescent="0.25">
      <c r="B1764">
        <f t="shared" si="54"/>
        <v>1761</v>
      </c>
      <c r="N1764" s="16">
        <v>2.6606276800000002</v>
      </c>
      <c r="R1764" s="16">
        <v>2.1301121099999998</v>
      </c>
      <c r="S1764" s="16">
        <v>2.4387911600000001</v>
      </c>
      <c r="AA1764">
        <f t="shared" si="55"/>
        <v>1761</v>
      </c>
      <c r="AM1764" s="16">
        <v>0.411688528</v>
      </c>
      <c r="AQ1764" s="16">
        <v>0.32989414</v>
      </c>
      <c r="AR1764" s="16">
        <v>0.31148989300000002</v>
      </c>
    </row>
    <row r="1765" spans="2:44" x14ac:dyDescent="0.25">
      <c r="B1765">
        <f t="shared" si="54"/>
        <v>1762</v>
      </c>
      <c r="N1765" s="16">
        <v>2.6647878899999999</v>
      </c>
      <c r="R1765" s="16">
        <v>2.1437168299999998</v>
      </c>
      <c r="S1765" s="16">
        <v>2.4341229100000001</v>
      </c>
      <c r="AA1765">
        <f t="shared" si="55"/>
        <v>1762</v>
      </c>
      <c r="AM1765" s="16">
        <v>0.411632689</v>
      </c>
      <c r="AQ1765" s="16">
        <v>0.32695031000000002</v>
      </c>
      <c r="AR1765" s="16">
        <v>0.30999270000000001</v>
      </c>
    </row>
    <row r="1766" spans="2:44" x14ac:dyDescent="0.25">
      <c r="B1766">
        <f t="shared" si="54"/>
        <v>1763</v>
      </c>
      <c r="N1766" s="16">
        <v>2.6569300999999999</v>
      </c>
      <c r="R1766" s="16">
        <v>2.14039913</v>
      </c>
      <c r="S1766" s="16">
        <v>2.4453918099999998</v>
      </c>
      <c r="AA1766">
        <f t="shared" si="55"/>
        <v>1763</v>
      </c>
      <c r="AM1766" s="16">
        <v>0.40830077199999998</v>
      </c>
      <c r="AQ1766" s="16">
        <v>0.32577768099999999</v>
      </c>
      <c r="AR1766" s="16">
        <v>0.30889406800000002</v>
      </c>
    </row>
    <row r="1767" spans="2:44" x14ac:dyDescent="0.25">
      <c r="B1767">
        <f t="shared" si="54"/>
        <v>1764</v>
      </c>
      <c r="N1767" s="16">
        <v>2.6729033800000002</v>
      </c>
      <c r="R1767" s="16">
        <v>2.1228394499999999</v>
      </c>
      <c r="S1767" s="16">
        <v>2.4333220600000001</v>
      </c>
      <c r="AA1767">
        <f t="shared" si="55"/>
        <v>1764</v>
      </c>
      <c r="AM1767" s="16">
        <v>0.408199749</v>
      </c>
      <c r="AQ1767" s="16">
        <v>0.32686669699999998</v>
      </c>
      <c r="AR1767" s="16">
        <v>0.30892321499999997</v>
      </c>
    </row>
    <row r="1768" spans="2:44" x14ac:dyDescent="0.25">
      <c r="B1768">
        <f t="shared" si="54"/>
        <v>1765</v>
      </c>
      <c r="N1768" s="16">
        <v>2.67840334</v>
      </c>
      <c r="R1768" s="16">
        <v>2.1222268299999998</v>
      </c>
      <c r="S1768" s="16">
        <v>2.4277979799999998</v>
      </c>
      <c r="AA1768">
        <f t="shared" si="55"/>
        <v>1765</v>
      </c>
      <c r="AM1768" s="16">
        <v>0.40810516000000002</v>
      </c>
      <c r="AQ1768" s="16">
        <v>0.32913246200000001</v>
      </c>
      <c r="AR1768" s="16">
        <v>0.30661870499999999</v>
      </c>
    </row>
    <row r="1769" spans="2:44" x14ac:dyDescent="0.25">
      <c r="B1769">
        <f t="shared" si="54"/>
        <v>1766</v>
      </c>
      <c r="N1769" s="16">
        <v>2.6656753100000001</v>
      </c>
      <c r="R1769" s="16">
        <v>2.1324882700000001</v>
      </c>
      <c r="S1769" s="16">
        <v>2.4318374700000001</v>
      </c>
      <c r="AA1769">
        <f t="shared" si="55"/>
        <v>1766</v>
      </c>
      <c r="AM1769" s="16">
        <v>0.40753731399999998</v>
      </c>
      <c r="AQ1769" s="16">
        <v>0.32583768099999999</v>
      </c>
      <c r="AR1769" s="16">
        <v>0.31121334299999998</v>
      </c>
    </row>
    <row r="1770" spans="2:44" x14ac:dyDescent="0.25">
      <c r="B1770">
        <f t="shared" si="54"/>
        <v>1767</v>
      </c>
      <c r="N1770" s="16">
        <v>2.6635623000000002</v>
      </c>
      <c r="R1770" s="16">
        <v>2.1485633700000002</v>
      </c>
      <c r="S1770" s="16">
        <v>2.4360908299999999</v>
      </c>
      <c r="AA1770">
        <f t="shared" si="55"/>
        <v>1767</v>
      </c>
      <c r="AM1770" s="16">
        <v>0.40756581200000003</v>
      </c>
      <c r="AQ1770" s="16">
        <v>0.33037026200000003</v>
      </c>
      <c r="AR1770" s="16">
        <v>0.31020783400000002</v>
      </c>
    </row>
    <row r="1771" spans="2:44" x14ac:dyDescent="0.25">
      <c r="B1771">
        <f t="shared" si="54"/>
        <v>1768</v>
      </c>
      <c r="N1771" s="16">
        <v>2.66495156</v>
      </c>
      <c r="R1771" s="16">
        <v>2.1410974299999999</v>
      </c>
      <c r="S1771" s="16">
        <v>2.4388903399999999</v>
      </c>
      <c r="AA1771">
        <f t="shared" si="55"/>
        <v>1768</v>
      </c>
      <c r="AM1771" s="16">
        <v>0.41001948799999999</v>
      </c>
      <c r="AQ1771" s="16">
        <v>0.32569552000000002</v>
      </c>
      <c r="AR1771" s="16">
        <v>0.30686263200000002</v>
      </c>
    </row>
    <row r="1772" spans="2:44" x14ac:dyDescent="0.25">
      <c r="B1772">
        <f t="shared" si="54"/>
        <v>1769</v>
      </c>
      <c r="N1772" s="16">
        <v>2.6567218800000001</v>
      </c>
      <c r="R1772" s="16">
        <v>2.1406754700000001</v>
      </c>
      <c r="S1772" s="16">
        <v>2.44144842</v>
      </c>
      <c r="AA1772">
        <f t="shared" si="55"/>
        <v>1769</v>
      </c>
      <c r="AM1772" s="16">
        <v>0.41190629299999998</v>
      </c>
      <c r="AQ1772" s="16">
        <v>0.32806536400000003</v>
      </c>
      <c r="AR1772" s="16">
        <v>0.309691259</v>
      </c>
    </row>
    <row r="1773" spans="2:44" x14ac:dyDescent="0.25">
      <c r="B1773">
        <f t="shared" si="54"/>
        <v>1770</v>
      </c>
      <c r="N1773" s="16">
        <v>2.6665914599999998</v>
      </c>
      <c r="R1773" s="16">
        <v>2.1325740999999998</v>
      </c>
      <c r="S1773" s="16">
        <v>2.4459481699999999</v>
      </c>
      <c r="AA1773">
        <f t="shared" si="55"/>
        <v>1770</v>
      </c>
      <c r="AM1773" s="16">
        <v>0.406839179</v>
      </c>
      <c r="AQ1773" s="16">
        <v>0.324695817</v>
      </c>
      <c r="AR1773" s="16">
        <v>0.30890443099999998</v>
      </c>
    </row>
    <row r="1774" spans="2:44" x14ac:dyDescent="0.25">
      <c r="B1774">
        <f t="shared" si="54"/>
        <v>1771</v>
      </c>
      <c r="N1774" s="16">
        <v>2.6699111699999998</v>
      </c>
      <c r="R1774" s="16">
        <v>2.1404399000000001</v>
      </c>
      <c r="S1774" s="16">
        <v>2.4287882199999999</v>
      </c>
      <c r="AA1774">
        <f t="shared" si="55"/>
        <v>1771</v>
      </c>
      <c r="AM1774" s="16">
        <v>0.40608918999999999</v>
      </c>
      <c r="AQ1774" s="16">
        <v>0.32806716600000002</v>
      </c>
      <c r="AR1774" s="16">
        <v>0.30717615399999998</v>
      </c>
    </row>
    <row r="1775" spans="2:44" x14ac:dyDescent="0.25">
      <c r="B1775">
        <f t="shared" si="54"/>
        <v>1772</v>
      </c>
      <c r="N1775" s="16">
        <v>2.66545911</v>
      </c>
      <c r="R1775" s="16">
        <v>2.1240625</v>
      </c>
      <c r="S1775" s="16">
        <v>2.4256602300000001</v>
      </c>
      <c r="AA1775">
        <f t="shared" si="55"/>
        <v>1772</v>
      </c>
      <c r="AM1775" s="16">
        <v>0.408882458</v>
      </c>
      <c r="AQ1775" s="16">
        <v>0.32550338000000001</v>
      </c>
      <c r="AR1775" s="16">
        <v>0.30803834000000002</v>
      </c>
    </row>
    <row r="1776" spans="2:44" x14ac:dyDescent="0.25">
      <c r="B1776">
        <f t="shared" si="54"/>
        <v>1773</v>
      </c>
      <c r="N1776" s="16">
        <v>2.6826043099999999</v>
      </c>
      <c r="R1776" s="16">
        <v>2.1245624300000001</v>
      </c>
      <c r="S1776" s="16">
        <v>2.45023781</v>
      </c>
      <c r="AA1776">
        <f t="shared" si="55"/>
        <v>1773</v>
      </c>
      <c r="AM1776" s="16">
        <v>0.40853724299999999</v>
      </c>
      <c r="AQ1776" s="16">
        <v>0.32722023700000002</v>
      </c>
      <c r="AR1776" s="16">
        <v>0.30803782899999999</v>
      </c>
    </row>
    <row r="1777" spans="2:44" x14ac:dyDescent="0.25">
      <c r="B1777">
        <f t="shared" si="54"/>
        <v>1774</v>
      </c>
      <c r="N1777" s="16">
        <v>2.6684676600000001</v>
      </c>
      <c r="R1777" s="16">
        <v>2.1332584200000002</v>
      </c>
      <c r="S1777" s="16">
        <v>2.4442417500000002</v>
      </c>
      <c r="AA1777">
        <f t="shared" si="55"/>
        <v>1774</v>
      </c>
      <c r="AM1777" s="16">
        <v>0.40857305799999999</v>
      </c>
      <c r="AQ1777" s="16">
        <v>0.32662154900000001</v>
      </c>
      <c r="AR1777" s="16">
        <v>0.31270387599999999</v>
      </c>
    </row>
    <row r="1778" spans="2:44" x14ac:dyDescent="0.25">
      <c r="B1778">
        <f t="shared" si="54"/>
        <v>1775</v>
      </c>
      <c r="N1778" s="16">
        <v>2.6743406200000002</v>
      </c>
      <c r="R1778" s="16">
        <v>2.1342568599999998</v>
      </c>
      <c r="S1778" s="16">
        <v>2.4324503700000002</v>
      </c>
      <c r="AA1778">
        <f t="shared" si="55"/>
        <v>1775</v>
      </c>
      <c r="AM1778" s="16">
        <v>0.408818134</v>
      </c>
      <c r="AQ1778" s="16">
        <v>0.32712222400000002</v>
      </c>
      <c r="AR1778" s="16">
        <v>0.30810057499999999</v>
      </c>
    </row>
    <row r="1779" spans="2:44" x14ac:dyDescent="0.25">
      <c r="B1779">
        <f t="shared" si="54"/>
        <v>1776</v>
      </c>
      <c r="N1779" s="16">
        <v>2.6724673600000002</v>
      </c>
      <c r="R1779" s="16">
        <v>2.1315780100000001</v>
      </c>
      <c r="S1779" s="16">
        <v>2.4404313800000001</v>
      </c>
      <c r="AA1779">
        <f t="shared" si="55"/>
        <v>1776</v>
      </c>
      <c r="AM1779" s="16">
        <v>0.40468817899999998</v>
      </c>
      <c r="AQ1779" s="16">
        <v>0.32471709199999998</v>
      </c>
      <c r="AR1779" s="16">
        <v>0.30939967699999998</v>
      </c>
    </row>
    <row r="1780" spans="2:44" x14ac:dyDescent="0.25">
      <c r="B1780">
        <f t="shared" si="54"/>
        <v>1777</v>
      </c>
      <c r="N1780" s="16">
        <v>2.6719927700000001</v>
      </c>
      <c r="R1780" s="16">
        <v>2.1223874700000001</v>
      </c>
      <c r="S1780" s="16">
        <v>2.4314083700000002</v>
      </c>
      <c r="AA1780">
        <f t="shared" si="55"/>
        <v>1777</v>
      </c>
      <c r="AM1780" s="16">
        <v>0.40841940799999998</v>
      </c>
      <c r="AQ1780" s="16">
        <v>0.32352330400000001</v>
      </c>
      <c r="AR1780" s="16">
        <v>0.30754639</v>
      </c>
    </row>
    <row r="1781" spans="2:44" x14ac:dyDescent="0.25">
      <c r="B1781">
        <f t="shared" si="54"/>
        <v>1778</v>
      </c>
      <c r="N1781" s="16">
        <v>2.6713909</v>
      </c>
      <c r="R1781" s="16">
        <v>2.1376529799999999</v>
      </c>
      <c r="S1781" s="16">
        <v>2.4413192399999999</v>
      </c>
      <c r="AA1781">
        <f t="shared" si="55"/>
        <v>1778</v>
      </c>
      <c r="AM1781" s="16">
        <v>0.406329783</v>
      </c>
      <c r="AQ1781" s="16">
        <v>0.32567938200000002</v>
      </c>
      <c r="AR1781" s="16">
        <v>0.30878254700000002</v>
      </c>
    </row>
    <row r="1782" spans="2:44" x14ac:dyDescent="0.25">
      <c r="B1782">
        <f t="shared" si="54"/>
        <v>1779</v>
      </c>
      <c r="N1782" s="16">
        <v>2.6781715099999999</v>
      </c>
      <c r="R1782" s="16">
        <v>2.1283384999999999</v>
      </c>
      <c r="S1782" s="16">
        <v>2.4318399199999998</v>
      </c>
      <c r="AA1782">
        <f t="shared" si="55"/>
        <v>1779</v>
      </c>
      <c r="AM1782" s="16">
        <v>0.407395542</v>
      </c>
      <c r="AQ1782" s="16">
        <v>0.32425915500000002</v>
      </c>
      <c r="AR1782" s="16">
        <v>0.31070990100000001</v>
      </c>
    </row>
    <row r="1783" spans="2:44" x14ac:dyDescent="0.25">
      <c r="B1783">
        <f t="shared" si="54"/>
        <v>1780</v>
      </c>
      <c r="N1783" s="16">
        <v>2.6757552800000002</v>
      </c>
      <c r="R1783" s="16">
        <v>2.1296251399999999</v>
      </c>
      <c r="S1783" s="16">
        <v>2.4374018199999998</v>
      </c>
      <c r="AA1783">
        <f t="shared" si="55"/>
        <v>1780</v>
      </c>
      <c r="AM1783" s="16">
        <v>0.40734077099999999</v>
      </c>
      <c r="AQ1783" s="16">
        <v>0.32649789600000001</v>
      </c>
      <c r="AR1783" s="16">
        <v>0.30697940000000001</v>
      </c>
    </row>
    <row r="1784" spans="2:44" x14ac:dyDescent="0.25">
      <c r="B1784">
        <f t="shared" si="54"/>
        <v>1781</v>
      </c>
      <c r="N1784" s="16">
        <v>2.6676495099999999</v>
      </c>
      <c r="R1784" s="16">
        <v>2.1300279199999999</v>
      </c>
      <c r="S1784" s="16">
        <v>2.4282799599999998</v>
      </c>
      <c r="AA1784">
        <f t="shared" si="55"/>
        <v>1781</v>
      </c>
      <c r="AM1784" s="16">
        <v>0.40764375200000003</v>
      </c>
      <c r="AQ1784" s="16">
        <v>0.32575988900000002</v>
      </c>
      <c r="AR1784" s="16">
        <v>0.30734435999999998</v>
      </c>
    </row>
    <row r="1785" spans="2:44" x14ac:dyDescent="0.25">
      <c r="B1785">
        <f t="shared" si="54"/>
        <v>1782</v>
      </c>
      <c r="N1785" s="16">
        <v>2.6770566100000002</v>
      </c>
      <c r="R1785" s="16">
        <v>2.1398576899999999</v>
      </c>
      <c r="S1785" s="16">
        <v>2.42977424</v>
      </c>
      <c r="AA1785">
        <f t="shared" si="55"/>
        <v>1782</v>
      </c>
      <c r="AM1785" s="16">
        <v>0.40411223499999999</v>
      </c>
      <c r="AQ1785" s="16">
        <v>0.32477516499999998</v>
      </c>
      <c r="AR1785" s="16">
        <v>0.30843458200000001</v>
      </c>
    </row>
    <row r="1786" spans="2:44" x14ac:dyDescent="0.25">
      <c r="B1786">
        <f t="shared" si="54"/>
        <v>1783</v>
      </c>
      <c r="N1786" s="16">
        <v>2.6602352200000001</v>
      </c>
      <c r="R1786" s="16">
        <v>2.13174946</v>
      </c>
      <c r="S1786" s="16">
        <v>2.4460866100000001</v>
      </c>
      <c r="AA1786">
        <f t="shared" si="55"/>
        <v>1783</v>
      </c>
      <c r="AM1786" s="16">
        <v>0.40857407200000001</v>
      </c>
      <c r="AQ1786" s="16">
        <v>0.32490390099999999</v>
      </c>
      <c r="AR1786" s="16">
        <v>0.30778829400000002</v>
      </c>
    </row>
    <row r="1787" spans="2:44" x14ac:dyDescent="0.25">
      <c r="B1787">
        <f t="shared" si="54"/>
        <v>1784</v>
      </c>
      <c r="N1787" s="16">
        <v>2.68839834</v>
      </c>
      <c r="R1787" s="16">
        <v>2.1336752699999999</v>
      </c>
      <c r="S1787" s="16">
        <v>2.4413824000000002</v>
      </c>
      <c r="AA1787">
        <f t="shared" si="55"/>
        <v>1784</v>
      </c>
      <c r="AM1787" s="16">
        <v>0.40657597299999998</v>
      </c>
      <c r="AQ1787" s="16">
        <v>0.32411257500000001</v>
      </c>
      <c r="AR1787" s="16">
        <v>0.30865456499999999</v>
      </c>
    </row>
    <row r="1788" spans="2:44" x14ac:dyDescent="0.25">
      <c r="B1788">
        <f t="shared" si="54"/>
        <v>1785</v>
      </c>
      <c r="N1788" s="16">
        <v>2.6600356000000001</v>
      </c>
      <c r="R1788" s="16">
        <v>2.1462137999999999</v>
      </c>
      <c r="S1788" s="16">
        <v>2.4414764999999998</v>
      </c>
      <c r="AA1788">
        <f t="shared" si="55"/>
        <v>1785</v>
      </c>
      <c r="AM1788" s="16">
        <v>0.40839450100000002</v>
      </c>
      <c r="AQ1788" s="16">
        <v>0.32558874599999998</v>
      </c>
      <c r="AR1788" s="16">
        <v>0.30589905499999998</v>
      </c>
    </row>
    <row r="1789" spans="2:44" x14ac:dyDescent="0.25">
      <c r="B1789">
        <f t="shared" si="54"/>
        <v>1786</v>
      </c>
      <c r="N1789" s="16">
        <v>2.6827791099999998</v>
      </c>
      <c r="R1789" s="16">
        <v>2.14347106</v>
      </c>
      <c r="S1789" s="16">
        <v>2.4252421100000001</v>
      </c>
      <c r="AA1789">
        <f t="shared" si="55"/>
        <v>1786</v>
      </c>
      <c r="AM1789" s="16">
        <v>0.40752127500000002</v>
      </c>
      <c r="AQ1789" s="16">
        <v>0.32598925099999998</v>
      </c>
      <c r="AR1789" s="16">
        <v>0.30830914199999998</v>
      </c>
    </row>
    <row r="1790" spans="2:44" x14ac:dyDescent="0.25">
      <c r="B1790">
        <f t="shared" si="54"/>
        <v>1787</v>
      </c>
      <c r="N1790" s="16">
        <v>2.6733630800000001</v>
      </c>
      <c r="R1790" s="16">
        <v>2.1344506600000002</v>
      </c>
      <c r="S1790" s="16">
        <v>2.43851518</v>
      </c>
      <c r="AA1790">
        <f t="shared" si="55"/>
        <v>1787</v>
      </c>
      <c r="AM1790" s="16">
        <v>0.40841285799999999</v>
      </c>
      <c r="AQ1790" s="16">
        <v>0.32538146400000001</v>
      </c>
      <c r="AR1790" s="16">
        <v>0.30863689999999999</v>
      </c>
    </row>
    <row r="1791" spans="2:44" x14ac:dyDescent="0.25">
      <c r="B1791">
        <f t="shared" si="54"/>
        <v>1788</v>
      </c>
      <c r="N1791" s="16">
        <v>2.6734116800000001</v>
      </c>
      <c r="R1791" s="16">
        <v>2.13154829</v>
      </c>
      <c r="S1791" s="16">
        <v>2.4363555200000002</v>
      </c>
      <c r="AA1791">
        <f t="shared" si="55"/>
        <v>1788</v>
      </c>
      <c r="AM1791" s="16">
        <v>0.40670893699999999</v>
      </c>
      <c r="AQ1791" s="16">
        <v>0.32551205999999999</v>
      </c>
      <c r="AR1791" s="16">
        <v>0.31048941899999999</v>
      </c>
    </row>
    <row r="1792" spans="2:44" x14ac:dyDescent="0.25">
      <c r="B1792">
        <f t="shared" si="54"/>
        <v>1789</v>
      </c>
      <c r="N1792" s="16">
        <v>2.6736469199999999</v>
      </c>
      <c r="R1792" s="16">
        <v>2.14103384</v>
      </c>
      <c r="S1792" s="16">
        <v>2.4308911700000002</v>
      </c>
      <c r="AA1792">
        <f t="shared" si="55"/>
        <v>1789</v>
      </c>
      <c r="AM1792" s="16">
        <v>0.40705611200000003</v>
      </c>
      <c r="AQ1792" s="16">
        <v>0.32737640099999998</v>
      </c>
      <c r="AR1792" s="16">
        <v>0.305782893</v>
      </c>
    </row>
    <row r="1793" spans="2:44" x14ac:dyDescent="0.25">
      <c r="B1793">
        <f t="shared" si="54"/>
        <v>1790</v>
      </c>
      <c r="N1793" s="16">
        <v>2.6690782799999999</v>
      </c>
      <c r="R1793" s="16">
        <v>2.1334582900000001</v>
      </c>
      <c r="S1793" s="16">
        <v>2.4412963900000002</v>
      </c>
      <c r="AA1793">
        <f t="shared" si="55"/>
        <v>1790</v>
      </c>
      <c r="AM1793" s="16">
        <v>0.41040374400000001</v>
      </c>
      <c r="AQ1793" s="16">
        <v>0.32315464300000002</v>
      </c>
      <c r="AR1793" s="16">
        <v>0.30485531999999999</v>
      </c>
    </row>
    <row r="1794" spans="2:44" x14ac:dyDescent="0.25">
      <c r="B1794">
        <f t="shared" si="54"/>
        <v>1791</v>
      </c>
      <c r="N1794" s="16">
        <v>2.6691171800000002</v>
      </c>
      <c r="R1794" s="16">
        <v>2.13240323</v>
      </c>
      <c r="S1794" s="16">
        <v>2.43474441</v>
      </c>
      <c r="AA1794">
        <f t="shared" si="55"/>
        <v>1791</v>
      </c>
      <c r="AM1794" s="16">
        <v>0.40790032799999998</v>
      </c>
      <c r="AQ1794" s="16">
        <v>0.32488128700000002</v>
      </c>
      <c r="AR1794" s="16">
        <v>0.30676708800000002</v>
      </c>
    </row>
    <row r="1795" spans="2:44" x14ac:dyDescent="0.25">
      <c r="B1795">
        <f t="shared" si="54"/>
        <v>1792</v>
      </c>
      <c r="N1795" s="16">
        <v>2.6772372099999999</v>
      </c>
      <c r="R1795" s="16">
        <v>2.1429910200000002</v>
      </c>
      <c r="S1795" s="16">
        <v>2.4369571400000001</v>
      </c>
      <c r="AA1795">
        <f t="shared" si="55"/>
        <v>1792</v>
      </c>
      <c r="AM1795" s="16">
        <v>0.40363131000000002</v>
      </c>
      <c r="AQ1795" s="16">
        <v>0.32480672100000002</v>
      </c>
      <c r="AR1795" s="16">
        <v>0.307530947</v>
      </c>
    </row>
    <row r="1796" spans="2:44" x14ac:dyDescent="0.25">
      <c r="B1796">
        <f t="shared" si="54"/>
        <v>1793</v>
      </c>
      <c r="N1796" s="16">
        <v>2.6868668200000001</v>
      </c>
      <c r="R1796" s="16">
        <v>2.1343807699999999</v>
      </c>
      <c r="S1796" s="16">
        <v>2.43780493</v>
      </c>
      <c r="AA1796">
        <f t="shared" si="55"/>
        <v>1793</v>
      </c>
      <c r="AM1796" s="16">
        <v>0.40495732499999998</v>
      </c>
      <c r="AQ1796" s="16">
        <v>0.32329703100000001</v>
      </c>
      <c r="AR1796" s="16">
        <v>0.30457658500000001</v>
      </c>
    </row>
    <row r="1797" spans="2:44" x14ac:dyDescent="0.25">
      <c r="B1797">
        <f t="shared" si="54"/>
        <v>1794</v>
      </c>
      <c r="N1797" s="16">
        <v>2.6703693400000001</v>
      </c>
      <c r="R1797" s="16">
        <v>2.1366368499999999</v>
      </c>
      <c r="S1797" s="16">
        <v>2.4397035800000002</v>
      </c>
      <c r="AA1797">
        <f t="shared" si="55"/>
        <v>1794</v>
      </c>
      <c r="AM1797" s="16">
        <v>0.40430605200000003</v>
      </c>
      <c r="AQ1797" s="16">
        <v>0.32265316500000002</v>
      </c>
      <c r="AR1797" s="16">
        <v>0.30716072500000002</v>
      </c>
    </row>
    <row r="1798" spans="2:44" x14ac:dyDescent="0.25">
      <c r="B1798">
        <f t="shared" ref="B1798:B1861" si="56">B1797+1</f>
        <v>1795</v>
      </c>
      <c r="N1798" s="16">
        <v>2.6830071599999998</v>
      </c>
      <c r="R1798" s="16">
        <v>2.1292802900000001</v>
      </c>
      <c r="S1798" s="16">
        <v>2.4464830000000002</v>
      </c>
      <c r="AA1798">
        <f t="shared" ref="AA1798:AA1861" si="57">AA1797+1</f>
        <v>1795</v>
      </c>
      <c r="AM1798" s="16">
        <v>0.40869031300000003</v>
      </c>
      <c r="AQ1798" s="16">
        <v>0.32359316599999999</v>
      </c>
      <c r="AR1798" s="16">
        <v>0.30552382099999997</v>
      </c>
    </row>
    <row r="1799" spans="2:44" x14ac:dyDescent="0.25">
      <c r="B1799">
        <f t="shared" si="56"/>
        <v>1796</v>
      </c>
      <c r="N1799" s="16">
        <v>2.6811153700000001</v>
      </c>
      <c r="R1799" s="16">
        <v>2.1289110999999998</v>
      </c>
      <c r="S1799" s="16">
        <v>2.4344373199999998</v>
      </c>
      <c r="AA1799">
        <f t="shared" si="57"/>
        <v>1796</v>
      </c>
      <c r="AM1799" s="16">
        <v>0.403758371</v>
      </c>
      <c r="AQ1799" s="16">
        <v>0.32320444799999998</v>
      </c>
      <c r="AR1799" s="16">
        <v>0.30564743599999999</v>
      </c>
    </row>
    <row r="1800" spans="2:44" x14ac:dyDescent="0.25">
      <c r="B1800">
        <f t="shared" si="56"/>
        <v>1797</v>
      </c>
      <c r="N1800" s="16">
        <v>2.6742781899999999</v>
      </c>
      <c r="R1800" s="16">
        <v>2.1221467999999999</v>
      </c>
      <c r="S1800" s="16">
        <v>2.4418084900000001</v>
      </c>
      <c r="AA1800">
        <f t="shared" si="57"/>
        <v>1797</v>
      </c>
      <c r="AM1800" s="16">
        <v>0.40293248799999998</v>
      </c>
      <c r="AQ1800" s="16">
        <v>0.32347814400000002</v>
      </c>
      <c r="AR1800" s="16">
        <v>0.306556785</v>
      </c>
    </row>
    <row r="1801" spans="2:44" x14ac:dyDescent="0.25">
      <c r="B1801">
        <f t="shared" si="56"/>
        <v>1798</v>
      </c>
      <c r="N1801" s="16">
        <v>2.67413225</v>
      </c>
      <c r="R1801" s="16">
        <v>2.1316069799999999</v>
      </c>
      <c r="S1801" s="16">
        <v>2.4379391400000001</v>
      </c>
      <c r="AA1801">
        <f t="shared" si="57"/>
        <v>1798</v>
      </c>
      <c r="AM1801" s="16">
        <v>0.40423281300000002</v>
      </c>
      <c r="AQ1801" s="16">
        <v>0.32263910699999998</v>
      </c>
      <c r="AR1801" s="16">
        <v>0.306275937</v>
      </c>
    </row>
    <row r="1802" spans="2:44" x14ac:dyDescent="0.25">
      <c r="B1802">
        <f t="shared" si="56"/>
        <v>1799</v>
      </c>
      <c r="N1802" s="16">
        <v>2.6752716599999999</v>
      </c>
      <c r="R1802" s="16">
        <v>2.1467380600000001</v>
      </c>
      <c r="S1802" s="16">
        <v>2.42772561</v>
      </c>
      <c r="AA1802">
        <f t="shared" si="57"/>
        <v>1799</v>
      </c>
      <c r="AM1802" s="16">
        <v>0.40440885900000001</v>
      </c>
      <c r="AQ1802" s="16">
        <v>0.32145198600000002</v>
      </c>
      <c r="AR1802" s="16">
        <v>0.30640737899999998</v>
      </c>
    </row>
    <row r="1803" spans="2:44" x14ac:dyDescent="0.25">
      <c r="B1803">
        <f t="shared" si="56"/>
        <v>1800</v>
      </c>
      <c r="N1803" s="16">
        <v>2.67289384</v>
      </c>
      <c r="R1803" s="16">
        <v>2.1399375799999998</v>
      </c>
      <c r="S1803" s="16">
        <v>2.4409291899999999</v>
      </c>
      <c r="AA1803">
        <f t="shared" si="57"/>
        <v>1800</v>
      </c>
      <c r="AM1803" s="16">
        <v>0.40412574600000001</v>
      </c>
      <c r="AQ1803" s="16">
        <v>0.32451872599999998</v>
      </c>
      <c r="AR1803" s="16">
        <v>0.30433759199999999</v>
      </c>
    </row>
    <row r="1804" spans="2:44" x14ac:dyDescent="0.25">
      <c r="B1804">
        <f t="shared" si="56"/>
        <v>1801</v>
      </c>
      <c r="N1804" s="16">
        <v>2.6715922399999998</v>
      </c>
      <c r="R1804" s="16">
        <v>2.1400090399999998</v>
      </c>
      <c r="S1804" s="16">
        <v>2.4365298599999998</v>
      </c>
      <c r="AA1804">
        <f t="shared" si="57"/>
        <v>1801</v>
      </c>
      <c r="AM1804" s="16">
        <v>0.40145146300000001</v>
      </c>
      <c r="AQ1804" s="16">
        <v>0.32578117200000001</v>
      </c>
      <c r="AR1804" s="16">
        <v>0.308840854</v>
      </c>
    </row>
    <row r="1805" spans="2:44" x14ac:dyDescent="0.25">
      <c r="B1805">
        <f t="shared" si="56"/>
        <v>1802</v>
      </c>
      <c r="N1805" s="16">
        <v>2.6800344200000001</v>
      </c>
      <c r="R1805" s="16">
        <v>2.1318836399999999</v>
      </c>
      <c r="S1805" s="16">
        <v>2.4353308400000002</v>
      </c>
      <c r="AA1805">
        <f t="shared" si="57"/>
        <v>1802</v>
      </c>
      <c r="AM1805" s="16">
        <v>0.40620103000000002</v>
      </c>
      <c r="AQ1805" s="16">
        <v>0.32185312500000002</v>
      </c>
      <c r="AR1805" s="16">
        <v>0.306665933</v>
      </c>
    </row>
    <row r="1806" spans="2:44" x14ac:dyDescent="0.25">
      <c r="B1806">
        <f t="shared" si="56"/>
        <v>1803</v>
      </c>
      <c r="N1806" s="16">
        <v>2.6760772799999999</v>
      </c>
      <c r="R1806" s="16">
        <v>2.13247206</v>
      </c>
      <c r="S1806" s="16">
        <v>2.4405914000000002</v>
      </c>
      <c r="AA1806">
        <f t="shared" si="57"/>
        <v>1803</v>
      </c>
      <c r="AM1806" s="16">
        <v>0.40531985700000001</v>
      </c>
      <c r="AQ1806" s="16">
        <v>0.32504774199999997</v>
      </c>
      <c r="AR1806" s="16">
        <v>0.30611480600000002</v>
      </c>
    </row>
    <row r="1807" spans="2:44" x14ac:dyDescent="0.25">
      <c r="B1807">
        <f t="shared" si="56"/>
        <v>1804</v>
      </c>
      <c r="N1807" s="16">
        <v>2.6853678599999999</v>
      </c>
      <c r="R1807" s="16">
        <v>2.1376177599999999</v>
      </c>
      <c r="S1807" s="16">
        <v>2.4390542499999999</v>
      </c>
      <c r="AA1807">
        <f t="shared" si="57"/>
        <v>1804</v>
      </c>
      <c r="AM1807" s="16">
        <v>0.40355825299999998</v>
      </c>
      <c r="AQ1807" s="16">
        <v>0.32341753200000001</v>
      </c>
      <c r="AR1807" s="16">
        <v>0.30726534100000003</v>
      </c>
    </row>
    <row r="1808" spans="2:44" x14ac:dyDescent="0.25">
      <c r="B1808">
        <f t="shared" si="56"/>
        <v>1805</v>
      </c>
      <c r="N1808" s="16">
        <v>2.6838746599999999</v>
      </c>
      <c r="R1808" s="16">
        <v>2.13414064</v>
      </c>
      <c r="S1808" s="16">
        <v>2.42699299</v>
      </c>
      <c r="AA1808">
        <f t="shared" si="57"/>
        <v>1805</v>
      </c>
      <c r="AM1808" s="16">
        <v>0.403155292</v>
      </c>
      <c r="AQ1808" s="16">
        <v>0.321428883</v>
      </c>
      <c r="AR1808" s="16">
        <v>0.30764755399999999</v>
      </c>
    </row>
    <row r="1809" spans="2:44" x14ac:dyDescent="0.25">
      <c r="B1809">
        <f t="shared" si="56"/>
        <v>1806</v>
      </c>
      <c r="R1809" s="16">
        <v>2.1403299100000002</v>
      </c>
      <c r="S1809" s="16">
        <v>2.4277978199999999</v>
      </c>
      <c r="AA1809">
        <f t="shared" si="57"/>
        <v>1806</v>
      </c>
      <c r="AQ1809" s="16">
        <v>0.32488360999999999</v>
      </c>
      <c r="AR1809" s="16">
        <v>0.30253172099999998</v>
      </c>
    </row>
    <row r="1810" spans="2:44" x14ac:dyDescent="0.25">
      <c r="B1810">
        <f t="shared" si="56"/>
        <v>1807</v>
      </c>
      <c r="R1810" s="16">
        <v>2.1419066999999998</v>
      </c>
      <c r="S1810" s="16">
        <v>2.4394190500000001</v>
      </c>
      <c r="AA1810">
        <f t="shared" si="57"/>
        <v>1807</v>
      </c>
      <c r="AQ1810" s="16">
        <v>0.32392937300000002</v>
      </c>
      <c r="AR1810" s="16">
        <v>0.30557925899999999</v>
      </c>
    </row>
    <row r="1811" spans="2:44" x14ac:dyDescent="0.25">
      <c r="B1811">
        <f t="shared" si="56"/>
        <v>1808</v>
      </c>
      <c r="R1811" s="16">
        <v>2.1420421900000002</v>
      </c>
      <c r="S1811" s="16">
        <v>2.4275954799999999</v>
      </c>
      <c r="AA1811">
        <f t="shared" si="57"/>
        <v>1808</v>
      </c>
      <c r="AQ1811" s="16">
        <v>0.32155603700000002</v>
      </c>
      <c r="AR1811" s="16">
        <v>0.30642432800000002</v>
      </c>
    </row>
    <row r="1812" spans="2:44" x14ac:dyDescent="0.25">
      <c r="B1812">
        <f t="shared" si="56"/>
        <v>1809</v>
      </c>
      <c r="R1812" s="16">
        <v>2.13811609</v>
      </c>
      <c r="S1812" s="16">
        <v>2.4314840200000001</v>
      </c>
      <c r="AA1812">
        <f t="shared" si="57"/>
        <v>1809</v>
      </c>
      <c r="AQ1812" s="16">
        <v>0.32425964200000001</v>
      </c>
      <c r="AR1812" s="16">
        <v>0.30591175199999998</v>
      </c>
    </row>
    <row r="1813" spans="2:44" x14ac:dyDescent="0.25">
      <c r="B1813">
        <f t="shared" si="56"/>
        <v>1810</v>
      </c>
      <c r="R1813" s="16">
        <v>2.13681856</v>
      </c>
      <c r="S1813" s="16">
        <v>2.4328820000000002</v>
      </c>
      <c r="AA1813">
        <f t="shared" si="57"/>
        <v>1810</v>
      </c>
      <c r="AQ1813" s="16">
        <v>0.32408199700000001</v>
      </c>
      <c r="AR1813" s="16">
        <v>0.30743158900000001</v>
      </c>
    </row>
    <row r="1814" spans="2:44" x14ac:dyDescent="0.25">
      <c r="B1814">
        <f t="shared" si="56"/>
        <v>1811</v>
      </c>
      <c r="R1814" s="16">
        <v>2.1419221199999998</v>
      </c>
      <c r="S1814" s="16">
        <v>2.4343038099999998</v>
      </c>
      <c r="AA1814">
        <f t="shared" si="57"/>
        <v>1811</v>
      </c>
      <c r="AQ1814" s="16">
        <v>0.32359710899999999</v>
      </c>
      <c r="AR1814" s="16">
        <v>0.30328633599999999</v>
      </c>
    </row>
    <row r="1815" spans="2:44" x14ac:dyDescent="0.25">
      <c r="B1815">
        <f t="shared" si="56"/>
        <v>1812</v>
      </c>
      <c r="R1815" s="16">
        <v>2.12291477</v>
      </c>
      <c r="S1815" s="16">
        <v>2.4314452200000001</v>
      </c>
      <c r="AA1815">
        <f t="shared" si="57"/>
        <v>1812</v>
      </c>
      <c r="AQ1815" s="16">
        <v>0.322410215</v>
      </c>
      <c r="AR1815" s="16">
        <v>0.305824349</v>
      </c>
    </row>
    <row r="1816" spans="2:44" x14ac:dyDescent="0.25">
      <c r="B1816">
        <f t="shared" si="56"/>
        <v>1813</v>
      </c>
      <c r="R1816" s="16">
        <v>2.1270314400000001</v>
      </c>
      <c r="S1816" s="16">
        <v>2.4388171600000002</v>
      </c>
      <c r="AA1816">
        <f t="shared" si="57"/>
        <v>1813</v>
      </c>
      <c r="AQ1816" s="16">
        <v>0.322123361</v>
      </c>
      <c r="AR1816" s="16">
        <v>0.30475291100000002</v>
      </c>
    </row>
    <row r="1817" spans="2:44" x14ac:dyDescent="0.25">
      <c r="B1817">
        <f t="shared" si="56"/>
        <v>1814</v>
      </c>
      <c r="R1817" s="16">
        <v>2.12830977</v>
      </c>
      <c r="S1817" s="16">
        <v>2.4360458700000001</v>
      </c>
      <c r="AA1817">
        <f t="shared" si="57"/>
        <v>1814</v>
      </c>
      <c r="AQ1817" s="16">
        <v>0.32239885800000001</v>
      </c>
      <c r="AR1817" s="16">
        <v>0.302741396</v>
      </c>
    </row>
    <row r="1818" spans="2:44" x14ac:dyDescent="0.25">
      <c r="B1818">
        <f t="shared" si="56"/>
        <v>1815</v>
      </c>
      <c r="R1818" s="16">
        <v>2.1287451700000002</v>
      </c>
      <c r="S1818" s="16">
        <v>2.4400051199999999</v>
      </c>
      <c r="AA1818">
        <f t="shared" si="57"/>
        <v>1815</v>
      </c>
      <c r="AQ1818" s="16">
        <v>0.32426835900000001</v>
      </c>
      <c r="AR1818" s="16">
        <v>0.30527397299999998</v>
      </c>
    </row>
    <row r="1819" spans="2:44" x14ac:dyDescent="0.25">
      <c r="B1819">
        <f t="shared" si="56"/>
        <v>1816</v>
      </c>
      <c r="R1819" s="16">
        <v>2.1412693699999998</v>
      </c>
      <c r="S1819" s="16">
        <v>2.4366420899999999</v>
      </c>
      <c r="AA1819">
        <f t="shared" si="57"/>
        <v>1816</v>
      </c>
      <c r="AQ1819" s="16">
        <v>0.32004862499999998</v>
      </c>
      <c r="AR1819" s="16">
        <v>0.30242182099999998</v>
      </c>
    </row>
    <row r="1820" spans="2:44" x14ac:dyDescent="0.25">
      <c r="B1820">
        <f t="shared" si="56"/>
        <v>1817</v>
      </c>
      <c r="R1820" s="16">
        <v>2.1398388399999999</v>
      </c>
      <c r="S1820" s="16">
        <v>2.4284609599999998</v>
      </c>
      <c r="AA1820">
        <f t="shared" si="57"/>
        <v>1817</v>
      </c>
      <c r="AQ1820" s="16">
        <v>0.321492004</v>
      </c>
      <c r="AR1820" s="16">
        <v>0.30322190500000001</v>
      </c>
    </row>
    <row r="1821" spans="2:44" x14ac:dyDescent="0.25">
      <c r="B1821">
        <f t="shared" si="56"/>
        <v>1818</v>
      </c>
      <c r="R1821" s="16">
        <v>2.1367364700000002</v>
      </c>
      <c r="S1821" s="16">
        <v>2.4361809299999999</v>
      </c>
      <c r="AA1821">
        <f t="shared" si="57"/>
        <v>1818</v>
      </c>
      <c r="AQ1821" s="16">
        <v>0.31694517900000002</v>
      </c>
      <c r="AR1821" s="16">
        <v>0.30365056699999998</v>
      </c>
    </row>
    <row r="1822" spans="2:44" x14ac:dyDescent="0.25">
      <c r="B1822">
        <f t="shared" si="56"/>
        <v>1819</v>
      </c>
      <c r="R1822" s="16">
        <v>2.1413698600000002</v>
      </c>
      <c r="S1822" s="16">
        <v>2.43204654</v>
      </c>
      <c r="AA1822">
        <f t="shared" si="57"/>
        <v>1819</v>
      </c>
      <c r="AQ1822" s="16">
        <v>0.32255552700000001</v>
      </c>
      <c r="AR1822" s="16">
        <v>0.301977096</v>
      </c>
    </row>
    <row r="1823" spans="2:44" x14ac:dyDescent="0.25">
      <c r="B1823">
        <f t="shared" si="56"/>
        <v>1820</v>
      </c>
      <c r="R1823" s="16">
        <v>2.1387519699999999</v>
      </c>
      <c r="S1823" s="16">
        <v>2.4444848700000001</v>
      </c>
      <c r="AA1823">
        <f t="shared" si="57"/>
        <v>1820</v>
      </c>
      <c r="AQ1823" s="16">
        <v>0.322256932</v>
      </c>
      <c r="AR1823" s="16">
        <v>0.30210264399999998</v>
      </c>
    </row>
    <row r="1824" spans="2:44" x14ac:dyDescent="0.25">
      <c r="B1824">
        <f t="shared" si="56"/>
        <v>1821</v>
      </c>
      <c r="R1824" s="16">
        <v>2.1408380500000002</v>
      </c>
      <c r="S1824" s="16">
        <v>2.4418566400000001</v>
      </c>
      <c r="AA1824">
        <f t="shared" si="57"/>
        <v>1821</v>
      </c>
      <c r="AQ1824" s="16">
        <v>0.31965915900000003</v>
      </c>
      <c r="AR1824" s="16">
        <v>0.30534709700000001</v>
      </c>
    </row>
    <row r="1825" spans="2:44" x14ac:dyDescent="0.25">
      <c r="B1825">
        <f t="shared" si="56"/>
        <v>1822</v>
      </c>
      <c r="R1825" s="16">
        <v>2.1308579000000001</v>
      </c>
      <c r="S1825" s="16">
        <v>2.43973197</v>
      </c>
      <c r="AA1825">
        <f t="shared" si="57"/>
        <v>1822</v>
      </c>
      <c r="AQ1825" s="16">
        <v>0.32299825700000001</v>
      </c>
      <c r="AR1825" s="16">
        <v>0.30490157600000001</v>
      </c>
    </row>
    <row r="1826" spans="2:44" x14ac:dyDescent="0.25">
      <c r="B1826">
        <f t="shared" si="56"/>
        <v>1823</v>
      </c>
      <c r="R1826" s="16">
        <v>2.1386998099999999</v>
      </c>
      <c r="S1826" s="16">
        <v>2.4243530799999999</v>
      </c>
      <c r="AA1826">
        <f t="shared" si="57"/>
        <v>1823</v>
      </c>
      <c r="AQ1826" s="16">
        <v>0.31985746799999998</v>
      </c>
      <c r="AR1826" s="16">
        <v>0.30321754299999998</v>
      </c>
    </row>
    <row r="1827" spans="2:44" x14ac:dyDescent="0.25">
      <c r="B1827">
        <f t="shared" si="56"/>
        <v>1824</v>
      </c>
      <c r="R1827" s="16">
        <v>2.1354823000000001</v>
      </c>
      <c r="S1827" s="16">
        <v>2.4405220299999999</v>
      </c>
      <c r="AA1827">
        <f t="shared" si="57"/>
        <v>1824</v>
      </c>
      <c r="AQ1827" s="16">
        <v>0.32179086099999998</v>
      </c>
      <c r="AR1827" s="16">
        <v>0.30414208199999998</v>
      </c>
    </row>
    <row r="1828" spans="2:44" x14ac:dyDescent="0.25">
      <c r="B1828">
        <f t="shared" si="56"/>
        <v>1825</v>
      </c>
      <c r="R1828" s="16">
        <v>2.1331390899999998</v>
      </c>
      <c r="S1828" s="16">
        <v>2.4346474200000001</v>
      </c>
      <c r="AA1828">
        <f t="shared" si="57"/>
        <v>1825</v>
      </c>
      <c r="AQ1828" s="16">
        <v>0.32054327399999999</v>
      </c>
      <c r="AR1828" s="16">
        <v>0.302518962</v>
      </c>
    </row>
    <row r="1829" spans="2:44" x14ac:dyDescent="0.25">
      <c r="B1829">
        <f t="shared" si="56"/>
        <v>1826</v>
      </c>
      <c r="R1829" s="16">
        <v>2.13607967</v>
      </c>
      <c r="S1829" s="16">
        <v>2.4378703800000001</v>
      </c>
      <c r="AA1829">
        <f t="shared" si="57"/>
        <v>1826</v>
      </c>
      <c r="AQ1829" s="16">
        <v>0.32013872199999999</v>
      </c>
      <c r="AR1829" s="16">
        <v>0.302779403</v>
      </c>
    </row>
    <row r="1830" spans="2:44" x14ac:dyDescent="0.25">
      <c r="B1830">
        <f t="shared" si="56"/>
        <v>1827</v>
      </c>
      <c r="R1830" s="16">
        <v>2.13392435</v>
      </c>
      <c r="S1830" s="16">
        <v>2.4439918899999999</v>
      </c>
      <c r="AA1830">
        <f t="shared" si="57"/>
        <v>1827</v>
      </c>
      <c r="AQ1830" s="16">
        <v>0.32094806199999998</v>
      </c>
      <c r="AR1830" s="16">
        <v>0.30250376899999998</v>
      </c>
    </row>
    <row r="1831" spans="2:44" x14ac:dyDescent="0.25">
      <c r="B1831">
        <f t="shared" si="56"/>
        <v>1828</v>
      </c>
      <c r="R1831" s="16">
        <v>2.1354293100000001</v>
      </c>
      <c r="S1831" s="16">
        <v>2.4336066600000001</v>
      </c>
      <c r="AA1831">
        <f t="shared" si="57"/>
        <v>1828</v>
      </c>
      <c r="AQ1831" s="16">
        <v>0.32139875099999998</v>
      </c>
      <c r="AR1831" s="16">
        <v>0.30429219800000001</v>
      </c>
    </row>
    <row r="1832" spans="2:44" x14ac:dyDescent="0.25">
      <c r="B1832">
        <f t="shared" si="56"/>
        <v>1829</v>
      </c>
      <c r="R1832" s="16">
        <v>2.13844184</v>
      </c>
      <c r="S1832" s="16">
        <v>2.44370676</v>
      </c>
      <c r="AA1832">
        <f t="shared" si="57"/>
        <v>1829</v>
      </c>
      <c r="AQ1832" s="16">
        <v>0.323568525</v>
      </c>
      <c r="AR1832" s="16">
        <v>0.30238256499999999</v>
      </c>
    </row>
    <row r="1833" spans="2:44" x14ac:dyDescent="0.25">
      <c r="B1833">
        <f t="shared" si="56"/>
        <v>1830</v>
      </c>
      <c r="R1833" s="16">
        <v>2.1426031299999999</v>
      </c>
      <c r="S1833" s="16">
        <v>2.4398227499999998</v>
      </c>
      <c r="AA1833">
        <f t="shared" si="57"/>
        <v>1830</v>
      </c>
      <c r="AQ1833" s="16">
        <v>0.32017326099999999</v>
      </c>
      <c r="AR1833" s="16">
        <v>0.30076339099999999</v>
      </c>
    </row>
    <row r="1834" spans="2:44" x14ac:dyDescent="0.25">
      <c r="B1834">
        <f t="shared" si="56"/>
        <v>1831</v>
      </c>
      <c r="R1834" s="16">
        <v>2.13609552</v>
      </c>
      <c r="S1834" s="16">
        <v>2.44584811</v>
      </c>
      <c r="AA1834">
        <f t="shared" si="57"/>
        <v>1831</v>
      </c>
      <c r="AQ1834" s="16">
        <v>0.32033151999999998</v>
      </c>
      <c r="AR1834" s="16">
        <v>0.30392694199999998</v>
      </c>
    </row>
    <row r="1835" spans="2:44" x14ac:dyDescent="0.25">
      <c r="B1835">
        <f t="shared" si="56"/>
        <v>1832</v>
      </c>
      <c r="R1835" s="16">
        <v>2.14241021</v>
      </c>
      <c r="S1835" s="16">
        <v>2.4416239200000001</v>
      </c>
      <c r="AA1835">
        <f t="shared" si="57"/>
        <v>1832</v>
      </c>
      <c r="AQ1835" s="16">
        <v>0.32136727900000001</v>
      </c>
      <c r="AR1835" s="16">
        <v>0.303991805</v>
      </c>
    </row>
    <row r="1836" spans="2:44" x14ac:dyDescent="0.25">
      <c r="B1836">
        <f t="shared" si="56"/>
        <v>1833</v>
      </c>
      <c r="R1836" s="16">
        <v>2.1482818899999998</v>
      </c>
      <c r="S1836" s="16">
        <v>2.4341294499999999</v>
      </c>
      <c r="AA1836">
        <f t="shared" si="57"/>
        <v>1833</v>
      </c>
      <c r="AQ1836" s="16">
        <v>0.31996857200000001</v>
      </c>
      <c r="AR1836" s="16">
        <v>0.30102486299999998</v>
      </c>
    </row>
    <row r="1837" spans="2:44" x14ac:dyDescent="0.25">
      <c r="B1837">
        <f t="shared" si="56"/>
        <v>1834</v>
      </c>
      <c r="R1837" s="16">
        <v>2.1372169300000001</v>
      </c>
      <c r="S1837" s="16">
        <v>2.4405963700000002</v>
      </c>
      <c r="AA1837">
        <f t="shared" si="57"/>
        <v>1834</v>
      </c>
      <c r="AQ1837" s="16">
        <v>0.32107789599999997</v>
      </c>
      <c r="AR1837" s="16">
        <v>0.30279119500000001</v>
      </c>
    </row>
    <row r="1838" spans="2:44" x14ac:dyDescent="0.25">
      <c r="B1838">
        <f t="shared" si="56"/>
        <v>1835</v>
      </c>
      <c r="R1838" s="16">
        <v>2.13097015</v>
      </c>
      <c r="S1838" s="16">
        <v>2.4384380800000001</v>
      </c>
      <c r="AA1838">
        <f t="shared" si="57"/>
        <v>1835</v>
      </c>
      <c r="AQ1838" s="16">
        <v>0.32038991999999999</v>
      </c>
      <c r="AR1838" s="16">
        <v>0.301113725</v>
      </c>
    </row>
    <row r="1839" spans="2:44" x14ac:dyDescent="0.25">
      <c r="B1839">
        <f t="shared" si="56"/>
        <v>1836</v>
      </c>
      <c r="R1839" s="16">
        <v>2.1437932900000001</v>
      </c>
      <c r="S1839" s="16">
        <v>2.4337801899999998</v>
      </c>
      <c r="AA1839">
        <f t="shared" si="57"/>
        <v>1836</v>
      </c>
      <c r="AQ1839" s="16">
        <v>0.32101100399999999</v>
      </c>
      <c r="AR1839" s="16">
        <v>0.30521862300000002</v>
      </c>
    </row>
    <row r="1840" spans="2:44" x14ac:dyDescent="0.25">
      <c r="B1840">
        <f t="shared" si="56"/>
        <v>1837</v>
      </c>
      <c r="R1840" s="16">
        <v>2.1401037999999999</v>
      </c>
      <c r="S1840" s="16">
        <v>2.43303519</v>
      </c>
      <c r="AA1840">
        <f t="shared" si="57"/>
        <v>1837</v>
      </c>
      <c r="AQ1840" s="16">
        <v>0.322661117</v>
      </c>
      <c r="AR1840" s="16">
        <v>0.30140203500000001</v>
      </c>
    </row>
    <row r="1841" spans="2:44" x14ac:dyDescent="0.25">
      <c r="B1841">
        <f t="shared" si="56"/>
        <v>1838</v>
      </c>
      <c r="R1841" s="16">
        <v>2.1373931100000001</v>
      </c>
      <c r="S1841" s="16">
        <v>2.4334610799999998</v>
      </c>
      <c r="AA1841">
        <f t="shared" si="57"/>
        <v>1838</v>
      </c>
      <c r="AQ1841" s="16">
        <v>0.31810847799999997</v>
      </c>
      <c r="AR1841" s="16">
        <v>0.304426802</v>
      </c>
    </row>
    <row r="1842" spans="2:44" x14ac:dyDescent="0.25">
      <c r="B1842">
        <f t="shared" si="56"/>
        <v>1839</v>
      </c>
      <c r="R1842" s="16">
        <v>2.1372683499999998</v>
      </c>
      <c r="S1842" s="16">
        <v>2.4381656600000001</v>
      </c>
      <c r="AA1842">
        <f t="shared" si="57"/>
        <v>1839</v>
      </c>
      <c r="AQ1842" s="16">
        <v>0.31952163099999997</v>
      </c>
      <c r="AR1842" s="16">
        <v>0.30316080200000001</v>
      </c>
    </row>
    <row r="1843" spans="2:44" x14ac:dyDescent="0.25">
      <c r="B1843">
        <f t="shared" si="56"/>
        <v>1840</v>
      </c>
      <c r="R1843" s="16">
        <v>2.1368354699999998</v>
      </c>
      <c r="S1843" s="16">
        <v>2.4392388899999999</v>
      </c>
      <c r="AA1843">
        <f t="shared" si="57"/>
        <v>1840</v>
      </c>
      <c r="AQ1843" s="16">
        <v>0.320616866</v>
      </c>
      <c r="AR1843" s="16">
        <v>0.30185495699999998</v>
      </c>
    </row>
    <row r="1844" spans="2:44" x14ac:dyDescent="0.25">
      <c r="B1844">
        <f t="shared" si="56"/>
        <v>1841</v>
      </c>
      <c r="R1844" s="16">
        <v>2.1460402799999998</v>
      </c>
      <c r="S1844" s="16">
        <v>2.4406389599999998</v>
      </c>
      <c r="AA1844">
        <f t="shared" si="57"/>
        <v>1841</v>
      </c>
      <c r="AQ1844" s="16">
        <v>0.31856603100000003</v>
      </c>
      <c r="AR1844" s="16">
        <v>0.30350966499999998</v>
      </c>
    </row>
    <row r="1845" spans="2:44" x14ac:dyDescent="0.25">
      <c r="B1845">
        <f t="shared" si="56"/>
        <v>1842</v>
      </c>
      <c r="R1845" s="16">
        <v>2.1328121699999998</v>
      </c>
      <c r="S1845" s="16">
        <v>2.43951348</v>
      </c>
      <c r="AA1845">
        <f t="shared" si="57"/>
        <v>1842</v>
      </c>
      <c r="AQ1845" s="16">
        <v>0.31995481100000001</v>
      </c>
      <c r="AR1845" s="16">
        <v>0.303176063</v>
      </c>
    </row>
    <row r="1846" spans="2:44" x14ac:dyDescent="0.25">
      <c r="B1846">
        <f t="shared" si="56"/>
        <v>1843</v>
      </c>
      <c r="R1846" s="16">
        <v>2.13480648</v>
      </c>
      <c r="S1846" s="16">
        <v>2.4413657400000002</v>
      </c>
      <c r="AA1846">
        <f t="shared" si="57"/>
        <v>1843</v>
      </c>
      <c r="AQ1846" s="16">
        <v>0.31896426</v>
      </c>
      <c r="AR1846" s="16">
        <v>0.30346351199999999</v>
      </c>
    </row>
    <row r="1847" spans="2:44" x14ac:dyDescent="0.25">
      <c r="B1847">
        <f t="shared" si="56"/>
        <v>1844</v>
      </c>
      <c r="R1847" s="16">
        <v>2.13329112</v>
      </c>
      <c r="S1847" s="16">
        <v>2.4466709199999999</v>
      </c>
      <c r="AA1847">
        <f t="shared" si="57"/>
        <v>1844</v>
      </c>
      <c r="AQ1847" s="16">
        <v>0.31875853900000001</v>
      </c>
      <c r="AR1847" s="16">
        <v>0.30116483100000002</v>
      </c>
    </row>
    <row r="1848" spans="2:44" x14ac:dyDescent="0.25">
      <c r="B1848">
        <f t="shared" si="56"/>
        <v>1845</v>
      </c>
      <c r="R1848" s="16">
        <v>2.13313094</v>
      </c>
      <c r="S1848" s="16">
        <v>2.4298172400000002</v>
      </c>
      <c r="AA1848">
        <f t="shared" si="57"/>
        <v>1845</v>
      </c>
      <c r="AQ1848" s="16">
        <v>0.320313399</v>
      </c>
      <c r="AR1848" s="16">
        <v>0.30367012500000001</v>
      </c>
    </row>
    <row r="1849" spans="2:44" x14ac:dyDescent="0.25">
      <c r="B1849">
        <f t="shared" si="56"/>
        <v>1846</v>
      </c>
      <c r="R1849" s="16">
        <v>2.1437171199999998</v>
      </c>
      <c r="S1849" s="16">
        <v>2.4378502000000002</v>
      </c>
      <c r="AA1849">
        <f t="shared" si="57"/>
        <v>1846</v>
      </c>
      <c r="AQ1849" s="16">
        <v>0.31679494800000002</v>
      </c>
      <c r="AR1849" s="16">
        <v>0.30016832900000001</v>
      </c>
    </row>
    <row r="1850" spans="2:44" x14ac:dyDescent="0.25">
      <c r="B1850">
        <f t="shared" si="56"/>
        <v>1847</v>
      </c>
      <c r="R1850" s="16">
        <v>2.1335798399999999</v>
      </c>
      <c r="S1850" s="16">
        <v>2.4416566400000002</v>
      </c>
      <c r="AA1850">
        <f t="shared" si="57"/>
        <v>1847</v>
      </c>
      <c r="AQ1850" s="16">
        <v>0.31697379199999998</v>
      </c>
      <c r="AR1850" s="16">
        <v>0.30022522499999998</v>
      </c>
    </row>
    <row r="1851" spans="2:44" x14ac:dyDescent="0.25">
      <c r="B1851">
        <f t="shared" si="56"/>
        <v>1848</v>
      </c>
      <c r="R1851" s="16">
        <v>2.1388825599999999</v>
      </c>
      <c r="S1851" s="16">
        <v>2.4242208000000001</v>
      </c>
      <c r="AA1851">
        <f t="shared" si="57"/>
        <v>1848</v>
      </c>
      <c r="AQ1851" s="16">
        <v>0.31823620600000002</v>
      </c>
      <c r="AR1851" s="16">
        <v>0.300474835</v>
      </c>
    </row>
    <row r="1852" spans="2:44" x14ac:dyDescent="0.25">
      <c r="B1852">
        <f t="shared" si="56"/>
        <v>1849</v>
      </c>
      <c r="R1852" s="16">
        <v>2.13695331</v>
      </c>
      <c r="S1852" s="16">
        <v>2.4375336299999999</v>
      </c>
      <c r="AA1852">
        <f t="shared" si="57"/>
        <v>1849</v>
      </c>
      <c r="AQ1852" s="16">
        <v>0.31959970900000001</v>
      </c>
      <c r="AR1852" s="16">
        <v>0.30085219800000002</v>
      </c>
    </row>
    <row r="1853" spans="2:44" x14ac:dyDescent="0.25">
      <c r="B1853">
        <f t="shared" si="56"/>
        <v>1850</v>
      </c>
      <c r="R1853" s="16">
        <v>2.1354882599999998</v>
      </c>
      <c r="S1853" s="16">
        <v>2.4421902499999999</v>
      </c>
      <c r="AA1853">
        <f t="shared" si="57"/>
        <v>1850</v>
      </c>
      <c r="AQ1853" s="16">
        <v>0.318975699</v>
      </c>
      <c r="AR1853" s="16">
        <v>0.30342812299999999</v>
      </c>
    </row>
    <row r="1854" spans="2:44" x14ac:dyDescent="0.25">
      <c r="B1854">
        <f t="shared" si="56"/>
        <v>1851</v>
      </c>
      <c r="R1854" s="16">
        <v>2.1354735100000002</v>
      </c>
      <c r="S1854" s="16">
        <v>2.4398966299999998</v>
      </c>
      <c r="AA1854">
        <f t="shared" si="57"/>
        <v>1851</v>
      </c>
      <c r="AQ1854" s="16">
        <v>0.32085314700000001</v>
      </c>
      <c r="AR1854" s="16">
        <v>0.30051101000000002</v>
      </c>
    </row>
    <row r="1855" spans="2:44" x14ac:dyDescent="0.25">
      <c r="B1855">
        <f t="shared" si="56"/>
        <v>1852</v>
      </c>
      <c r="R1855" s="16">
        <v>2.14141505</v>
      </c>
      <c r="S1855" s="16">
        <v>2.4458034299999998</v>
      </c>
      <c r="AA1855">
        <f t="shared" si="57"/>
        <v>1852</v>
      </c>
      <c r="AQ1855" s="16">
        <v>0.31720161800000002</v>
      </c>
      <c r="AR1855" s="16">
        <v>0.304528364</v>
      </c>
    </row>
    <row r="1856" spans="2:44" x14ac:dyDescent="0.25">
      <c r="B1856">
        <f t="shared" si="56"/>
        <v>1853</v>
      </c>
      <c r="R1856" s="16">
        <v>2.14279486</v>
      </c>
      <c r="S1856" s="16">
        <v>2.4409455900000001</v>
      </c>
      <c r="AA1856">
        <f t="shared" si="57"/>
        <v>1853</v>
      </c>
      <c r="AQ1856" s="16">
        <v>0.319656938</v>
      </c>
      <c r="AR1856" s="16">
        <v>0.29963485699999998</v>
      </c>
    </row>
    <row r="1857" spans="2:44" x14ac:dyDescent="0.25">
      <c r="B1857">
        <f t="shared" si="56"/>
        <v>1854</v>
      </c>
      <c r="R1857" s="16">
        <v>2.1353981599999998</v>
      </c>
      <c r="S1857" s="16">
        <v>2.4400874899999998</v>
      </c>
      <c r="AA1857">
        <f t="shared" si="57"/>
        <v>1854</v>
      </c>
      <c r="AQ1857" s="16">
        <v>0.31777395000000003</v>
      </c>
      <c r="AR1857" s="16">
        <v>0.30167112099999999</v>
      </c>
    </row>
    <row r="1858" spans="2:44" x14ac:dyDescent="0.25">
      <c r="B1858">
        <f t="shared" si="56"/>
        <v>1855</v>
      </c>
      <c r="R1858" s="16">
        <v>2.1303199199999998</v>
      </c>
      <c r="S1858" s="16">
        <v>2.4385206300000002</v>
      </c>
      <c r="AA1858">
        <f t="shared" si="57"/>
        <v>1855</v>
      </c>
      <c r="AQ1858" s="16">
        <v>0.31727144800000001</v>
      </c>
      <c r="AR1858" s="16">
        <v>0.30114669799999999</v>
      </c>
    </row>
    <row r="1859" spans="2:44" x14ac:dyDescent="0.25">
      <c r="B1859">
        <f t="shared" si="56"/>
        <v>1856</v>
      </c>
      <c r="R1859" s="16">
        <v>2.1360081700000002</v>
      </c>
      <c r="S1859" s="16">
        <v>2.44236757</v>
      </c>
      <c r="AA1859">
        <f t="shared" si="57"/>
        <v>1856</v>
      </c>
      <c r="AQ1859" s="16">
        <v>0.32053842500000002</v>
      </c>
      <c r="AR1859" s="16">
        <v>0.30185055399999999</v>
      </c>
    </row>
    <row r="1860" spans="2:44" x14ac:dyDescent="0.25">
      <c r="B1860">
        <f t="shared" si="56"/>
        <v>1857</v>
      </c>
      <c r="R1860" s="16">
        <v>2.14933877</v>
      </c>
      <c r="S1860" s="16">
        <v>2.4417765299999998</v>
      </c>
      <c r="AA1860">
        <f t="shared" si="57"/>
        <v>1857</v>
      </c>
      <c r="AQ1860" s="16">
        <v>0.31577055399999998</v>
      </c>
      <c r="AR1860" s="16">
        <v>0.29783847099999999</v>
      </c>
    </row>
    <row r="1861" spans="2:44" x14ac:dyDescent="0.25">
      <c r="B1861">
        <f t="shared" si="56"/>
        <v>1858</v>
      </c>
      <c r="R1861" s="16">
        <v>2.1367832099999999</v>
      </c>
      <c r="S1861" s="16">
        <v>2.43755962</v>
      </c>
      <c r="AA1861">
        <f t="shared" si="57"/>
        <v>1858</v>
      </c>
      <c r="AQ1861" s="16">
        <v>0.31648037499999998</v>
      </c>
      <c r="AR1861" s="16">
        <v>0.300860725</v>
      </c>
    </row>
    <row r="1862" spans="2:44" x14ac:dyDescent="0.25">
      <c r="B1862">
        <f t="shared" ref="B1862:B1925" si="58">B1861+1</f>
        <v>1859</v>
      </c>
      <c r="R1862" s="16">
        <v>2.1327375499999999</v>
      </c>
      <c r="S1862" s="16">
        <v>2.43966569</v>
      </c>
      <c r="AA1862">
        <f t="shared" ref="AA1862:AA1925" si="59">AA1861+1</f>
        <v>1859</v>
      </c>
      <c r="AQ1862" s="16">
        <v>0.31848002199999997</v>
      </c>
      <c r="AR1862" s="16">
        <v>0.29937430799999998</v>
      </c>
    </row>
    <row r="1863" spans="2:44" x14ac:dyDescent="0.25">
      <c r="B1863">
        <f t="shared" si="58"/>
        <v>1860</v>
      </c>
      <c r="R1863" s="16">
        <v>2.1367219</v>
      </c>
      <c r="S1863" s="16">
        <v>2.4501765199999999</v>
      </c>
      <c r="AA1863">
        <f t="shared" si="59"/>
        <v>1860</v>
      </c>
      <c r="AQ1863" s="16">
        <v>0.31750415199999998</v>
      </c>
      <c r="AR1863" s="16">
        <v>0.29993695599999998</v>
      </c>
    </row>
    <row r="1864" spans="2:44" x14ac:dyDescent="0.25">
      <c r="B1864">
        <f t="shared" si="58"/>
        <v>1861</v>
      </c>
      <c r="R1864" s="16">
        <v>2.13614207</v>
      </c>
      <c r="S1864" s="16">
        <v>2.4298216699999999</v>
      </c>
      <c r="AA1864">
        <f t="shared" si="59"/>
        <v>1861</v>
      </c>
      <c r="AQ1864" s="16">
        <v>0.31464443399999997</v>
      </c>
      <c r="AR1864" s="16">
        <v>0.30004174500000003</v>
      </c>
    </row>
    <row r="1865" spans="2:44" x14ac:dyDescent="0.25">
      <c r="B1865">
        <f t="shared" si="58"/>
        <v>1862</v>
      </c>
      <c r="R1865" s="16">
        <v>2.1362862699999998</v>
      </c>
      <c r="S1865" s="16">
        <v>2.4331653900000001</v>
      </c>
      <c r="AA1865">
        <f t="shared" si="59"/>
        <v>1862</v>
      </c>
      <c r="AQ1865" s="16">
        <v>0.31852837099999998</v>
      </c>
      <c r="AR1865" s="16">
        <v>0.299914032</v>
      </c>
    </row>
    <row r="1866" spans="2:44" x14ac:dyDescent="0.25">
      <c r="B1866">
        <f t="shared" si="58"/>
        <v>1863</v>
      </c>
      <c r="R1866" s="16">
        <v>2.1455988399999999</v>
      </c>
      <c r="S1866" s="16">
        <v>2.4392522900000002</v>
      </c>
      <c r="AA1866">
        <f t="shared" si="59"/>
        <v>1863</v>
      </c>
      <c r="AQ1866" s="16">
        <v>0.31760732400000002</v>
      </c>
      <c r="AR1866" s="16">
        <v>0.29941974100000002</v>
      </c>
    </row>
    <row r="1867" spans="2:44" x14ac:dyDescent="0.25">
      <c r="B1867">
        <f t="shared" si="58"/>
        <v>1864</v>
      </c>
      <c r="R1867" s="16">
        <v>2.1361351599999998</v>
      </c>
      <c r="S1867" s="16">
        <v>2.43957969</v>
      </c>
      <c r="AA1867">
        <f t="shared" si="59"/>
        <v>1864</v>
      </c>
      <c r="AQ1867" s="16">
        <v>0.31740754599999998</v>
      </c>
      <c r="AR1867" s="16">
        <v>0.29835589899999998</v>
      </c>
    </row>
    <row r="1868" spans="2:44" x14ac:dyDescent="0.25">
      <c r="B1868">
        <f t="shared" si="58"/>
        <v>1865</v>
      </c>
      <c r="R1868" s="16">
        <v>2.1300906500000001</v>
      </c>
      <c r="S1868" s="16">
        <v>2.4447392400000001</v>
      </c>
      <c r="AA1868">
        <f t="shared" si="59"/>
        <v>1865</v>
      </c>
      <c r="AQ1868" s="16">
        <v>0.31843343699999999</v>
      </c>
      <c r="AR1868" s="16">
        <v>0.30353778399999998</v>
      </c>
    </row>
    <row r="1869" spans="2:44" x14ac:dyDescent="0.25">
      <c r="B1869">
        <f t="shared" si="58"/>
        <v>1866</v>
      </c>
      <c r="R1869" s="16">
        <v>2.1341750099999999</v>
      </c>
      <c r="S1869" s="16">
        <v>2.4313622800000001</v>
      </c>
      <c r="AA1869">
        <f t="shared" si="59"/>
        <v>1866</v>
      </c>
      <c r="AQ1869" s="16">
        <v>0.315303367</v>
      </c>
      <c r="AR1869" s="16">
        <v>0.30156317599999999</v>
      </c>
    </row>
    <row r="1870" spans="2:44" x14ac:dyDescent="0.25">
      <c r="B1870">
        <f t="shared" si="58"/>
        <v>1867</v>
      </c>
      <c r="R1870" s="16">
        <v>2.1379666300000002</v>
      </c>
      <c r="S1870" s="16">
        <v>2.4373924300000001</v>
      </c>
      <c r="AA1870">
        <f t="shared" si="59"/>
        <v>1867</v>
      </c>
      <c r="AQ1870" s="16">
        <v>0.31707539200000001</v>
      </c>
      <c r="AR1870" s="16">
        <v>0.30161904299999998</v>
      </c>
    </row>
    <row r="1871" spans="2:44" x14ac:dyDescent="0.25">
      <c r="B1871">
        <f t="shared" si="58"/>
        <v>1868</v>
      </c>
      <c r="R1871" s="16">
        <v>2.1308103900000002</v>
      </c>
      <c r="S1871" s="16">
        <v>2.4507865299999998</v>
      </c>
      <c r="AA1871">
        <f t="shared" si="59"/>
        <v>1868</v>
      </c>
      <c r="AQ1871" s="16">
        <v>0.31652861799999998</v>
      </c>
      <c r="AR1871" s="16">
        <v>0.29885298300000002</v>
      </c>
    </row>
    <row r="1872" spans="2:44" x14ac:dyDescent="0.25">
      <c r="B1872">
        <f t="shared" si="58"/>
        <v>1869</v>
      </c>
      <c r="R1872" s="16">
        <v>2.1390015999999998</v>
      </c>
      <c r="S1872" s="16">
        <v>2.4374039700000001</v>
      </c>
      <c r="AA1872">
        <f t="shared" si="59"/>
        <v>1869</v>
      </c>
      <c r="AQ1872" s="16">
        <v>0.31635813899999998</v>
      </c>
      <c r="AR1872" s="16">
        <v>0.29976997500000002</v>
      </c>
    </row>
    <row r="1873" spans="2:44" x14ac:dyDescent="0.25">
      <c r="B1873">
        <f t="shared" si="58"/>
        <v>1870</v>
      </c>
      <c r="R1873" s="16">
        <v>2.1295776900000001</v>
      </c>
      <c r="S1873" s="16">
        <v>2.4283013800000002</v>
      </c>
      <c r="AA1873">
        <f t="shared" si="59"/>
        <v>1870</v>
      </c>
      <c r="AQ1873" s="16">
        <v>0.31890238399999998</v>
      </c>
      <c r="AR1873" s="16">
        <v>0.29866644799999997</v>
      </c>
    </row>
    <row r="1874" spans="2:44" x14ac:dyDescent="0.25">
      <c r="B1874">
        <f t="shared" si="58"/>
        <v>1871</v>
      </c>
      <c r="R1874" s="16">
        <v>2.1483575400000001</v>
      </c>
      <c r="S1874" s="16">
        <v>2.44446656</v>
      </c>
      <c r="AA1874">
        <f t="shared" si="59"/>
        <v>1871</v>
      </c>
      <c r="AQ1874" s="16">
        <v>0.31701140900000002</v>
      </c>
      <c r="AR1874" s="16">
        <v>0.30016214800000002</v>
      </c>
    </row>
    <row r="1875" spans="2:44" x14ac:dyDescent="0.25">
      <c r="B1875">
        <f t="shared" si="58"/>
        <v>1872</v>
      </c>
      <c r="R1875" s="16">
        <v>2.12942483</v>
      </c>
      <c r="S1875" s="16">
        <v>2.4376032099999998</v>
      </c>
      <c r="AA1875">
        <f t="shared" si="59"/>
        <v>1872</v>
      </c>
      <c r="AQ1875" s="16">
        <v>0.313665635</v>
      </c>
      <c r="AR1875" s="16">
        <v>0.30029382799999998</v>
      </c>
    </row>
    <row r="1876" spans="2:44" x14ac:dyDescent="0.25">
      <c r="B1876">
        <f t="shared" si="58"/>
        <v>1873</v>
      </c>
      <c r="R1876" s="16">
        <v>2.13082174</v>
      </c>
      <c r="S1876" s="16">
        <v>2.4450702999999998</v>
      </c>
      <c r="AA1876">
        <f t="shared" si="59"/>
        <v>1873</v>
      </c>
      <c r="AQ1876" s="16">
        <v>0.31778278799999998</v>
      </c>
      <c r="AR1876" s="16">
        <v>0.300620789</v>
      </c>
    </row>
    <row r="1877" spans="2:44" x14ac:dyDescent="0.25">
      <c r="B1877">
        <f t="shared" si="58"/>
        <v>1874</v>
      </c>
      <c r="R1877" s="16">
        <v>2.13378815</v>
      </c>
      <c r="S1877" s="16">
        <v>2.4291182099999999</v>
      </c>
      <c r="AA1877">
        <f t="shared" si="59"/>
        <v>1874</v>
      </c>
      <c r="AQ1877" s="16">
        <v>0.31348217499999997</v>
      </c>
      <c r="AR1877" s="16">
        <v>0.29739737300000002</v>
      </c>
    </row>
    <row r="1878" spans="2:44" x14ac:dyDescent="0.25">
      <c r="B1878">
        <f t="shared" si="58"/>
        <v>1875</v>
      </c>
      <c r="R1878" s="16">
        <v>2.1396940600000001</v>
      </c>
      <c r="S1878" s="16">
        <v>2.4381023100000001</v>
      </c>
      <c r="AA1878">
        <f t="shared" si="59"/>
        <v>1875</v>
      </c>
      <c r="AQ1878" s="16">
        <v>0.31421343899999998</v>
      </c>
      <c r="AR1878" s="16">
        <v>0.29825131300000002</v>
      </c>
    </row>
    <row r="1879" spans="2:44" x14ac:dyDescent="0.25">
      <c r="B1879">
        <f t="shared" si="58"/>
        <v>1876</v>
      </c>
      <c r="R1879" s="16">
        <v>2.14708985</v>
      </c>
      <c r="S1879" s="16">
        <v>2.4399457899999999</v>
      </c>
      <c r="AA1879">
        <f t="shared" si="59"/>
        <v>1876</v>
      </c>
      <c r="AQ1879" s="16">
        <v>0.31602591099999999</v>
      </c>
      <c r="AR1879" s="16">
        <v>0.29979956200000002</v>
      </c>
    </row>
    <row r="1880" spans="2:44" x14ac:dyDescent="0.25">
      <c r="B1880">
        <f t="shared" si="58"/>
        <v>1877</v>
      </c>
      <c r="R1880" s="16">
        <v>2.14078948</v>
      </c>
      <c r="S1880" s="16">
        <v>2.4405858</v>
      </c>
      <c r="AA1880">
        <f t="shared" si="59"/>
        <v>1877</v>
      </c>
      <c r="AQ1880" s="16">
        <v>0.31714969399999998</v>
      </c>
      <c r="AR1880" s="16">
        <v>0.298649952</v>
      </c>
    </row>
    <row r="1881" spans="2:44" x14ac:dyDescent="0.25">
      <c r="B1881">
        <f t="shared" si="58"/>
        <v>1878</v>
      </c>
      <c r="R1881" s="16">
        <v>2.1380240499999998</v>
      </c>
      <c r="S1881" s="16">
        <v>2.4421193899999998</v>
      </c>
      <c r="AA1881">
        <f t="shared" si="59"/>
        <v>1878</v>
      </c>
      <c r="AQ1881" s="16">
        <v>0.31397948599999997</v>
      </c>
      <c r="AR1881" s="16">
        <v>0.30081798900000001</v>
      </c>
    </row>
    <row r="1882" spans="2:44" x14ac:dyDescent="0.25">
      <c r="B1882">
        <f t="shared" si="58"/>
        <v>1879</v>
      </c>
      <c r="R1882" s="16">
        <v>2.13614456</v>
      </c>
      <c r="S1882" s="16">
        <v>2.4411658200000002</v>
      </c>
      <c r="AA1882">
        <f t="shared" si="59"/>
        <v>1879</v>
      </c>
      <c r="AQ1882" s="16">
        <v>0.31480999599999998</v>
      </c>
      <c r="AR1882" s="16">
        <v>0.297833921</v>
      </c>
    </row>
    <row r="1883" spans="2:44" x14ac:dyDescent="0.25">
      <c r="B1883">
        <f t="shared" si="58"/>
        <v>1880</v>
      </c>
      <c r="R1883" s="16">
        <v>2.13655792</v>
      </c>
      <c r="S1883" s="16">
        <v>2.4354208499999999</v>
      </c>
      <c r="AA1883">
        <f t="shared" si="59"/>
        <v>1880</v>
      </c>
      <c r="AQ1883" s="16">
        <v>0.31441364900000002</v>
      </c>
      <c r="AR1883" s="16">
        <v>0.29787713900000001</v>
      </c>
    </row>
    <row r="1884" spans="2:44" x14ac:dyDescent="0.25">
      <c r="B1884">
        <f t="shared" si="58"/>
        <v>1881</v>
      </c>
      <c r="R1884" s="16">
        <v>2.1372306600000002</v>
      </c>
      <c r="S1884" s="16">
        <v>2.43015172</v>
      </c>
      <c r="AA1884">
        <f t="shared" si="59"/>
        <v>1881</v>
      </c>
      <c r="AQ1884" s="16">
        <v>0.317466042</v>
      </c>
      <c r="AR1884" s="16">
        <v>0.29529345400000001</v>
      </c>
    </row>
    <row r="1885" spans="2:44" x14ac:dyDescent="0.25">
      <c r="B1885">
        <f t="shared" si="58"/>
        <v>1882</v>
      </c>
      <c r="R1885" s="16">
        <v>2.1311063400000001</v>
      </c>
      <c r="S1885" s="16">
        <v>2.43240261</v>
      </c>
      <c r="AA1885">
        <f t="shared" si="59"/>
        <v>1882</v>
      </c>
      <c r="AQ1885" s="16">
        <v>0.313734124</v>
      </c>
      <c r="AR1885" s="16">
        <v>0.29882216099999998</v>
      </c>
    </row>
    <row r="1886" spans="2:44" x14ac:dyDescent="0.25">
      <c r="B1886">
        <f t="shared" si="58"/>
        <v>1883</v>
      </c>
      <c r="R1886" s="16">
        <v>2.1449331300000001</v>
      </c>
      <c r="S1886" s="16">
        <v>2.4416100799999998</v>
      </c>
      <c r="AA1886">
        <f t="shared" si="59"/>
        <v>1883</v>
      </c>
      <c r="AQ1886" s="16">
        <v>0.31504915999999999</v>
      </c>
      <c r="AR1886" s="16">
        <v>0.296038152</v>
      </c>
    </row>
    <row r="1887" spans="2:44" x14ac:dyDescent="0.25">
      <c r="B1887">
        <f t="shared" si="58"/>
        <v>1884</v>
      </c>
      <c r="R1887" s="16">
        <v>2.1319940800000001</v>
      </c>
      <c r="S1887" s="16">
        <v>2.4368652200000001</v>
      </c>
      <c r="AA1887">
        <f t="shared" si="59"/>
        <v>1884</v>
      </c>
      <c r="AQ1887" s="16">
        <v>0.31348736900000002</v>
      </c>
      <c r="AR1887" s="16">
        <v>0.29799142899999997</v>
      </c>
    </row>
    <row r="1888" spans="2:44" x14ac:dyDescent="0.25">
      <c r="B1888">
        <f t="shared" si="58"/>
        <v>1885</v>
      </c>
      <c r="R1888" s="16">
        <v>2.1446279600000002</v>
      </c>
      <c r="S1888" s="16">
        <v>2.4456167799999999</v>
      </c>
      <c r="AA1888">
        <f t="shared" si="59"/>
        <v>1885</v>
      </c>
      <c r="AQ1888" s="16">
        <v>0.31483562100000001</v>
      </c>
      <c r="AR1888" s="16">
        <v>0.29920054899999998</v>
      </c>
    </row>
    <row r="1889" spans="2:44" x14ac:dyDescent="0.25">
      <c r="B1889">
        <f t="shared" si="58"/>
        <v>1886</v>
      </c>
      <c r="R1889" s="16">
        <v>2.1387130600000002</v>
      </c>
      <c r="S1889" s="16">
        <v>2.43861171</v>
      </c>
      <c r="AA1889">
        <f t="shared" si="59"/>
        <v>1886</v>
      </c>
      <c r="AQ1889" s="16">
        <v>0.31338016099999999</v>
      </c>
      <c r="AR1889" s="16">
        <v>0.29836067100000002</v>
      </c>
    </row>
    <row r="1890" spans="2:44" x14ac:dyDescent="0.25">
      <c r="B1890">
        <f t="shared" si="58"/>
        <v>1887</v>
      </c>
      <c r="R1890" s="16">
        <v>2.13617386</v>
      </c>
      <c r="S1890" s="16">
        <v>2.4263251499999998</v>
      </c>
      <c r="AA1890">
        <f t="shared" si="59"/>
        <v>1887</v>
      </c>
      <c r="AQ1890" s="16">
        <v>0.31312825500000002</v>
      </c>
      <c r="AR1890" s="16">
        <v>0.29948507200000002</v>
      </c>
    </row>
    <row r="1891" spans="2:44" x14ac:dyDescent="0.25">
      <c r="B1891">
        <f t="shared" si="58"/>
        <v>1888</v>
      </c>
      <c r="R1891" s="16">
        <v>2.13840963</v>
      </c>
      <c r="S1891" s="16">
        <v>2.42953961</v>
      </c>
      <c r="AA1891">
        <f t="shared" si="59"/>
        <v>1888</v>
      </c>
      <c r="AQ1891" s="16">
        <v>0.31656346299999999</v>
      </c>
      <c r="AR1891" s="16">
        <v>0.29868672400000001</v>
      </c>
    </row>
    <row r="1892" spans="2:44" x14ac:dyDescent="0.25">
      <c r="B1892">
        <f t="shared" si="58"/>
        <v>1889</v>
      </c>
      <c r="R1892" s="16">
        <v>2.1385667900000001</v>
      </c>
      <c r="S1892" s="16">
        <v>2.43428807</v>
      </c>
      <c r="AA1892">
        <f t="shared" si="59"/>
        <v>1889</v>
      </c>
      <c r="AQ1892" s="16">
        <v>0.317451439</v>
      </c>
      <c r="AR1892" s="16">
        <v>0.29713741100000002</v>
      </c>
    </row>
    <row r="1893" spans="2:44" x14ac:dyDescent="0.25">
      <c r="B1893">
        <f t="shared" si="58"/>
        <v>1890</v>
      </c>
      <c r="R1893" s="16">
        <v>2.1381342600000002</v>
      </c>
      <c r="S1893" s="16">
        <v>2.4331336600000002</v>
      </c>
      <c r="AA1893">
        <f t="shared" si="59"/>
        <v>1890</v>
      </c>
      <c r="AQ1893" s="16">
        <v>0.31106631600000001</v>
      </c>
      <c r="AR1893" s="16">
        <v>0.29904101399999999</v>
      </c>
    </row>
    <row r="1894" spans="2:44" x14ac:dyDescent="0.25">
      <c r="B1894">
        <f t="shared" si="58"/>
        <v>1891</v>
      </c>
      <c r="R1894" s="16">
        <v>2.1390644299999999</v>
      </c>
      <c r="S1894" s="16">
        <v>2.4292671000000001</v>
      </c>
      <c r="AA1894">
        <f t="shared" si="59"/>
        <v>1891</v>
      </c>
      <c r="AQ1894" s="16">
        <v>0.31343582599999997</v>
      </c>
      <c r="AR1894" s="16">
        <v>0.29968260400000002</v>
      </c>
    </row>
    <row r="1895" spans="2:44" x14ac:dyDescent="0.25">
      <c r="B1895">
        <f t="shared" si="58"/>
        <v>1892</v>
      </c>
      <c r="R1895" s="16">
        <v>2.1361483799999998</v>
      </c>
      <c r="S1895" s="16">
        <v>2.4395221600000001</v>
      </c>
      <c r="AA1895">
        <f t="shared" si="59"/>
        <v>1892</v>
      </c>
      <c r="AQ1895" s="16">
        <v>0.31308130000000001</v>
      </c>
      <c r="AR1895" s="16">
        <v>0.29709824600000001</v>
      </c>
    </row>
    <row r="1896" spans="2:44" x14ac:dyDescent="0.25">
      <c r="B1896">
        <f t="shared" si="58"/>
        <v>1893</v>
      </c>
      <c r="R1896" s="16">
        <v>2.1525345100000002</v>
      </c>
      <c r="S1896" s="16">
        <v>2.4420704600000001</v>
      </c>
      <c r="AA1896">
        <f t="shared" si="59"/>
        <v>1893</v>
      </c>
      <c r="AQ1896" s="16">
        <v>0.31397904799999998</v>
      </c>
      <c r="AR1896" s="16">
        <v>0.29852635900000002</v>
      </c>
    </row>
    <row r="1897" spans="2:44" x14ac:dyDescent="0.25">
      <c r="B1897">
        <f t="shared" si="58"/>
        <v>1894</v>
      </c>
      <c r="R1897" s="16">
        <v>2.13150247</v>
      </c>
      <c r="S1897" s="16">
        <v>2.4320392399999999</v>
      </c>
      <c r="AA1897">
        <f t="shared" si="59"/>
        <v>1894</v>
      </c>
      <c r="AQ1897" s="16">
        <v>0.313567074</v>
      </c>
      <c r="AR1897" s="16">
        <v>0.29770387799999998</v>
      </c>
    </row>
    <row r="1898" spans="2:44" x14ac:dyDescent="0.25">
      <c r="B1898">
        <f t="shared" si="58"/>
        <v>1895</v>
      </c>
      <c r="R1898" s="16">
        <v>2.1455646599999998</v>
      </c>
      <c r="S1898" s="16">
        <v>2.4397397299999999</v>
      </c>
      <c r="AA1898">
        <f t="shared" si="59"/>
        <v>1895</v>
      </c>
      <c r="AQ1898" s="16">
        <v>0.31367319700000001</v>
      </c>
      <c r="AR1898" s="16">
        <v>0.29525618599999998</v>
      </c>
    </row>
    <row r="1899" spans="2:44" x14ac:dyDescent="0.25">
      <c r="B1899">
        <f t="shared" si="58"/>
        <v>1896</v>
      </c>
      <c r="R1899" s="16">
        <v>2.1377396599999998</v>
      </c>
      <c r="S1899" s="16">
        <v>2.4259138099999999</v>
      </c>
      <c r="AA1899">
        <f t="shared" si="59"/>
        <v>1896</v>
      </c>
      <c r="AQ1899" s="16">
        <v>0.31534420800000001</v>
      </c>
      <c r="AR1899" s="16">
        <v>0.29839723299999998</v>
      </c>
    </row>
    <row r="1900" spans="2:44" x14ac:dyDescent="0.25">
      <c r="B1900">
        <f t="shared" si="58"/>
        <v>1897</v>
      </c>
      <c r="R1900" s="16">
        <v>2.1352593099999999</v>
      </c>
      <c r="S1900" s="16">
        <v>2.43908507</v>
      </c>
      <c r="AA1900">
        <f t="shared" si="59"/>
        <v>1897</v>
      </c>
      <c r="AQ1900" s="16">
        <v>0.31448621500000001</v>
      </c>
      <c r="AR1900" s="16">
        <v>0.297119142</v>
      </c>
    </row>
    <row r="1901" spans="2:44" x14ac:dyDescent="0.25">
      <c r="B1901">
        <f t="shared" si="58"/>
        <v>1898</v>
      </c>
      <c r="R1901" s="16">
        <v>2.1401166800000002</v>
      </c>
      <c r="S1901" s="16">
        <v>2.4350704900000002</v>
      </c>
      <c r="AA1901">
        <f t="shared" si="59"/>
        <v>1898</v>
      </c>
      <c r="AQ1901" s="16">
        <v>0.31445758800000001</v>
      </c>
      <c r="AR1901" s="16">
        <v>0.29531228799999998</v>
      </c>
    </row>
    <row r="1902" spans="2:44" x14ac:dyDescent="0.25">
      <c r="B1902">
        <f t="shared" si="58"/>
        <v>1899</v>
      </c>
      <c r="R1902" s="16">
        <v>2.1335634400000001</v>
      </c>
      <c r="S1902" s="16">
        <v>2.4435519299999999</v>
      </c>
      <c r="AA1902">
        <f t="shared" si="59"/>
        <v>1899</v>
      </c>
      <c r="AQ1902" s="16">
        <v>0.31122118500000001</v>
      </c>
      <c r="AR1902" s="16">
        <v>0.29799938999999998</v>
      </c>
    </row>
    <row r="1903" spans="2:44" x14ac:dyDescent="0.25">
      <c r="B1903">
        <f t="shared" si="58"/>
        <v>1900</v>
      </c>
      <c r="R1903" s="16">
        <v>2.1372538599999999</v>
      </c>
      <c r="S1903" s="16">
        <v>2.4370427800000001</v>
      </c>
      <c r="AA1903">
        <f t="shared" si="59"/>
        <v>1900</v>
      </c>
      <c r="AQ1903" s="16">
        <v>0.31280364799999999</v>
      </c>
      <c r="AR1903" s="16">
        <v>0.29663173900000001</v>
      </c>
    </row>
    <row r="1904" spans="2:44" x14ac:dyDescent="0.25">
      <c r="B1904">
        <f t="shared" si="58"/>
        <v>1901</v>
      </c>
      <c r="R1904" s="16">
        <v>2.1399565900000002</v>
      </c>
      <c r="S1904" s="16">
        <v>2.4281963100000001</v>
      </c>
      <c r="AA1904">
        <f t="shared" si="59"/>
        <v>1901</v>
      </c>
      <c r="AQ1904" s="16">
        <v>0.31235745999999998</v>
      </c>
      <c r="AR1904" s="16">
        <v>0.29582768500000001</v>
      </c>
    </row>
    <row r="1905" spans="2:44" x14ac:dyDescent="0.25">
      <c r="B1905">
        <f t="shared" si="58"/>
        <v>1902</v>
      </c>
      <c r="R1905" s="16">
        <v>2.1438117299999999</v>
      </c>
      <c r="S1905" s="16">
        <v>2.4383063599999999</v>
      </c>
      <c r="AA1905">
        <f t="shared" si="59"/>
        <v>1902</v>
      </c>
      <c r="AQ1905" s="16">
        <v>0.31529520599999999</v>
      </c>
      <c r="AR1905" s="16">
        <v>0.29611397499999997</v>
      </c>
    </row>
    <row r="1906" spans="2:44" x14ac:dyDescent="0.25">
      <c r="B1906">
        <f t="shared" si="58"/>
        <v>1903</v>
      </c>
      <c r="R1906" s="16">
        <v>2.1280062000000002</v>
      </c>
      <c r="S1906" s="16">
        <v>2.4399514299999998</v>
      </c>
      <c r="AA1906">
        <f t="shared" si="59"/>
        <v>1903</v>
      </c>
      <c r="AQ1906" s="16">
        <v>0.313728228</v>
      </c>
      <c r="AR1906" s="16">
        <v>0.29743845299999999</v>
      </c>
    </row>
    <row r="1907" spans="2:44" x14ac:dyDescent="0.25">
      <c r="B1907">
        <f t="shared" si="58"/>
        <v>1904</v>
      </c>
      <c r="R1907" s="16">
        <v>2.1457364600000002</v>
      </c>
      <c r="S1907" s="16">
        <v>2.4348056599999999</v>
      </c>
      <c r="AA1907">
        <f t="shared" si="59"/>
        <v>1904</v>
      </c>
      <c r="AQ1907" s="16">
        <v>0.31198074399999998</v>
      </c>
      <c r="AR1907" s="16">
        <v>0.29566026200000001</v>
      </c>
    </row>
    <row r="1908" spans="2:44" x14ac:dyDescent="0.25">
      <c r="B1908">
        <f t="shared" si="58"/>
        <v>1905</v>
      </c>
      <c r="R1908" s="16">
        <v>2.1356811000000002</v>
      </c>
      <c r="S1908" s="16">
        <v>2.42719175</v>
      </c>
      <c r="AA1908">
        <f t="shared" si="59"/>
        <v>1905</v>
      </c>
      <c r="AQ1908" s="16">
        <v>0.312735663</v>
      </c>
      <c r="AR1908" s="16">
        <v>0.29753960299999999</v>
      </c>
    </row>
    <row r="1909" spans="2:44" x14ac:dyDescent="0.25">
      <c r="B1909">
        <f t="shared" si="58"/>
        <v>1906</v>
      </c>
      <c r="R1909" s="16">
        <v>2.13538585</v>
      </c>
      <c r="S1909" s="16">
        <v>2.4380431900000001</v>
      </c>
      <c r="AA1909">
        <f t="shared" si="59"/>
        <v>1906</v>
      </c>
      <c r="AQ1909" s="16">
        <v>0.31467373799999998</v>
      </c>
      <c r="AR1909" s="16">
        <v>0.29936531799999999</v>
      </c>
    </row>
    <row r="1910" spans="2:44" x14ac:dyDescent="0.25">
      <c r="B1910">
        <f t="shared" si="58"/>
        <v>1907</v>
      </c>
      <c r="R1910" s="16">
        <v>2.1314192900000002</v>
      </c>
      <c r="S1910" s="16">
        <v>2.4302342100000001</v>
      </c>
      <c r="AA1910">
        <f t="shared" si="59"/>
        <v>1907</v>
      </c>
      <c r="AQ1910" s="16">
        <v>0.30997636499999998</v>
      </c>
      <c r="AR1910" s="16">
        <v>0.29397593500000002</v>
      </c>
    </row>
    <row r="1911" spans="2:44" x14ac:dyDescent="0.25">
      <c r="B1911">
        <f t="shared" si="58"/>
        <v>1908</v>
      </c>
      <c r="R1911" s="16">
        <v>2.13944869</v>
      </c>
      <c r="S1911" s="16">
        <v>2.4350239500000002</v>
      </c>
      <c r="AA1911">
        <f t="shared" si="59"/>
        <v>1908</v>
      </c>
      <c r="AQ1911" s="16">
        <v>0.31257718600000001</v>
      </c>
      <c r="AR1911" s="16">
        <v>0.29929787000000002</v>
      </c>
    </row>
    <row r="1912" spans="2:44" x14ac:dyDescent="0.25">
      <c r="B1912">
        <f t="shared" si="58"/>
        <v>1909</v>
      </c>
      <c r="R1912" s="16">
        <v>2.14211252</v>
      </c>
      <c r="S1912" s="16">
        <v>2.44029037</v>
      </c>
      <c r="AA1912">
        <f t="shared" si="59"/>
        <v>1909</v>
      </c>
      <c r="AQ1912" s="16">
        <v>0.31220504799999999</v>
      </c>
      <c r="AR1912" s="16">
        <v>0.29322152899999998</v>
      </c>
    </row>
    <row r="1913" spans="2:44" x14ac:dyDescent="0.25">
      <c r="B1913">
        <f t="shared" si="58"/>
        <v>1910</v>
      </c>
      <c r="R1913" s="16">
        <v>2.13204254</v>
      </c>
      <c r="S1913" s="16">
        <v>2.44101685</v>
      </c>
      <c r="AA1913">
        <f t="shared" si="59"/>
        <v>1910</v>
      </c>
      <c r="AQ1913" s="16">
        <v>0.31226104900000001</v>
      </c>
      <c r="AR1913" s="16">
        <v>0.29834208400000001</v>
      </c>
    </row>
    <row r="1914" spans="2:44" x14ac:dyDescent="0.25">
      <c r="B1914">
        <f t="shared" si="58"/>
        <v>1911</v>
      </c>
      <c r="R1914" s="16">
        <v>2.1272530199999999</v>
      </c>
      <c r="S1914" s="16">
        <v>2.4430644199999998</v>
      </c>
      <c r="AA1914">
        <f t="shared" si="59"/>
        <v>1911</v>
      </c>
      <c r="AQ1914" s="16">
        <v>0.31087993899999999</v>
      </c>
      <c r="AR1914" s="16">
        <v>0.29349540299999999</v>
      </c>
    </row>
    <row r="1915" spans="2:44" x14ac:dyDescent="0.25">
      <c r="B1915">
        <f t="shared" si="58"/>
        <v>1912</v>
      </c>
      <c r="R1915" s="16">
        <v>2.1384062400000001</v>
      </c>
      <c r="S1915" s="16">
        <v>2.4352563300000001</v>
      </c>
      <c r="AA1915">
        <f t="shared" si="59"/>
        <v>1912</v>
      </c>
      <c r="AQ1915" s="16">
        <v>0.31242826499999998</v>
      </c>
      <c r="AR1915" s="16">
        <v>0.29881538200000002</v>
      </c>
    </row>
    <row r="1916" spans="2:44" x14ac:dyDescent="0.25">
      <c r="B1916">
        <f t="shared" si="58"/>
        <v>1913</v>
      </c>
      <c r="R1916" s="16">
        <v>2.1390459599999998</v>
      </c>
      <c r="S1916" s="16">
        <v>2.44169306</v>
      </c>
      <c r="AA1916">
        <f t="shared" si="59"/>
        <v>1913</v>
      </c>
      <c r="AQ1916" s="16">
        <v>0.31173846100000002</v>
      </c>
      <c r="AR1916" s="16">
        <v>0.29560419599999999</v>
      </c>
    </row>
    <row r="1917" spans="2:44" x14ac:dyDescent="0.25">
      <c r="B1917">
        <f t="shared" si="58"/>
        <v>1914</v>
      </c>
      <c r="R1917" s="16">
        <v>2.14412336</v>
      </c>
      <c r="S1917" s="16">
        <v>2.4359877399999998</v>
      </c>
      <c r="AA1917">
        <f t="shared" si="59"/>
        <v>1914</v>
      </c>
      <c r="AQ1917" s="16">
        <v>0.31298953400000001</v>
      </c>
      <c r="AR1917" s="16">
        <v>0.29775593</v>
      </c>
    </row>
    <row r="1918" spans="2:44" x14ac:dyDescent="0.25">
      <c r="B1918">
        <f t="shared" si="58"/>
        <v>1915</v>
      </c>
      <c r="R1918" s="16">
        <v>2.14010495</v>
      </c>
      <c r="S1918" s="16">
        <v>2.4464794900000002</v>
      </c>
      <c r="AA1918">
        <f t="shared" si="59"/>
        <v>1915</v>
      </c>
      <c r="AQ1918" s="16">
        <v>0.31413522799999999</v>
      </c>
      <c r="AR1918" s="16">
        <v>0.29632567900000001</v>
      </c>
    </row>
    <row r="1919" spans="2:44" x14ac:dyDescent="0.25">
      <c r="B1919">
        <f t="shared" si="58"/>
        <v>1916</v>
      </c>
      <c r="R1919" s="16">
        <v>2.1420464300000002</v>
      </c>
      <c r="S1919" s="16">
        <v>2.43399623</v>
      </c>
      <c r="AA1919">
        <f t="shared" si="59"/>
        <v>1916</v>
      </c>
      <c r="AQ1919" s="16">
        <v>0.30986386100000002</v>
      </c>
      <c r="AR1919" s="16">
        <v>0.29284593199999998</v>
      </c>
    </row>
    <row r="1920" spans="2:44" x14ac:dyDescent="0.25">
      <c r="B1920">
        <f t="shared" si="58"/>
        <v>1917</v>
      </c>
      <c r="R1920" s="16">
        <v>2.13290785</v>
      </c>
      <c r="S1920" s="16">
        <v>2.4314740499999998</v>
      </c>
      <c r="AA1920">
        <f t="shared" si="59"/>
        <v>1917</v>
      </c>
      <c r="AQ1920" s="16">
        <v>0.31102701999999999</v>
      </c>
      <c r="AR1920" s="16">
        <v>0.29462451699999997</v>
      </c>
    </row>
    <row r="1921" spans="2:44" x14ac:dyDescent="0.25">
      <c r="B1921">
        <f t="shared" si="58"/>
        <v>1918</v>
      </c>
      <c r="R1921" s="16">
        <v>2.1366522200000002</v>
      </c>
      <c r="S1921" s="16">
        <v>2.43796941</v>
      </c>
      <c r="AA1921">
        <f t="shared" si="59"/>
        <v>1918</v>
      </c>
      <c r="AQ1921" s="16">
        <v>0.31012859100000001</v>
      </c>
      <c r="AR1921" s="16">
        <v>0.29449275699999999</v>
      </c>
    </row>
    <row r="1922" spans="2:44" x14ac:dyDescent="0.25">
      <c r="B1922">
        <f t="shared" si="58"/>
        <v>1919</v>
      </c>
      <c r="R1922" s="16">
        <v>2.1290188400000001</v>
      </c>
      <c r="S1922" s="16">
        <v>2.4407779000000001</v>
      </c>
      <c r="AA1922">
        <f t="shared" si="59"/>
        <v>1919</v>
      </c>
      <c r="AQ1922" s="16">
        <v>0.31199949900000001</v>
      </c>
      <c r="AR1922" s="16">
        <v>0.29635832600000001</v>
      </c>
    </row>
    <row r="1923" spans="2:44" x14ac:dyDescent="0.25">
      <c r="B1923">
        <f t="shared" si="58"/>
        <v>1920</v>
      </c>
      <c r="R1923" s="16">
        <v>2.1503459600000001</v>
      </c>
      <c r="S1923" s="16">
        <v>2.43444583</v>
      </c>
      <c r="AA1923">
        <f t="shared" si="59"/>
        <v>1920</v>
      </c>
      <c r="AQ1923" s="16">
        <v>0.31279199400000002</v>
      </c>
      <c r="AR1923" s="16">
        <v>0.29387111599999999</v>
      </c>
    </row>
    <row r="1924" spans="2:44" x14ac:dyDescent="0.25">
      <c r="B1924">
        <f t="shared" si="58"/>
        <v>1921</v>
      </c>
      <c r="R1924" s="16">
        <v>2.1411189799999999</v>
      </c>
      <c r="S1924" s="16">
        <v>2.4438278499999999</v>
      </c>
      <c r="AA1924">
        <f t="shared" si="59"/>
        <v>1921</v>
      </c>
      <c r="AQ1924" s="16">
        <v>0.31063060999999997</v>
      </c>
      <c r="AR1924" s="16">
        <v>0.29475088999999999</v>
      </c>
    </row>
    <row r="1925" spans="2:44" x14ac:dyDescent="0.25">
      <c r="B1925">
        <f t="shared" si="58"/>
        <v>1922</v>
      </c>
      <c r="R1925" s="16">
        <v>2.1415717500000002</v>
      </c>
      <c r="S1925" s="16">
        <v>2.4367301499999998</v>
      </c>
      <c r="AA1925">
        <f t="shared" si="59"/>
        <v>1922</v>
      </c>
      <c r="AQ1925" s="16">
        <v>0.31293172800000002</v>
      </c>
      <c r="AR1925" s="16">
        <v>0.29598918400000002</v>
      </c>
    </row>
    <row r="1926" spans="2:44" x14ac:dyDescent="0.25">
      <c r="B1926">
        <f t="shared" ref="B1926:B1989" si="60">B1925+1</f>
        <v>1923</v>
      </c>
      <c r="R1926" s="16">
        <v>2.1440814000000001</v>
      </c>
      <c r="S1926" s="16">
        <v>2.4439100200000001</v>
      </c>
      <c r="AA1926">
        <f t="shared" ref="AA1926:AA1989" si="61">AA1925+1</f>
        <v>1923</v>
      </c>
      <c r="AQ1926" s="16">
        <v>0.31070758599999998</v>
      </c>
      <c r="AR1926" s="16">
        <v>0.29287996100000002</v>
      </c>
    </row>
    <row r="1927" spans="2:44" x14ac:dyDescent="0.25">
      <c r="B1927">
        <f t="shared" si="60"/>
        <v>1924</v>
      </c>
      <c r="R1927" s="16">
        <v>2.13285167</v>
      </c>
      <c r="S1927" s="16">
        <v>2.4349051300000002</v>
      </c>
      <c r="AA1927">
        <f t="shared" si="61"/>
        <v>1924</v>
      </c>
      <c r="AQ1927" s="16">
        <v>0.31185523300000001</v>
      </c>
      <c r="AR1927" s="16">
        <v>0.29575882599999997</v>
      </c>
    </row>
    <row r="1928" spans="2:44" x14ac:dyDescent="0.25">
      <c r="B1928">
        <f t="shared" si="60"/>
        <v>1925</v>
      </c>
      <c r="R1928" s="16">
        <v>2.13743675</v>
      </c>
      <c r="S1928" s="16">
        <v>2.43688013</v>
      </c>
      <c r="AA1928">
        <f t="shared" si="61"/>
        <v>1925</v>
      </c>
      <c r="AQ1928" s="16">
        <v>0.31174280500000001</v>
      </c>
      <c r="AR1928" s="16">
        <v>0.29621845499999999</v>
      </c>
    </row>
    <row r="1929" spans="2:44" x14ac:dyDescent="0.25">
      <c r="B1929">
        <f t="shared" si="60"/>
        <v>1926</v>
      </c>
      <c r="R1929" s="16">
        <v>2.1438760600000002</v>
      </c>
      <c r="S1929" s="16">
        <v>2.4465682399999999</v>
      </c>
      <c r="AA1929">
        <f t="shared" si="61"/>
        <v>1926</v>
      </c>
      <c r="AQ1929" s="16">
        <v>0.311106997</v>
      </c>
      <c r="AR1929" s="16">
        <v>0.29512718799999998</v>
      </c>
    </row>
    <row r="1930" spans="2:44" x14ac:dyDescent="0.25">
      <c r="B1930">
        <f t="shared" si="60"/>
        <v>1927</v>
      </c>
      <c r="R1930" s="16">
        <v>2.1333642300000002</v>
      </c>
      <c r="S1930" s="16">
        <v>2.4376838799999998</v>
      </c>
      <c r="AA1930">
        <f t="shared" si="61"/>
        <v>1927</v>
      </c>
      <c r="AQ1930" s="16">
        <v>0.30963172900000002</v>
      </c>
      <c r="AR1930" s="16">
        <v>0.29758855899999997</v>
      </c>
    </row>
    <row r="1931" spans="2:44" x14ac:dyDescent="0.25">
      <c r="B1931">
        <f t="shared" si="60"/>
        <v>1928</v>
      </c>
      <c r="R1931" s="16">
        <v>2.1270581399999999</v>
      </c>
      <c r="S1931" s="16">
        <v>2.43410752</v>
      </c>
      <c r="AA1931">
        <f t="shared" si="61"/>
        <v>1928</v>
      </c>
      <c r="AQ1931" s="16">
        <v>0.31165272399999999</v>
      </c>
      <c r="AR1931" s="16">
        <v>0.291081431</v>
      </c>
    </row>
    <row r="1932" spans="2:44" x14ac:dyDescent="0.25">
      <c r="B1932">
        <f t="shared" si="60"/>
        <v>1929</v>
      </c>
      <c r="R1932" s="16">
        <v>2.1398700000000002</v>
      </c>
      <c r="S1932" s="16">
        <v>2.4379279999999999</v>
      </c>
      <c r="AA1932">
        <f t="shared" si="61"/>
        <v>1929</v>
      </c>
      <c r="AQ1932" s="16">
        <v>0.310423165</v>
      </c>
      <c r="AR1932" s="16">
        <v>0.29435446900000001</v>
      </c>
    </row>
    <row r="1933" spans="2:44" x14ac:dyDescent="0.25">
      <c r="B1933">
        <f t="shared" si="60"/>
        <v>1930</v>
      </c>
      <c r="R1933" s="16">
        <v>2.1380158100000002</v>
      </c>
      <c r="S1933" s="16">
        <v>2.4395417300000002</v>
      </c>
      <c r="AA1933">
        <f t="shared" si="61"/>
        <v>1930</v>
      </c>
      <c r="AQ1933" s="16">
        <v>0.30753989500000001</v>
      </c>
      <c r="AR1933" s="16">
        <v>0.294821999</v>
      </c>
    </row>
    <row r="1934" spans="2:44" x14ac:dyDescent="0.25">
      <c r="B1934">
        <f t="shared" si="60"/>
        <v>1931</v>
      </c>
      <c r="R1934" s="16">
        <v>2.1424581200000001</v>
      </c>
      <c r="S1934" s="16">
        <v>2.44733841</v>
      </c>
      <c r="AA1934">
        <f t="shared" si="61"/>
        <v>1931</v>
      </c>
      <c r="AQ1934" s="16">
        <v>0.31124975700000002</v>
      </c>
      <c r="AR1934" s="16">
        <v>0.29253219600000002</v>
      </c>
    </row>
    <row r="1935" spans="2:44" x14ac:dyDescent="0.25">
      <c r="B1935">
        <f t="shared" si="60"/>
        <v>1932</v>
      </c>
      <c r="R1935" s="16">
        <v>2.1415111900000001</v>
      </c>
      <c r="S1935" s="16">
        <v>2.42957673</v>
      </c>
      <c r="AA1935">
        <f t="shared" si="61"/>
        <v>1932</v>
      </c>
      <c r="AQ1935" s="16">
        <v>0.30955957699999997</v>
      </c>
      <c r="AR1935" s="16">
        <v>0.29598592699999998</v>
      </c>
    </row>
    <row r="1936" spans="2:44" x14ac:dyDescent="0.25">
      <c r="B1936">
        <f t="shared" si="60"/>
        <v>1933</v>
      </c>
      <c r="R1936" s="16">
        <v>2.13159944</v>
      </c>
      <c r="S1936" s="16">
        <v>2.4478350199999999</v>
      </c>
      <c r="AA1936">
        <f t="shared" si="61"/>
        <v>1933</v>
      </c>
      <c r="AQ1936" s="16">
        <v>0.30934977200000002</v>
      </c>
      <c r="AR1936" s="16">
        <v>0.29389138799999998</v>
      </c>
    </row>
    <row r="1937" spans="2:44" x14ac:dyDescent="0.25">
      <c r="B1937">
        <f t="shared" si="60"/>
        <v>1934</v>
      </c>
      <c r="R1937" s="16">
        <v>2.1292692</v>
      </c>
      <c r="S1937" s="16">
        <v>2.4535560099999998</v>
      </c>
      <c r="AA1937">
        <f t="shared" si="61"/>
        <v>1934</v>
      </c>
      <c r="AQ1937" s="16">
        <v>0.31073149900000002</v>
      </c>
      <c r="AR1937" s="16">
        <v>0.29309243499999998</v>
      </c>
    </row>
    <row r="1938" spans="2:44" x14ac:dyDescent="0.25">
      <c r="B1938">
        <f t="shared" si="60"/>
        <v>1935</v>
      </c>
      <c r="R1938" s="16">
        <v>2.1358811000000002</v>
      </c>
      <c r="S1938" s="16">
        <v>2.4501015000000002</v>
      </c>
      <c r="AA1938">
        <f t="shared" si="61"/>
        <v>1935</v>
      </c>
      <c r="AQ1938" s="16">
        <v>0.30861849800000002</v>
      </c>
      <c r="AR1938" s="16">
        <v>0.29746114800000001</v>
      </c>
    </row>
    <row r="1939" spans="2:44" x14ac:dyDescent="0.25">
      <c r="B1939">
        <f t="shared" si="60"/>
        <v>1936</v>
      </c>
      <c r="R1939" s="16">
        <v>2.14280457</v>
      </c>
      <c r="S1939" s="16">
        <v>2.4307999800000002</v>
      </c>
      <c r="AA1939">
        <f t="shared" si="61"/>
        <v>1936</v>
      </c>
      <c r="AQ1939" s="16">
        <v>0.31274229999999997</v>
      </c>
      <c r="AR1939" s="16">
        <v>0.29452300799999998</v>
      </c>
    </row>
    <row r="1940" spans="2:44" x14ac:dyDescent="0.25">
      <c r="B1940">
        <f t="shared" si="60"/>
        <v>1937</v>
      </c>
      <c r="R1940" s="16">
        <v>2.1367238199999998</v>
      </c>
      <c r="S1940" s="16">
        <v>2.42980485</v>
      </c>
      <c r="AA1940">
        <f t="shared" si="61"/>
        <v>1937</v>
      </c>
      <c r="AQ1940" s="16">
        <v>0.31189551399999998</v>
      </c>
      <c r="AR1940" s="16">
        <v>0.29305237000000001</v>
      </c>
    </row>
    <row r="1941" spans="2:44" x14ac:dyDescent="0.25">
      <c r="B1941">
        <f t="shared" si="60"/>
        <v>1938</v>
      </c>
      <c r="R1941" s="16">
        <v>2.1349535899999998</v>
      </c>
      <c r="S1941" s="16">
        <v>2.4399780600000001</v>
      </c>
      <c r="AA1941">
        <f t="shared" si="61"/>
        <v>1938</v>
      </c>
      <c r="AQ1941" s="16">
        <v>0.30919515400000003</v>
      </c>
      <c r="AR1941" s="16">
        <v>0.29461118400000003</v>
      </c>
    </row>
    <row r="1942" spans="2:44" x14ac:dyDescent="0.25">
      <c r="B1942">
        <f t="shared" si="60"/>
        <v>1939</v>
      </c>
      <c r="R1942" s="16">
        <v>2.1405689099999998</v>
      </c>
      <c r="S1942" s="16">
        <v>2.4421921800000002</v>
      </c>
      <c r="AA1942">
        <f t="shared" si="61"/>
        <v>1939</v>
      </c>
      <c r="AQ1942" s="16">
        <v>0.31012939699999997</v>
      </c>
      <c r="AR1942" s="16">
        <v>0.29374202300000002</v>
      </c>
    </row>
    <row r="1943" spans="2:44" x14ac:dyDescent="0.25">
      <c r="B1943">
        <f t="shared" si="60"/>
        <v>1940</v>
      </c>
      <c r="R1943" s="16">
        <v>2.1346986299999999</v>
      </c>
      <c r="S1943" s="16">
        <v>2.4457155300000002</v>
      </c>
      <c r="AA1943">
        <f t="shared" si="61"/>
        <v>1940</v>
      </c>
      <c r="AQ1943" s="16">
        <v>0.31261213199999999</v>
      </c>
      <c r="AR1943" s="16">
        <v>0.29428630700000002</v>
      </c>
    </row>
    <row r="1944" spans="2:44" x14ac:dyDescent="0.25">
      <c r="B1944">
        <f t="shared" si="60"/>
        <v>1941</v>
      </c>
      <c r="R1944" s="16">
        <v>2.1292255600000001</v>
      </c>
      <c r="S1944" s="16">
        <v>2.43798629</v>
      </c>
      <c r="AA1944">
        <f t="shared" si="61"/>
        <v>1941</v>
      </c>
      <c r="AQ1944" s="16">
        <v>0.30878151700000001</v>
      </c>
      <c r="AR1944" s="16">
        <v>0.29259249100000001</v>
      </c>
    </row>
    <row r="1945" spans="2:44" x14ac:dyDescent="0.25">
      <c r="B1945">
        <f t="shared" si="60"/>
        <v>1942</v>
      </c>
      <c r="R1945" s="16">
        <v>2.1297569900000002</v>
      </c>
      <c r="S1945" s="16">
        <v>2.43363168</v>
      </c>
      <c r="AA1945">
        <f t="shared" si="61"/>
        <v>1942</v>
      </c>
      <c r="AQ1945" s="16">
        <v>0.309900018</v>
      </c>
      <c r="AR1945" s="16">
        <v>0.29291304000000001</v>
      </c>
    </row>
    <row r="1946" spans="2:44" x14ac:dyDescent="0.25">
      <c r="B1946">
        <f t="shared" si="60"/>
        <v>1943</v>
      </c>
      <c r="R1946" s="16">
        <v>2.1300202800000001</v>
      </c>
      <c r="S1946" s="16">
        <v>2.43215029</v>
      </c>
      <c r="AA1946">
        <f t="shared" si="61"/>
        <v>1943</v>
      </c>
      <c r="AQ1946" s="16">
        <v>0.30754699499999999</v>
      </c>
      <c r="AR1946" s="16">
        <v>0.29422514300000002</v>
      </c>
    </row>
    <row r="1947" spans="2:44" x14ac:dyDescent="0.25">
      <c r="B1947">
        <f t="shared" si="60"/>
        <v>1944</v>
      </c>
      <c r="R1947" s="16">
        <v>2.1367976099999999</v>
      </c>
      <c r="S1947" s="16">
        <v>2.4353814599999999</v>
      </c>
      <c r="AA1947">
        <f t="shared" si="61"/>
        <v>1944</v>
      </c>
      <c r="AQ1947" s="16">
        <v>0.30935070399999998</v>
      </c>
      <c r="AR1947" s="16">
        <v>0.29138492599999999</v>
      </c>
    </row>
    <row r="1948" spans="2:44" x14ac:dyDescent="0.25">
      <c r="B1948">
        <f t="shared" si="60"/>
        <v>1945</v>
      </c>
      <c r="R1948" s="16">
        <v>2.1380953900000002</v>
      </c>
      <c r="S1948" s="16">
        <v>2.4356151100000001</v>
      </c>
      <c r="AA1948">
        <f t="shared" si="61"/>
        <v>1945</v>
      </c>
      <c r="AQ1948" s="16">
        <v>0.30838095100000001</v>
      </c>
      <c r="AR1948" s="16">
        <v>0.29331489999999999</v>
      </c>
    </row>
    <row r="1949" spans="2:44" x14ac:dyDescent="0.25">
      <c r="B1949">
        <f t="shared" si="60"/>
        <v>1946</v>
      </c>
      <c r="R1949" s="16">
        <v>2.12266289</v>
      </c>
      <c r="S1949" s="16">
        <v>2.43419746</v>
      </c>
      <c r="AA1949">
        <f t="shared" si="61"/>
        <v>1946</v>
      </c>
      <c r="AQ1949" s="16">
        <v>0.31051091800000002</v>
      </c>
      <c r="AR1949" s="16">
        <v>0.29237453899999999</v>
      </c>
    </row>
    <row r="1950" spans="2:44" x14ac:dyDescent="0.25">
      <c r="B1950">
        <f t="shared" si="60"/>
        <v>1947</v>
      </c>
      <c r="R1950" s="16">
        <v>2.1428890900000002</v>
      </c>
      <c r="S1950" s="16">
        <v>2.4302382599999999</v>
      </c>
      <c r="AA1950">
        <f t="shared" si="61"/>
        <v>1947</v>
      </c>
      <c r="AQ1950" s="16">
        <v>0.31008689699999997</v>
      </c>
      <c r="AR1950" s="16">
        <v>0.29305504300000002</v>
      </c>
    </row>
    <row r="1951" spans="2:44" x14ac:dyDescent="0.25">
      <c r="B1951">
        <f t="shared" si="60"/>
        <v>1948</v>
      </c>
      <c r="R1951" s="16">
        <v>2.1345003899999999</v>
      </c>
      <c r="S1951" s="16">
        <v>2.4342563500000001</v>
      </c>
      <c r="AA1951">
        <f t="shared" si="61"/>
        <v>1948</v>
      </c>
      <c r="AQ1951" s="16">
        <v>0.31310015299999999</v>
      </c>
      <c r="AR1951" s="16">
        <v>0.28720652899999999</v>
      </c>
    </row>
    <row r="1952" spans="2:44" x14ac:dyDescent="0.25">
      <c r="B1952">
        <f t="shared" si="60"/>
        <v>1949</v>
      </c>
      <c r="R1952" s="16">
        <v>2.1397368000000001</v>
      </c>
      <c r="S1952" s="16">
        <v>2.4455049999999998</v>
      </c>
      <c r="AA1952">
        <f t="shared" si="61"/>
        <v>1949</v>
      </c>
      <c r="AQ1952" s="16">
        <v>0.30990205999999998</v>
      </c>
      <c r="AR1952" s="16">
        <v>0.29350045899999999</v>
      </c>
    </row>
    <row r="1953" spans="2:44" x14ac:dyDescent="0.25">
      <c r="B1953">
        <f t="shared" si="60"/>
        <v>1950</v>
      </c>
      <c r="R1953" s="16">
        <v>2.13249259</v>
      </c>
      <c r="S1953" s="16">
        <v>2.4408134499999998</v>
      </c>
      <c r="AA1953">
        <f t="shared" si="61"/>
        <v>1950</v>
      </c>
      <c r="AQ1953" s="16">
        <v>0.30763563300000002</v>
      </c>
      <c r="AR1953" s="16">
        <v>0.29244116999999997</v>
      </c>
    </row>
    <row r="1954" spans="2:44" x14ac:dyDescent="0.25">
      <c r="B1954">
        <f t="shared" si="60"/>
        <v>1951</v>
      </c>
      <c r="R1954" s="16">
        <v>2.1432202999999999</v>
      </c>
      <c r="S1954" s="16">
        <v>2.4307866800000002</v>
      </c>
      <c r="AA1954">
        <f t="shared" si="61"/>
        <v>1951</v>
      </c>
      <c r="AQ1954" s="16">
        <v>0.30825480100000002</v>
      </c>
      <c r="AR1954" s="16">
        <v>0.29136021899999998</v>
      </c>
    </row>
    <row r="1955" spans="2:44" x14ac:dyDescent="0.25">
      <c r="B1955">
        <f t="shared" si="60"/>
        <v>1952</v>
      </c>
      <c r="R1955" s="16">
        <v>2.1272291000000001</v>
      </c>
      <c r="S1955" s="16">
        <v>2.4399971599999999</v>
      </c>
      <c r="AA1955">
        <f t="shared" si="61"/>
        <v>1952</v>
      </c>
      <c r="AQ1955" s="16">
        <v>0.31021752600000002</v>
      </c>
      <c r="AR1955" s="16">
        <v>0.29073300800000001</v>
      </c>
    </row>
    <row r="1956" spans="2:44" x14ac:dyDescent="0.25">
      <c r="B1956">
        <f t="shared" si="60"/>
        <v>1953</v>
      </c>
      <c r="R1956" s="16">
        <v>2.1451298699999999</v>
      </c>
      <c r="S1956" s="16">
        <v>2.4330362299999999</v>
      </c>
      <c r="AA1956">
        <f t="shared" si="61"/>
        <v>1953</v>
      </c>
      <c r="AQ1956" s="16">
        <v>0.306045497</v>
      </c>
      <c r="AR1956" s="16">
        <v>0.29365110900000002</v>
      </c>
    </row>
    <row r="1957" spans="2:44" x14ac:dyDescent="0.25">
      <c r="B1957">
        <f t="shared" si="60"/>
        <v>1954</v>
      </c>
      <c r="R1957" s="16">
        <v>2.1240540299999999</v>
      </c>
      <c r="S1957" s="16">
        <v>2.4428259400000001</v>
      </c>
      <c r="AA1957">
        <f t="shared" si="61"/>
        <v>1954</v>
      </c>
      <c r="AQ1957" s="16">
        <v>0.30827766899999998</v>
      </c>
      <c r="AR1957" s="16">
        <v>0.29474348500000003</v>
      </c>
    </row>
    <row r="1958" spans="2:44" x14ac:dyDescent="0.25">
      <c r="B1958">
        <f t="shared" si="60"/>
        <v>1955</v>
      </c>
      <c r="R1958" s="16">
        <v>2.1312769</v>
      </c>
      <c r="S1958" s="16">
        <v>2.4320998700000001</v>
      </c>
      <c r="AA1958">
        <f t="shared" si="61"/>
        <v>1955</v>
      </c>
      <c r="AQ1958" s="16">
        <v>0.30751403799999999</v>
      </c>
      <c r="AR1958" s="16">
        <v>0.29124180100000002</v>
      </c>
    </row>
    <row r="1959" spans="2:44" x14ac:dyDescent="0.25">
      <c r="B1959">
        <f t="shared" si="60"/>
        <v>1956</v>
      </c>
      <c r="R1959" s="16">
        <v>2.13881823</v>
      </c>
      <c r="S1959" s="16">
        <v>2.44299775</v>
      </c>
      <c r="AA1959">
        <f t="shared" si="61"/>
        <v>1956</v>
      </c>
      <c r="AQ1959" s="16">
        <v>0.30663043200000001</v>
      </c>
      <c r="AR1959" s="16">
        <v>0.28874845199999999</v>
      </c>
    </row>
    <row r="1960" spans="2:44" x14ac:dyDescent="0.25">
      <c r="B1960">
        <f t="shared" si="60"/>
        <v>1957</v>
      </c>
      <c r="R1960" s="16">
        <v>2.13543992</v>
      </c>
      <c r="S1960" s="16">
        <v>2.4384313099999999</v>
      </c>
      <c r="AA1960">
        <f t="shared" si="61"/>
        <v>1957</v>
      </c>
      <c r="AQ1960" s="16">
        <v>0.30713340900000002</v>
      </c>
      <c r="AR1960" s="16">
        <v>0.29093821800000003</v>
      </c>
    </row>
    <row r="1961" spans="2:44" x14ac:dyDescent="0.25">
      <c r="B1961">
        <f t="shared" si="60"/>
        <v>1958</v>
      </c>
      <c r="R1961" s="16">
        <v>2.1448854800000001</v>
      </c>
      <c r="S1961" s="16">
        <v>2.4372397700000001</v>
      </c>
      <c r="AA1961">
        <f t="shared" si="61"/>
        <v>1958</v>
      </c>
      <c r="AQ1961" s="16">
        <v>0.31008946100000001</v>
      </c>
      <c r="AR1961" s="16">
        <v>0.293490321</v>
      </c>
    </row>
    <row r="1962" spans="2:44" x14ac:dyDescent="0.25">
      <c r="B1962">
        <f t="shared" si="60"/>
        <v>1959</v>
      </c>
      <c r="R1962" s="16">
        <v>2.1459205300000002</v>
      </c>
      <c r="S1962" s="16">
        <v>2.4329490300000001</v>
      </c>
      <c r="AA1962">
        <f t="shared" si="61"/>
        <v>1959</v>
      </c>
      <c r="AQ1962" s="16">
        <v>0.30634857399999998</v>
      </c>
      <c r="AR1962" s="16">
        <v>0.291569205</v>
      </c>
    </row>
    <row r="1963" spans="2:44" x14ac:dyDescent="0.25">
      <c r="B1963">
        <f t="shared" si="60"/>
        <v>1960</v>
      </c>
      <c r="R1963" s="16">
        <v>2.1441164800000001</v>
      </c>
      <c r="S1963" s="16">
        <v>2.4392357800000002</v>
      </c>
      <c r="AA1963">
        <f t="shared" si="61"/>
        <v>1960</v>
      </c>
      <c r="AQ1963" s="16">
        <v>0.30856382199999999</v>
      </c>
      <c r="AR1963" s="16">
        <v>0.29248152900000002</v>
      </c>
    </row>
    <row r="1964" spans="2:44" x14ac:dyDescent="0.25">
      <c r="B1964">
        <f t="shared" si="60"/>
        <v>1961</v>
      </c>
      <c r="R1964" s="16">
        <v>2.1288194900000001</v>
      </c>
      <c r="S1964" s="16">
        <v>2.43946247</v>
      </c>
      <c r="AA1964">
        <f t="shared" si="61"/>
        <v>1961</v>
      </c>
      <c r="AQ1964" s="16">
        <v>0.30760019900000002</v>
      </c>
      <c r="AR1964" s="16">
        <v>0.29180130500000001</v>
      </c>
    </row>
    <row r="1965" spans="2:44" x14ac:dyDescent="0.25">
      <c r="B1965">
        <f t="shared" si="60"/>
        <v>1962</v>
      </c>
      <c r="R1965" s="16">
        <v>2.1383050699999999</v>
      </c>
      <c r="S1965" s="16">
        <v>2.4357437399999999</v>
      </c>
      <c r="AA1965">
        <f t="shared" si="61"/>
        <v>1962</v>
      </c>
      <c r="AQ1965" s="16">
        <v>0.305200376</v>
      </c>
      <c r="AR1965" s="16">
        <v>0.29040170700000001</v>
      </c>
    </row>
    <row r="1966" spans="2:44" x14ac:dyDescent="0.25">
      <c r="B1966">
        <f t="shared" si="60"/>
        <v>1963</v>
      </c>
      <c r="R1966" s="16">
        <v>2.14183491</v>
      </c>
      <c r="S1966" s="16">
        <v>2.42900326</v>
      </c>
      <c r="AA1966">
        <f t="shared" si="61"/>
        <v>1963</v>
      </c>
      <c r="AQ1966" s="16">
        <v>0.30739169100000002</v>
      </c>
      <c r="AR1966" s="16">
        <v>0.29182413299999999</v>
      </c>
    </row>
    <row r="1967" spans="2:44" x14ac:dyDescent="0.25">
      <c r="B1967">
        <f t="shared" si="60"/>
        <v>1964</v>
      </c>
      <c r="R1967" s="16">
        <v>2.1335604300000002</v>
      </c>
      <c r="S1967" s="16">
        <v>2.4304308699999999</v>
      </c>
      <c r="AA1967">
        <f t="shared" si="61"/>
        <v>1964</v>
      </c>
      <c r="AQ1967" s="16">
        <v>0.30823594700000001</v>
      </c>
      <c r="AR1967" s="16">
        <v>0.29195165099999998</v>
      </c>
    </row>
    <row r="1968" spans="2:44" x14ac:dyDescent="0.25">
      <c r="B1968">
        <f t="shared" si="60"/>
        <v>1965</v>
      </c>
      <c r="R1968" s="16">
        <v>2.1290030199999999</v>
      </c>
      <c r="S1968" s="16">
        <v>2.4296436799999999</v>
      </c>
      <c r="AA1968">
        <f t="shared" si="61"/>
        <v>1965</v>
      </c>
      <c r="AQ1968" s="16">
        <v>0.30663243000000001</v>
      </c>
      <c r="AR1968" s="16">
        <v>0.28993845000000001</v>
      </c>
    </row>
    <row r="1969" spans="2:44" x14ac:dyDescent="0.25">
      <c r="B1969">
        <f t="shared" si="60"/>
        <v>1966</v>
      </c>
      <c r="R1969" s="16">
        <v>2.14344102</v>
      </c>
      <c r="S1969" s="16">
        <v>2.4274660099999998</v>
      </c>
      <c r="AA1969">
        <f t="shared" si="61"/>
        <v>1966</v>
      </c>
      <c r="AQ1969" s="16">
        <v>0.305050665</v>
      </c>
      <c r="AR1969" s="16">
        <v>0.29218779</v>
      </c>
    </row>
    <row r="1970" spans="2:44" x14ac:dyDescent="0.25">
      <c r="B1970">
        <f t="shared" si="60"/>
        <v>1967</v>
      </c>
      <c r="R1970" s="16">
        <v>2.1331653500000001</v>
      </c>
      <c r="S1970" s="16">
        <v>2.4307363</v>
      </c>
      <c r="AA1970">
        <f t="shared" si="61"/>
        <v>1967</v>
      </c>
      <c r="AQ1970" s="16">
        <v>0.30631407700000002</v>
      </c>
      <c r="AR1970" s="16">
        <v>0.292850363</v>
      </c>
    </row>
    <row r="1971" spans="2:44" x14ac:dyDescent="0.25">
      <c r="B1971">
        <f t="shared" si="60"/>
        <v>1968</v>
      </c>
      <c r="R1971" s="16">
        <v>2.14226742</v>
      </c>
      <c r="S1971" s="16">
        <v>2.4390373900000002</v>
      </c>
      <c r="AA1971">
        <f t="shared" si="61"/>
        <v>1968</v>
      </c>
      <c r="AQ1971" s="16">
        <v>0.30728907100000002</v>
      </c>
      <c r="AR1971" s="16">
        <v>0.29235765400000002</v>
      </c>
    </row>
    <row r="1972" spans="2:44" x14ac:dyDescent="0.25">
      <c r="B1972">
        <f t="shared" si="60"/>
        <v>1969</v>
      </c>
      <c r="R1972" s="16">
        <v>2.1323497200000001</v>
      </c>
      <c r="S1972" s="16">
        <v>2.4348535899999999</v>
      </c>
      <c r="AA1972">
        <f t="shared" si="61"/>
        <v>1969</v>
      </c>
      <c r="AQ1972" s="16">
        <v>0.30876412800000003</v>
      </c>
      <c r="AR1972" s="16">
        <v>0.290237772</v>
      </c>
    </row>
    <row r="1973" spans="2:44" x14ac:dyDescent="0.25">
      <c r="B1973">
        <f t="shared" si="60"/>
        <v>1970</v>
      </c>
      <c r="R1973" s="16">
        <v>2.1325243999999999</v>
      </c>
      <c r="S1973" s="16">
        <v>2.44346554</v>
      </c>
      <c r="AA1973">
        <f t="shared" si="61"/>
        <v>1970</v>
      </c>
      <c r="AQ1973" s="16">
        <v>0.30718559600000001</v>
      </c>
      <c r="AR1973" s="16">
        <v>0.29299267200000001</v>
      </c>
    </row>
    <row r="1974" spans="2:44" x14ac:dyDescent="0.25">
      <c r="B1974">
        <f t="shared" si="60"/>
        <v>1971</v>
      </c>
      <c r="R1974" s="16">
        <v>2.1417727499999999</v>
      </c>
      <c r="S1974" s="16">
        <v>2.4344434000000001</v>
      </c>
      <c r="AA1974">
        <f t="shared" si="61"/>
        <v>1971</v>
      </c>
      <c r="AQ1974" s="16">
        <v>0.30482857200000002</v>
      </c>
      <c r="AR1974" s="16">
        <v>0.29186135400000002</v>
      </c>
    </row>
    <row r="1975" spans="2:44" x14ac:dyDescent="0.25">
      <c r="B1975">
        <f t="shared" si="60"/>
        <v>1972</v>
      </c>
      <c r="R1975" s="16">
        <v>2.14275203</v>
      </c>
      <c r="S1975" s="16">
        <v>2.4344718699999999</v>
      </c>
      <c r="AA1975">
        <f t="shared" si="61"/>
        <v>1972</v>
      </c>
      <c r="AQ1975" s="16">
        <v>0.30642409700000001</v>
      </c>
      <c r="AR1975" s="16">
        <v>0.291087865</v>
      </c>
    </row>
    <row r="1976" spans="2:44" x14ac:dyDescent="0.25">
      <c r="B1976">
        <f t="shared" si="60"/>
        <v>1973</v>
      </c>
      <c r="R1976" s="16">
        <v>2.1312005100000002</v>
      </c>
      <c r="S1976" s="16">
        <v>2.4386434100000001</v>
      </c>
      <c r="AA1976">
        <f t="shared" si="61"/>
        <v>1973</v>
      </c>
      <c r="AQ1976" s="16">
        <v>0.30882106799999998</v>
      </c>
      <c r="AR1976" s="16">
        <v>0.290974658</v>
      </c>
    </row>
    <row r="1977" spans="2:44" x14ac:dyDescent="0.25">
      <c r="B1977">
        <f t="shared" si="60"/>
        <v>1974</v>
      </c>
      <c r="R1977" s="16">
        <v>2.1293387199999998</v>
      </c>
      <c r="S1977" s="16">
        <v>2.4363481500000002</v>
      </c>
      <c r="AA1977">
        <f t="shared" si="61"/>
        <v>1974</v>
      </c>
      <c r="AQ1977" s="16">
        <v>0.304384194</v>
      </c>
      <c r="AR1977" s="16">
        <v>0.28970442899999999</v>
      </c>
    </row>
    <row r="1978" spans="2:44" x14ac:dyDescent="0.25">
      <c r="B1978">
        <f t="shared" si="60"/>
        <v>1975</v>
      </c>
      <c r="R1978" s="16">
        <v>2.14216535</v>
      </c>
      <c r="S1978" s="16">
        <v>2.4338314699999999</v>
      </c>
      <c r="AA1978">
        <f t="shared" si="61"/>
        <v>1975</v>
      </c>
      <c r="AQ1978" s="16">
        <v>0.30866654599999999</v>
      </c>
      <c r="AR1978" s="16">
        <v>0.28762794800000002</v>
      </c>
    </row>
    <row r="1979" spans="2:44" x14ac:dyDescent="0.25">
      <c r="B1979">
        <f t="shared" si="60"/>
        <v>1976</v>
      </c>
      <c r="R1979" s="16">
        <v>2.1433360000000001</v>
      </c>
      <c r="S1979" s="16">
        <v>2.4338481700000001</v>
      </c>
      <c r="AA1979">
        <f t="shared" si="61"/>
        <v>1976</v>
      </c>
      <c r="AQ1979" s="16">
        <v>0.30543761800000002</v>
      </c>
      <c r="AR1979" s="16">
        <v>0.28821508099999998</v>
      </c>
    </row>
    <row r="1980" spans="2:44" x14ac:dyDescent="0.25">
      <c r="B1980">
        <f t="shared" si="60"/>
        <v>1977</v>
      </c>
      <c r="R1980" s="16">
        <v>2.1418280699999999</v>
      </c>
      <c r="S1980" s="16">
        <v>2.4401207999999999</v>
      </c>
      <c r="AA1980">
        <f t="shared" si="61"/>
        <v>1977</v>
      </c>
      <c r="AQ1980" s="16">
        <v>0.30694225600000002</v>
      </c>
      <c r="AR1980" s="16">
        <v>0.29148900300000002</v>
      </c>
    </row>
    <row r="1981" spans="2:44" x14ac:dyDescent="0.25">
      <c r="B1981">
        <f t="shared" si="60"/>
        <v>1978</v>
      </c>
      <c r="R1981" s="16">
        <v>2.1346917099999998</v>
      </c>
      <c r="S1981" s="16">
        <v>2.4208956700000002</v>
      </c>
      <c r="AA1981">
        <f t="shared" si="61"/>
        <v>1978</v>
      </c>
      <c r="AQ1981" s="16">
        <v>0.306258366</v>
      </c>
      <c r="AR1981" s="16">
        <v>0.28651797000000001</v>
      </c>
    </row>
    <row r="1982" spans="2:44" x14ac:dyDescent="0.25">
      <c r="B1982">
        <f t="shared" si="60"/>
        <v>1979</v>
      </c>
      <c r="R1982" s="16">
        <v>2.1220456300000001</v>
      </c>
      <c r="S1982" s="16">
        <v>2.4429227299999998</v>
      </c>
      <c r="AA1982">
        <f t="shared" si="61"/>
        <v>1979</v>
      </c>
      <c r="AQ1982" s="16">
        <v>0.30589592599999998</v>
      </c>
      <c r="AR1982" s="16">
        <v>0.29023005499999999</v>
      </c>
    </row>
    <row r="1983" spans="2:44" x14ac:dyDescent="0.25">
      <c r="B1983">
        <f t="shared" si="60"/>
        <v>1980</v>
      </c>
      <c r="R1983" s="16">
        <v>2.1331375399999999</v>
      </c>
      <c r="S1983" s="16">
        <v>2.4339050599999998</v>
      </c>
      <c r="AA1983">
        <f t="shared" si="61"/>
        <v>1980</v>
      </c>
      <c r="AQ1983" s="16">
        <v>0.30350479899999999</v>
      </c>
      <c r="AR1983" s="16">
        <v>0.290390606</v>
      </c>
    </row>
    <row r="1984" spans="2:44" x14ac:dyDescent="0.25">
      <c r="B1984">
        <f t="shared" si="60"/>
        <v>1981</v>
      </c>
      <c r="R1984" s="16">
        <v>2.1250695799999999</v>
      </c>
      <c r="S1984" s="16">
        <v>2.43572839</v>
      </c>
      <c r="AA1984">
        <f t="shared" si="61"/>
        <v>1981</v>
      </c>
      <c r="AQ1984" s="16">
        <v>0.30786407199999999</v>
      </c>
      <c r="AR1984" s="16">
        <v>0.28880241299999998</v>
      </c>
    </row>
    <row r="1985" spans="2:44" x14ac:dyDescent="0.25">
      <c r="B1985">
        <f t="shared" si="60"/>
        <v>1982</v>
      </c>
      <c r="R1985" s="16">
        <v>2.1281336300000002</v>
      </c>
      <c r="S1985" s="16">
        <v>2.4351659200000002</v>
      </c>
      <c r="AA1985">
        <f t="shared" si="61"/>
        <v>1982</v>
      </c>
      <c r="AQ1985" s="16">
        <v>0.30677491400000001</v>
      </c>
      <c r="AR1985" s="16">
        <v>0.29104148299999999</v>
      </c>
    </row>
    <row r="1986" spans="2:44" x14ac:dyDescent="0.25">
      <c r="B1986">
        <f t="shared" si="60"/>
        <v>1983</v>
      </c>
      <c r="R1986" s="16">
        <v>2.1319969200000002</v>
      </c>
      <c r="S1986" s="16">
        <v>2.4425436399999998</v>
      </c>
      <c r="AA1986">
        <f t="shared" si="61"/>
        <v>1983</v>
      </c>
      <c r="AQ1986" s="16">
        <v>0.30513178699999999</v>
      </c>
      <c r="AR1986" s="16">
        <v>0.28941254</v>
      </c>
    </row>
    <row r="1987" spans="2:44" x14ac:dyDescent="0.25">
      <c r="B1987">
        <f t="shared" si="60"/>
        <v>1984</v>
      </c>
      <c r="R1987" s="16">
        <v>2.1382094600000001</v>
      </c>
      <c r="S1987" s="16">
        <v>2.42981676</v>
      </c>
      <c r="AA1987">
        <f t="shared" si="61"/>
        <v>1984</v>
      </c>
      <c r="AQ1987" s="16">
        <v>0.30568435700000002</v>
      </c>
      <c r="AR1987" s="16">
        <v>0.286196371</v>
      </c>
    </row>
    <row r="1988" spans="2:44" x14ac:dyDescent="0.25">
      <c r="B1988">
        <f t="shared" si="60"/>
        <v>1985</v>
      </c>
      <c r="R1988" s="16">
        <v>2.12857911</v>
      </c>
      <c r="S1988" s="16">
        <v>2.4299799000000002</v>
      </c>
      <c r="AA1988">
        <f t="shared" si="61"/>
        <v>1985</v>
      </c>
      <c r="AQ1988" s="16">
        <v>0.30637242399999998</v>
      </c>
      <c r="AR1988" s="16">
        <v>0.29019870399999997</v>
      </c>
    </row>
    <row r="1989" spans="2:44" x14ac:dyDescent="0.25">
      <c r="B1989">
        <f t="shared" si="60"/>
        <v>1986</v>
      </c>
      <c r="R1989" s="16">
        <v>2.1348985699999998</v>
      </c>
      <c r="S1989" s="16">
        <v>2.4446584499999999</v>
      </c>
      <c r="AA1989">
        <f t="shared" si="61"/>
        <v>1986</v>
      </c>
      <c r="AQ1989" s="16">
        <v>0.30566032599999998</v>
      </c>
      <c r="AR1989" s="16">
        <v>0.29015018999999997</v>
      </c>
    </row>
    <row r="1990" spans="2:44" x14ac:dyDescent="0.25">
      <c r="B1990">
        <f t="shared" ref="B1990:B2053" si="62">B1989+1</f>
        <v>1987</v>
      </c>
      <c r="R1990" s="16">
        <v>2.12780368</v>
      </c>
      <c r="S1990" s="16">
        <v>2.4527620300000001</v>
      </c>
      <c r="AA1990">
        <f t="shared" ref="AA1990:AA2053" si="63">AA1989+1</f>
        <v>1987</v>
      </c>
      <c r="AQ1990" s="16">
        <v>0.30528987099999999</v>
      </c>
      <c r="AR1990" s="16">
        <v>0.28991285900000002</v>
      </c>
    </row>
    <row r="1991" spans="2:44" x14ac:dyDescent="0.25">
      <c r="B1991">
        <f t="shared" si="62"/>
        <v>1988</v>
      </c>
      <c r="R1991" s="16">
        <v>2.1430940700000001</v>
      </c>
      <c r="S1991" s="16">
        <v>2.4374785700000001</v>
      </c>
      <c r="AA1991">
        <f t="shared" si="63"/>
        <v>1988</v>
      </c>
      <c r="AQ1991" s="16">
        <v>0.30451737299999998</v>
      </c>
      <c r="AR1991" s="16">
        <v>0.288181517</v>
      </c>
    </row>
    <row r="1992" spans="2:44" x14ac:dyDescent="0.25">
      <c r="B1992">
        <f t="shared" si="62"/>
        <v>1989</v>
      </c>
      <c r="R1992" s="16">
        <v>2.1267808100000001</v>
      </c>
      <c r="S1992" s="16">
        <v>2.42865632</v>
      </c>
      <c r="AA1992">
        <f t="shared" si="63"/>
        <v>1989</v>
      </c>
      <c r="AQ1992" s="16">
        <v>0.30518450600000002</v>
      </c>
      <c r="AR1992" s="16">
        <v>0.288898555</v>
      </c>
    </row>
    <row r="1993" spans="2:44" x14ac:dyDescent="0.25">
      <c r="B1993">
        <f t="shared" si="62"/>
        <v>1990</v>
      </c>
      <c r="R1993" s="16">
        <v>2.1323231300000001</v>
      </c>
      <c r="S1993" s="16">
        <v>2.4359150999999999</v>
      </c>
      <c r="AA1993">
        <f t="shared" si="63"/>
        <v>1990</v>
      </c>
      <c r="AQ1993" s="16">
        <v>0.30614609500000001</v>
      </c>
      <c r="AR1993" s="16">
        <v>0.29174884499999998</v>
      </c>
    </row>
    <row r="1994" spans="2:44" x14ac:dyDescent="0.25">
      <c r="B1994">
        <f t="shared" si="62"/>
        <v>1991</v>
      </c>
      <c r="R1994" s="16">
        <v>2.1374304799999999</v>
      </c>
      <c r="S1994" s="16">
        <v>2.4423991100000002</v>
      </c>
      <c r="AA1994">
        <f t="shared" si="63"/>
        <v>1991</v>
      </c>
      <c r="AQ1994" s="16">
        <v>0.30698803000000002</v>
      </c>
      <c r="AR1994" s="16">
        <v>0.28549058399999999</v>
      </c>
    </row>
    <row r="1995" spans="2:44" x14ac:dyDescent="0.25">
      <c r="B1995">
        <f t="shared" si="62"/>
        <v>1992</v>
      </c>
      <c r="R1995" s="16">
        <v>2.1334534700000001</v>
      </c>
      <c r="S1995" s="16">
        <v>2.4252647700000001</v>
      </c>
      <c r="AA1995">
        <f t="shared" si="63"/>
        <v>1992</v>
      </c>
      <c r="AQ1995" s="16">
        <v>0.305865463</v>
      </c>
      <c r="AR1995" s="16">
        <v>0.28781315400000002</v>
      </c>
    </row>
    <row r="1996" spans="2:44" x14ac:dyDescent="0.25">
      <c r="B1996">
        <f t="shared" si="62"/>
        <v>1993</v>
      </c>
      <c r="R1996" s="16">
        <v>2.13199571</v>
      </c>
      <c r="S1996" s="16">
        <v>2.4412649800000001</v>
      </c>
      <c r="AA1996">
        <f t="shared" si="63"/>
        <v>1993</v>
      </c>
      <c r="AQ1996" s="16">
        <v>0.30397105099999999</v>
      </c>
      <c r="AR1996" s="16">
        <v>0.29007517900000002</v>
      </c>
    </row>
    <row r="1997" spans="2:44" x14ac:dyDescent="0.25">
      <c r="B1997">
        <f t="shared" si="62"/>
        <v>1994</v>
      </c>
      <c r="R1997" s="16">
        <v>2.1364943599999999</v>
      </c>
      <c r="S1997" s="16">
        <v>2.4373920500000001</v>
      </c>
      <c r="AA1997">
        <f t="shared" si="63"/>
        <v>1994</v>
      </c>
      <c r="AQ1997" s="16">
        <v>0.30299204699999999</v>
      </c>
      <c r="AR1997" s="16">
        <v>0.28560660100000002</v>
      </c>
    </row>
    <row r="1998" spans="2:44" x14ac:dyDescent="0.25">
      <c r="B1998">
        <f t="shared" si="62"/>
        <v>1995</v>
      </c>
      <c r="R1998" s="16">
        <v>2.1336173700000001</v>
      </c>
      <c r="S1998" s="16">
        <v>2.43573576</v>
      </c>
      <c r="AA1998">
        <f t="shared" si="63"/>
        <v>1995</v>
      </c>
      <c r="AQ1998" s="16">
        <v>0.30609442100000001</v>
      </c>
      <c r="AR1998" s="16">
        <v>0.28954153599999999</v>
      </c>
    </row>
    <row r="1999" spans="2:44" x14ac:dyDescent="0.25">
      <c r="B1999">
        <f t="shared" si="62"/>
        <v>1996</v>
      </c>
      <c r="R1999" s="16">
        <v>2.12408383</v>
      </c>
      <c r="S1999" s="16">
        <v>2.4355801499999998</v>
      </c>
      <c r="AA1999">
        <f t="shared" si="63"/>
        <v>1996</v>
      </c>
      <c r="AQ1999" s="16">
        <v>0.30493714100000002</v>
      </c>
      <c r="AR1999" s="16">
        <v>0.28842178600000001</v>
      </c>
    </row>
    <row r="2000" spans="2:44" x14ac:dyDescent="0.25">
      <c r="B2000">
        <f t="shared" si="62"/>
        <v>1997</v>
      </c>
      <c r="R2000" s="16">
        <v>2.1264458099999999</v>
      </c>
      <c r="S2000" s="16">
        <v>2.4291768</v>
      </c>
      <c r="AA2000">
        <f t="shared" si="63"/>
        <v>1997</v>
      </c>
      <c r="AQ2000" s="16">
        <v>0.30390868799999998</v>
      </c>
      <c r="AR2000" s="16">
        <v>0.28853344399999997</v>
      </c>
    </row>
    <row r="2001" spans="2:44" x14ac:dyDescent="0.25">
      <c r="B2001">
        <f t="shared" si="62"/>
        <v>1998</v>
      </c>
      <c r="R2001" s="16">
        <v>2.1317929800000002</v>
      </c>
      <c r="S2001" s="16">
        <v>2.4355838699999999</v>
      </c>
      <c r="AA2001">
        <f t="shared" si="63"/>
        <v>1998</v>
      </c>
      <c r="AQ2001" s="16">
        <v>0.30307790000000001</v>
      </c>
      <c r="AR2001" s="16">
        <v>0.28821153900000002</v>
      </c>
    </row>
    <row r="2002" spans="2:44" x14ac:dyDescent="0.25">
      <c r="B2002">
        <f t="shared" si="62"/>
        <v>1999</v>
      </c>
      <c r="R2002" s="16">
        <v>2.1387826599999999</v>
      </c>
      <c r="S2002" s="16">
        <v>2.4461956499999999</v>
      </c>
      <c r="AA2002">
        <f t="shared" si="63"/>
        <v>1999</v>
      </c>
      <c r="AQ2002" s="16">
        <v>0.30385004399999999</v>
      </c>
      <c r="AR2002" s="16">
        <v>0.28695841999999999</v>
      </c>
    </row>
    <row r="2003" spans="2:44" x14ac:dyDescent="0.25">
      <c r="B2003">
        <f t="shared" si="62"/>
        <v>2000</v>
      </c>
      <c r="R2003" s="16">
        <v>2.1301244399999999</v>
      </c>
      <c r="S2003" s="16">
        <v>2.4406851999999999</v>
      </c>
      <c r="AA2003">
        <f t="shared" si="63"/>
        <v>2000</v>
      </c>
      <c r="AQ2003" s="16">
        <v>0.30212121199999997</v>
      </c>
      <c r="AR2003" s="16">
        <v>0.28855820100000001</v>
      </c>
    </row>
    <row r="2004" spans="2:44" x14ac:dyDescent="0.25">
      <c r="B2004">
        <f t="shared" si="62"/>
        <v>2001</v>
      </c>
      <c r="R2004" s="16">
        <v>2.1241242599999999</v>
      </c>
      <c r="S2004" s="16">
        <v>2.4420964399999998</v>
      </c>
      <c r="AA2004">
        <f t="shared" si="63"/>
        <v>2001</v>
      </c>
      <c r="AQ2004" s="16">
        <v>0.30588001799999998</v>
      </c>
      <c r="AR2004" s="16">
        <v>0.28848046599999999</v>
      </c>
    </row>
    <row r="2005" spans="2:44" x14ac:dyDescent="0.25">
      <c r="B2005">
        <f t="shared" si="62"/>
        <v>2002</v>
      </c>
      <c r="R2005" s="16">
        <v>2.1351537600000001</v>
      </c>
      <c r="S2005" s="16">
        <v>2.44340176</v>
      </c>
      <c r="AA2005">
        <f t="shared" si="63"/>
        <v>2002</v>
      </c>
      <c r="AQ2005" s="16">
        <v>0.30585422299999998</v>
      </c>
      <c r="AR2005" s="16">
        <v>0.28759768200000002</v>
      </c>
    </row>
    <row r="2006" spans="2:44" x14ac:dyDescent="0.25">
      <c r="B2006">
        <f t="shared" si="62"/>
        <v>2003</v>
      </c>
      <c r="R2006" s="16">
        <v>2.1256658100000001</v>
      </c>
      <c r="S2006" s="16">
        <v>2.43163946</v>
      </c>
      <c r="AA2006">
        <f t="shared" si="63"/>
        <v>2003</v>
      </c>
      <c r="AQ2006" s="16">
        <v>0.30399339399999997</v>
      </c>
      <c r="AR2006" s="16">
        <v>0.28768423799999998</v>
      </c>
    </row>
    <row r="2007" spans="2:44" x14ac:dyDescent="0.25">
      <c r="B2007">
        <f t="shared" si="62"/>
        <v>2004</v>
      </c>
      <c r="R2007" s="16">
        <v>2.13349536</v>
      </c>
      <c r="S2007" s="16">
        <v>2.43538765</v>
      </c>
      <c r="AA2007">
        <f t="shared" si="63"/>
        <v>2004</v>
      </c>
      <c r="AQ2007" s="16">
        <v>0.302702158</v>
      </c>
      <c r="AR2007" s="16">
        <v>0.28853590099999998</v>
      </c>
    </row>
    <row r="2008" spans="2:44" x14ac:dyDescent="0.25">
      <c r="B2008">
        <f t="shared" si="62"/>
        <v>2005</v>
      </c>
      <c r="R2008" s="16">
        <v>2.1380226900000001</v>
      </c>
      <c r="S2008" s="16">
        <v>2.4355584299999999</v>
      </c>
      <c r="AA2008">
        <f t="shared" si="63"/>
        <v>2005</v>
      </c>
      <c r="AQ2008" s="16">
        <v>0.30486129099999998</v>
      </c>
      <c r="AR2008" s="16">
        <v>0.28678806899999998</v>
      </c>
    </row>
    <row r="2009" spans="2:44" x14ac:dyDescent="0.25">
      <c r="B2009">
        <f t="shared" si="62"/>
        <v>2006</v>
      </c>
      <c r="R2009" s="16">
        <v>2.1309699599999998</v>
      </c>
      <c r="S2009" s="16">
        <v>2.43169872</v>
      </c>
      <c r="AA2009">
        <f t="shared" si="63"/>
        <v>2006</v>
      </c>
      <c r="AQ2009" s="16">
        <v>0.30190164000000003</v>
      </c>
      <c r="AR2009" s="16">
        <v>0.28771929200000002</v>
      </c>
    </row>
    <row r="2010" spans="2:44" x14ac:dyDescent="0.25">
      <c r="B2010">
        <f t="shared" si="62"/>
        <v>2007</v>
      </c>
      <c r="R2010" s="16">
        <v>2.1277457499999999</v>
      </c>
      <c r="S2010" s="16">
        <v>2.4346229799999999</v>
      </c>
      <c r="AA2010">
        <f t="shared" si="63"/>
        <v>2007</v>
      </c>
      <c r="AQ2010" s="16">
        <v>0.30527003699999999</v>
      </c>
      <c r="AR2010" s="16">
        <v>0.29031003900000002</v>
      </c>
    </row>
    <row r="2011" spans="2:44" x14ac:dyDescent="0.25">
      <c r="B2011">
        <f t="shared" si="62"/>
        <v>2008</v>
      </c>
      <c r="R2011" s="16">
        <v>2.1238404000000002</v>
      </c>
      <c r="S2011" s="16">
        <v>2.4395175899999999</v>
      </c>
      <c r="AA2011">
        <f t="shared" si="63"/>
        <v>2008</v>
      </c>
      <c r="AQ2011" s="16">
        <v>0.30497276099999998</v>
      </c>
      <c r="AR2011" s="16">
        <v>0.28924080400000002</v>
      </c>
    </row>
    <row r="2012" spans="2:44" x14ac:dyDescent="0.25">
      <c r="B2012">
        <f t="shared" si="62"/>
        <v>2009</v>
      </c>
      <c r="R2012" s="16">
        <v>2.1432990599999999</v>
      </c>
      <c r="S2012" s="16">
        <v>2.43552328</v>
      </c>
      <c r="AA2012">
        <f t="shared" si="63"/>
        <v>2009</v>
      </c>
      <c r="AQ2012" s="16">
        <v>0.30229409800000001</v>
      </c>
      <c r="AR2012" s="16">
        <v>0.28955418100000002</v>
      </c>
    </row>
    <row r="2013" spans="2:44" x14ac:dyDescent="0.25">
      <c r="B2013">
        <f t="shared" si="62"/>
        <v>2010</v>
      </c>
      <c r="R2013" s="16">
        <v>2.1260317099999999</v>
      </c>
      <c r="S2013" s="16">
        <v>2.4451100299999999</v>
      </c>
      <c r="AA2013">
        <f t="shared" si="63"/>
        <v>2010</v>
      </c>
      <c r="AQ2013" s="16">
        <v>0.30468076399999999</v>
      </c>
      <c r="AR2013" s="16">
        <v>0.285257863</v>
      </c>
    </row>
    <row r="2014" spans="2:44" x14ac:dyDescent="0.25">
      <c r="B2014">
        <f t="shared" si="62"/>
        <v>2011</v>
      </c>
      <c r="R2014" s="16">
        <v>2.12679807</v>
      </c>
      <c r="S2014" s="16">
        <v>2.4449537100000001</v>
      </c>
      <c r="AA2014">
        <f t="shared" si="63"/>
        <v>2011</v>
      </c>
      <c r="AQ2014" s="16">
        <v>0.30240823500000003</v>
      </c>
      <c r="AR2014" s="16">
        <v>0.286310489</v>
      </c>
    </row>
    <row r="2015" spans="2:44" x14ac:dyDescent="0.25">
      <c r="B2015">
        <f t="shared" si="62"/>
        <v>2012</v>
      </c>
      <c r="R2015" s="16">
        <v>2.1435788200000001</v>
      </c>
      <c r="S2015" s="16">
        <v>2.4438500200000002</v>
      </c>
      <c r="AA2015">
        <f t="shared" si="63"/>
        <v>2012</v>
      </c>
      <c r="AQ2015" s="16">
        <v>0.301284889</v>
      </c>
      <c r="AR2015" s="16">
        <v>0.28718220799999999</v>
      </c>
    </row>
    <row r="2016" spans="2:44" x14ac:dyDescent="0.25">
      <c r="B2016">
        <f t="shared" si="62"/>
        <v>2013</v>
      </c>
      <c r="R2016" s="16">
        <v>2.1389270800000002</v>
      </c>
      <c r="S2016" s="16">
        <v>2.4426064200000002</v>
      </c>
      <c r="AA2016">
        <f t="shared" si="63"/>
        <v>2013</v>
      </c>
      <c r="AQ2016" s="16">
        <v>0.30244960500000001</v>
      </c>
      <c r="AR2016" s="16">
        <v>0.2885528</v>
      </c>
    </row>
    <row r="2017" spans="2:44" x14ac:dyDescent="0.25">
      <c r="B2017">
        <f t="shared" si="62"/>
        <v>2014</v>
      </c>
      <c r="R2017" s="16">
        <v>2.1240611700000001</v>
      </c>
      <c r="S2017" s="16">
        <v>2.43990755</v>
      </c>
      <c r="AA2017">
        <f t="shared" si="63"/>
        <v>2014</v>
      </c>
      <c r="AQ2017" s="16">
        <v>0.302901068</v>
      </c>
      <c r="AR2017" s="16">
        <v>0.28550028399999999</v>
      </c>
    </row>
    <row r="2018" spans="2:44" x14ac:dyDescent="0.25">
      <c r="B2018">
        <f t="shared" si="62"/>
        <v>2015</v>
      </c>
      <c r="R2018" s="16">
        <v>2.1372674599999999</v>
      </c>
      <c r="S2018" s="16">
        <v>2.4356945099999998</v>
      </c>
      <c r="AA2018">
        <f t="shared" si="63"/>
        <v>2015</v>
      </c>
      <c r="AQ2018" s="16">
        <v>0.30285353199999998</v>
      </c>
      <c r="AR2018" s="16">
        <v>0.28983740499999999</v>
      </c>
    </row>
    <row r="2019" spans="2:44" x14ac:dyDescent="0.25">
      <c r="B2019">
        <f t="shared" si="62"/>
        <v>2016</v>
      </c>
      <c r="R2019" s="16">
        <v>2.1317914</v>
      </c>
      <c r="S2019" s="16">
        <v>2.4497691000000001</v>
      </c>
      <c r="AA2019">
        <f t="shared" si="63"/>
        <v>2016</v>
      </c>
      <c r="AQ2019" s="16">
        <v>0.302548541</v>
      </c>
      <c r="AR2019" s="16">
        <v>0.28963595800000003</v>
      </c>
    </row>
    <row r="2020" spans="2:44" x14ac:dyDescent="0.25">
      <c r="B2020">
        <f t="shared" si="62"/>
        <v>2017</v>
      </c>
      <c r="R2020" s="16">
        <v>2.13022672</v>
      </c>
      <c r="S2020" s="16">
        <v>2.4367662600000002</v>
      </c>
      <c r="AA2020">
        <f t="shared" si="63"/>
        <v>2017</v>
      </c>
      <c r="AQ2020" s="16">
        <v>0.30424537600000001</v>
      </c>
      <c r="AR2020" s="16">
        <v>0.283842967</v>
      </c>
    </row>
    <row r="2021" spans="2:44" x14ac:dyDescent="0.25">
      <c r="B2021">
        <f t="shared" si="62"/>
        <v>2018</v>
      </c>
      <c r="R2021" s="16">
        <v>2.1295747399999998</v>
      </c>
      <c r="S2021" s="16">
        <v>2.4384599699999998</v>
      </c>
      <c r="AA2021">
        <f t="shared" si="63"/>
        <v>2018</v>
      </c>
      <c r="AQ2021" s="16">
        <v>0.30261523600000001</v>
      </c>
      <c r="AR2021" s="16">
        <v>0.28847413500000002</v>
      </c>
    </row>
    <row r="2022" spans="2:44" x14ac:dyDescent="0.25">
      <c r="B2022">
        <f t="shared" si="62"/>
        <v>2019</v>
      </c>
      <c r="R2022" s="16">
        <v>2.1192324600000001</v>
      </c>
      <c r="S2022" s="16">
        <v>2.4425177699999998</v>
      </c>
      <c r="AA2022">
        <f t="shared" si="63"/>
        <v>2019</v>
      </c>
      <c r="AQ2022" s="16">
        <v>0.299523078</v>
      </c>
      <c r="AR2022" s="16">
        <v>0.28364614199999999</v>
      </c>
    </row>
    <row r="2023" spans="2:44" x14ac:dyDescent="0.25">
      <c r="B2023">
        <f t="shared" si="62"/>
        <v>2020</v>
      </c>
      <c r="R2023" s="16">
        <v>2.1373460999999998</v>
      </c>
      <c r="S2023" s="16">
        <v>2.4308047699999999</v>
      </c>
      <c r="AA2023">
        <f t="shared" si="63"/>
        <v>2020</v>
      </c>
      <c r="AQ2023" s="16">
        <v>0.30459936900000001</v>
      </c>
      <c r="AR2023" s="16">
        <v>0.28803205599999998</v>
      </c>
    </row>
    <row r="2024" spans="2:44" x14ac:dyDescent="0.25">
      <c r="B2024">
        <f t="shared" si="62"/>
        <v>2021</v>
      </c>
      <c r="R2024" s="16">
        <v>2.1416631000000002</v>
      </c>
      <c r="S2024" s="16">
        <v>2.4344644099999999</v>
      </c>
      <c r="AA2024">
        <f t="shared" si="63"/>
        <v>2021</v>
      </c>
      <c r="AQ2024" s="16">
        <v>0.30253189899999999</v>
      </c>
      <c r="AR2024" s="16">
        <v>0.28754893500000001</v>
      </c>
    </row>
    <row r="2025" spans="2:44" x14ac:dyDescent="0.25">
      <c r="B2025">
        <f t="shared" si="62"/>
        <v>2022</v>
      </c>
      <c r="R2025" s="16">
        <v>2.1365345599999999</v>
      </c>
      <c r="S2025" s="16">
        <v>2.4382819900000001</v>
      </c>
      <c r="AA2025">
        <f t="shared" si="63"/>
        <v>2022</v>
      </c>
      <c r="AQ2025" s="16">
        <v>0.30065096699999999</v>
      </c>
      <c r="AR2025" s="16">
        <v>0.286818299</v>
      </c>
    </row>
    <row r="2026" spans="2:44" x14ac:dyDescent="0.25">
      <c r="B2026">
        <f t="shared" si="62"/>
        <v>2023</v>
      </c>
      <c r="R2026" s="16">
        <v>2.13457951</v>
      </c>
      <c r="S2026" s="16">
        <v>2.4323137199999998</v>
      </c>
      <c r="AA2026">
        <f t="shared" si="63"/>
        <v>2023</v>
      </c>
      <c r="AQ2026" s="16">
        <v>0.30171711200000001</v>
      </c>
      <c r="AR2026" s="16">
        <v>0.28702169599999999</v>
      </c>
    </row>
    <row r="2027" spans="2:44" x14ac:dyDescent="0.25">
      <c r="B2027">
        <f t="shared" si="62"/>
        <v>2024</v>
      </c>
      <c r="R2027" s="16">
        <v>2.14181526</v>
      </c>
      <c r="S2027" s="16">
        <v>2.4472195499999998</v>
      </c>
      <c r="AA2027">
        <f t="shared" si="63"/>
        <v>2024</v>
      </c>
      <c r="AQ2027" s="16">
        <v>0.30282859000000001</v>
      </c>
      <c r="AR2027" s="16">
        <v>0.28488829199999999</v>
      </c>
    </row>
    <row r="2028" spans="2:44" x14ac:dyDescent="0.25">
      <c r="B2028">
        <f t="shared" si="62"/>
        <v>2025</v>
      </c>
      <c r="R2028" s="16">
        <v>2.1325808999999998</v>
      </c>
      <c r="S2028" s="16">
        <v>2.4357752499999998</v>
      </c>
      <c r="AA2028">
        <f t="shared" si="63"/>
        <v>2025</v>
      </c>
      <c r="AQ2028" s="16">
        <v>0.30203024299999998</v>
      </c>
      <c r="AR2028" s="16">
        <v>0.28741002999999998</v>
      </c>
    </row>
    <row r="2029" spans="2:44" x14ac:dyDescent="0.25">
      <c r="B2029">
        <f t="shared" si="62"/>
        <v>2026</v>
      </c>
      <c r="R2029" s="16">
        <v>2.1350713200000002</v>
      </c>
      <c r="S2029" s="16">
        <v>2.44472047</v>
      </c>
      <c r="AA2029">
        <f t="shared" si="63"/>
        <v>2026</v>
      </c>
      <c r="AQ2029" s="16">
        <v>0.29935245799999999</v>
      </c>
      <c r="AR2029" s="16">
        <v>0.28420118799999999</v>
      </c>
    </row>
    <row r="2030" spans="2:44" x14ac:dyDescent="0.25">
      <c r="B2030">
        <f t="shared" si="62"/>
        <v>2027</v>
      </c>
      <c r="R2030" s="16">
        <v>2.13526573</v>
      </c>
      <c r="S2030" s="16">
        <v>2.4349107000000001</v>
      </c>
      <c r="AA2030">
        <f t="shared" si="63"/>
        <v>2027</v>
      </c>
      <c r="AQ2030" s="16">
        <v>0.302101909</v>
      </c>
      <c r="AR2030" s="16">
        <v>0.28760942099999998</v>
      </c>
    </row>
    <row r="2031" spans="2:44" x14ac:dyDescent="0.25">
      <c r="B2031">
        <f t="shared" si="62"/>
        <v>2028</v>
      </c>
      <c r="R2031" s="16">
        <v>2.1438705699999998</v>
      </c>
      <c r="S2031" s="16">
        <v>2.4390930200000001</v>
      </c>
      <c r="AA2031">
        <f t="shared" si="63"/>
        <v>2028</v>
      </c>
      <c r="AQ2031" s="16">
        <v>0.30408507299999998</v>
      </c>
      <c r="AR2031" s="16">
        <v>0.28461283100000001</v>
      </c>
    </row>
    <row r="2032" spans="2:44" x14ac:dyDescent="0.25">
      <c r="B2032">
        <f t="shared" si="62"/>
        <v>2029</v>
      </c>
      <c r="R2032" s="16">
        <v>2.1346608599999999</v>
      </c>
      <c r="S2032" s="16">
        <v>2.4322004700000002</v>
      </c>
      <c r="AA2032">
        <f t="shared" si="63"/>
        <v>2029</v>
      </c>
      <c r="AQ2032" s="16">
        <v>0.29884735699999998</v>
      </c>
      <c r="AR2032" s="16">
        <v>0.28529902600000001</v>
      </c>
    </row>
    <row r="2033" spans="2:44" x14ac:dyDescent="0.25">
      <c r="B2033">
        <f t="shared" si="62"/>
        <v>2030</v>
      </c>
      <c r="R2033" s="16">
        <v>2.1407977699999998</v>
      </c>
      <c r="S2033" s="16">
        <v>2.4292735699999999</v>
      </c>
      <c r="AA2033">
        <f t="shared" si="63"/>
        <v>2030</v>
      </c>
      <c r="AQ2033" s="16">
        <v>0.30060566500000002</v>
      </c>
      <c r="AR2033" s="16">
        <v>0.286806915</v>
      </c>
    </row>
    <row r="2034" spans="2:44" x14ac:dyDescent="0.25">
      <c r="B2034">
        <f t="shared" si="62"/>
        <v>2031</v>
      </c>
      <c r="R2034" s="16">
        <v>2.1313916000000002</v>
      </c>
      <c r="S2034" s="16">
        <v>2.4452059300000002</v>
      </c>
      <c r="AA2034">
        <f t="shared" si="63"/>
        <v>2031</v>
      </c>
      <c r="AQ2034" s="16">
        <v>0.29945203300000001</v>
      </c>
      <c r="AR2034" s="16">
        <v>0.28259665299999998</v>
      </c>
    </row>
    <row r="2035" spans="2:44" x14ac:dyDescent="0.25">
      <c r="B2035">
        <f t="shared" si="62"/>
        <v>2032</v>
      </c>
      <c r="R2035" s="16">
        <v>2.1379952000000002</v>
      </c>
      <c r="S2035" s="16">
        <v>2.44584131</v>
      </c>
      <c r="AA2035">
        <f t="shared" si="63"/>
        <v>2032</v>
      </c>
      <c r="AQ2035" s="16">
        <v>0.30298717400000003</v>
      </c>
      <c r="AR2035" s="16">
        <v>0.28610215700000002</v>
      </c>
    </row>
    <row r="2036" spans="2:44" x14ac:dyDescent="0.25">
      <c r="B2036">
        <f t="shared" si="62"/>
        <v>2033</v>
      </c>
      <c r="R2036" s="16">
        <v>2.1315895299999998</v>
      </c>
      <c r="S2036" s="16">
        <v>2.42954991</v>
      </c>
      <c r="AA2036">
        <f t="shared" si="63"/>
        <v>2033</v>
      </c>
      <c r="AQ2036" s="16">
        <v>0.29995151799999997</v>
      </c>
      <c r="AR2036" s="16">
        <v>0.28568396299999999</v>
      </c>
    </row>
    <row r="2037" spans="2:44" x14ac:dyDescent="0.25">
      <c r="B2037">
        <f t="shared" si="62"/>
        <v>2034</v>
      </c>
      <c r="R2037" s="16">
        <v>2.1361582100000001</v>
      </c>
      <c r="S2037" s="16">
        <v>2.4372138099999998</v>
      </c>
      <c r="AA2037">
        <f t="shared" si="63"/>
        <v>2034</v>
      </c>
      <c r="AQ2037" s="16">
        <v>0.302777413</v>
      </c>
      <c r="AR2037" s="16">
        <v>0.28329965099999999</v>
      </c>
    </row>
    <row r="2038" spans="2:44" x14ac:dyDescent="0.25">
      <c r="B2038">
        <f t="shared" si="62"/>
        <v>2035</v>
      </c>
      <c r="R2038" s="16">
        <v>2.1324369500000002</v>
      </c>
      <c r="S2038" s="16">
        <v>2.4449216800000002</v>
      </c>
      <c r="AA2038">
        <f t="shared" si="63"/>
        <v>2035</v>
      </c>
      <c r="AQ2038" s="16">
        <v>0.302627013</v>
      </c>
      <c r="AR2038" s="16">
        <v>0.28711820999999998</v>
      </c>
    </row>
    <row r="2039" spans="2:44" x14ac:dyDescent="0.25">
      <c r="B2039">
        <f t="shared" si="62"/>
        <v>2036</v>
      </c>
      <c r="R2039" s="16">
        <v>2.1397385199999999</v>
      </c>
      <c r="S2039" s="16">
        <v>2.4297549699999998</v>
      </c>
      <c r="AA2039">
        <f t="shared" si="63"/>
        <v>2036</v>
      </c>
      <c r="AQ2039" s="16">
        <v>0.301949727</v>
      </c>
      <c r="AR2039" s="16">
        <v>0.28593735999999997</v>
      </c>
    </row>
    <row r="2040" spans="2:44" x14ac:dyDescent="0.25">
      <c r="B2040">
        <f t="shared" si="62"/>
        <v>2037</v>
      </c>
      <c r="R2040" s="16">
        <v>2.1379528400000001</v>
      </c>
      <c r="S2040" s="16">
        <v>2.4373136799999999</v>
      </c>
      <c r="AA2040">
        <f t="shared" si="63"/>
        <v>2037</v>
      </c>
      <c r="AQ2040" s="16">
        <v>0.30057715200000001</v>
      </c>
      <c r="AR2040" s="16">
        <v>0.28469972500000001</v>
      </c>
    </row>
    <row r="2041" spans="2:44" x14ac:dyDescent="0.25">
      <c r="B2041">
        <f t="shared" si="62"/>
        <v>2038</v>
      </c>
      <c r="R2041" s="16">
        <v>2.13029175</v>
      </c>
      <c r="S2041" s="16">
        <v>2.43905291</v>
      </c>
      <c r="AA2041">
        <f t="shared" si="63"/>
        <v>2038</v>
      </c>
      <c r="AQ2041" s="16">
        <v>0.302316003</v>
      </c>
      <c r="AR2041" s="16">
        <v>0.28403770299999997</v>
      </c>
    </row>
    <row r="2042" spans="2:44" x14ac:dyDescent="0.25">
      <c r="B2042">
        <f t="shared" si="62"/>
        <v>2039</v>
      </c>
      <c r="R2042" s="16">
        <v>2.13824215</v>
      </c>
      <c r="S2042" s="16">
        <v>2.4377709400000001</v>
      </c>
      <c r="AA2042">
        <f t="shared" si="63"/>
        <v>2039</v>
      </c>
      <c r="AQ2042" s="16">
        <v>0.30197306099999999</v>
      </c>
      <c r="AR2042" s="16">
        <v>0.284870491</v>
      </c>
    </row>
    <row r="2043" spans="2:44" x14ac:dyDescent="0.25">
      <c r="B2043">
        <f t="shared" si="62"/>
        <v>2040</v>
      </c>
      <c r="R2043" s="16">
        <v>2.13160368</v>
      </c>
      <c r="S2043" s="16">
        <v>2.43618544</v>
      </c>
      <c r="AA2043">
        <f t="shared" si="63"/>
        <v>2040</v>
      </c>
      <c r="AQ2043" s="16">
        <v>0.30007405999999998</v>
      </c>
      <c r="AR2043" s="16">
        <v>0.284972218</v>
      </c>
    </row>
    <row r="2044" spans="2:44" x14ac:dyDescent="0.25">
      <c r="B2044">
        <f t="shared" si="62"/>
        <v>2041</v>
      </c>
      <c r="R2044" s="16">
        <v>2.1348353699999998</v>
      </c>
      <c r="S2044" s="16">
        <v>2.4385607</v>
      </c>
      <c r="AA2044">
        <f t="shared" si="63"/>
        <v>2041</v>
      </c>
      <c r="AQ2044" s="16">
        <v>0.30508435099999998</v>
      </c>
      <c r="AR2044" s="16">
        <v>0.28514485499999997</v>
      </c>
    </row>
    <row r="2045" spans="2:44" x14ac:dyDescent="0.25">
      <c r="B2045">
        <f t="shared" si="62"/>
        <v>2042</v>
      </c>
      <c r="R2045" s="16">
        <v>2.1370636099999998</v>
      </c>
      <c r="S2045" s="16">
        <v>2.4342641700000001</v>
      </c>
      <c r="AA2045">
        <f t="shared" si="63"/>
        <v>2042</v>
      </c>
      <c r="AQ2045" s="16">
        <v>0.30111808099999998</v>
      </c>
      <c r="AR2045" s="16">
        <v>0.283824464</v>
      </c>
    </row>
    <row r="2046" spans="2:44" x14ac:dyDescent="0.25">
      <c r="B2046">
        <f t="shared" si="62"/>
        <v>2043</v>
      </c>
      <c r="R2046" s="16">
        <v>2.14396319</v>
      </c>
      <c r="S2046" s="16">
        <v>2.43926365</v>
      </c>
      <c r="AA2046">
        <f t="shared" si="63"/>
        <v>2043</v>
      </c>
      <c r="AQ2046" s="16">
        <v>0.29964516299999999</v>
      </c>
      <c r="AR2046" s="16">
        <v>0.28345067499999999</v>
      </c>
    </row>
    <row r="2047" spans="2:44" x14ac:dyDescent="0.25">
      <c r="B2047">
        <f t="shared" si="62"/>
        <v>2044</v>
      </c>
      <c r="R2047" s="16">
        <v>2.1362063899999999</v>
      </c>
      <c r="S2047" s="16">
        <v>2.4441687399999998</v>
      </c>
      <c r="AA2047">
        <f t="shared" si="63"/>
        <v>2044</v>
      </c>
      <c r="AQ2047" s="16">
        <v>0.29884052500000002</v>
      </c>
      <c r="AR2047" s="16">
        <v>0.28741075199999999</v>
      </c>
    </row>
    <row r="2048" spans="2:44" x14ac:dyDescent="0.25">
      <c r="B2048">
        <f t="shared" si="62"/>
        <v>2045</v>
      </c>
      <c r="R2048" s="16">
        <v>2.13889459</v>
      </c>
      <c r="S2048" s="16">
        <v>2.4491612699999998</v>
      </c>
      <c r="AA2048">
        <f t="shared" si="63"/>
        <v>2045</v>
      </c>
      <c r="AQ2048" s="16">
        <v>0.30178406000000002</v>
      </c>
      <c r="AR2048" s="16">
        <v>0.28678821399999999</v>
      </c>
    </row>
    <row r="2049" spans="2:44" x14ac:dyDescent="0.25">
      <c r="B2049">
        <f t="shared" si="62"/>
        <v>2046</v>
      </c>
      <c r="R2049" s="16">
        <v>2.1367701700000001</v>
      </c>
      <c r="S2049" s="16">
        <v>2.43909661</v>
      </c>
      <c r="AA2049">
        <f t="shared" si="63"/>
        <v>2046</v>
      </c>
      <c r="AQ2049" s="16">
        <v>0.298219018</v>
      </c>
      <c r="AR2049" s="16">
        <v>0.28550223499999999</v>
      </c>
    </row>
    <row r="2050" spans="2:44" x14ac:dyDescent="0.25">
      <c r="B2050">
        <f t="shared" si="62"/>
        <v>2047</v>
      </c>
      <c r="R2050" s="16">
        <v>2.1338124299999999</v>
      </c>
      <c r="S2050" s="16">
        <v>2.44472961</v>
      </c>
      <c r="AA2050">
        <f t="shared" si="63"/>
        <v>2047</v>
      </c>
      <c r="AQ2050" s="16">
        <v>0.298591155</v>
      </c>
      <c r="AR2050" s="16">
        <v>0.28699931699999998</v>
      </c>
    </row>
    <row r="2051" spans="2:44" x14ac:dyDescent="0.25">
      <c r="B2051">
        <f t="shared" si="62"/>
        <v>2048</v>
      </c>
      <c r="R2051" s="16">
        <v>2.13361424</v>
      </c>
      <c r="S2051" s="16">
        <v>2.43279501</v>
      </c>
      <c r="AA2051">
        <f t="shared" si="63"/>
        <v>2048</v>
      </c>
      <c r="AQ2051" s="16">
        <v>0.30182334599999999</v>
      </c>
      <c r="AR2051" s="16">
        <v>0.28278027</v>
      </c>
    </row>
    <row r="2052" spans="2:44" x14ac:dyDescent="0.25">
      <c r="B2052">
        <f t="shared" si="62"/>
        <v>2049</v>
      </c>
      <c r="R2052" s="16">
        <v>2.1392636899999999</v>
      </c>
      <c r="S2052" s="16">
        <v>2.4437685299999998</v>
      </c>
      <c r="AA2052">
        <f t="shared" si="63"/>
        <v>2049</v>
      </c>
      <c r="AQ2052" s="16">
        <v>0.29995231700000002</v>
      </c>
      <c r="AR2052" s="16">
        <v>0.28658988000000002</v>
      </c>
    </row>
    <row r="2053" spans="2:44" x14ac:dyDescent="0.25">
      <c r="B2053">
        <f t="shared" si="62"/>
        <v>2050</v>
      </c>
      <c r="R2053" s="16">
        <v>2.1362151699999998</v>
      </c>
      <c r="S2053" s="16">
        <v>2.43118984</v>
      </c>
      <c r="AA2053">
        <f t="shared" si="63"/>
        <v>2050</v>
      </c>
      <c r="AQ2053" s="16">
        <v>0.29980070800000003</v>
      </c>
      <c r="AR2053" s="16">
        <v>0.28545252999999998</v>
      </c>
    </row>
    <row r="2054" spans="2:44" x14ac:dyDescent="0.25">
      <c r="B2054">
        <f t="shared" ref="B2054:B2117" si="64">B2053+1</f>
        <v>2051</v>
      </c>
      <c r="R2054" s="16">
        <v>2.13516496</v>
      </c>
      <c r="S2054" s="16">
        <v>2.43293392</v>
      </c>
      <c r="AA2054">
        <f t="shared" ref="AA2054:AA2117" si="65">AA2053+1</f>
        <v>2051</v>
      </c>
      <c r="AQ2054" s="16">
        <v>0.30223121600000002</v>
      </c>
      <c r="AR2054" s="16">
        <v>0.286512084</v>
      </c>
    </row>
    <row r="2055" spans="2:44" x14ac:dyDescent="0.25">
      <c r="B2055">
        <f t="shared" si="64"/>
        <v>2052</v>
      </c>
      <c r="R2055" s="16">
        <v>2.14062558</v>
      </c>
      <c r="S2055" s="16">
        <v>2.4363362099999999</v>
      </c>
      <c r="AA2055">
        <f t="shared" si="65"/>
        <v>2052</v>
      </c>
      <c r="AQ2055" s="16">
        <v>0.29754103799999998</v>
      </c>
      <c r="AR2055" s="16">
        <v>0.28471465200000001</v>
      </c>
    </row>
    <row r="2056" spans="2:44" x14ac:dyDescent="0.25">
      <c r="B2056">
        <f t="shared" si="64"/>
        <v>2053</v>
      </c>
      <c r="R2056" s="16">
        <v>2.1289021699999999</v>
      </c>
      <c r="S2056" s="16">
        <v>2.4378983600000002</v>
      </c>
      <c r="AA2056">
        <f t="shared" si="65"/>
        <v>2053</v>
      </c>
      <c r="AQ2056" s="16">
        <v>0.29870237999999999</v>
      </c>
      <c r="AR2056" s="16">
        <v>0.28377277200000001</v>
      </c>
    </row>
    <row r="2057" spans="2:44" x14ac:dyDescent="0.25">
      <c r="B2057">
        <f t="shared" si="64"/>
        <v>2054</v>
      </c>
      <c r="R2057" s="16">
        <v>2.1367133300000001</v>
      </c>
      <c r="S2057" s="16">
        <v>2.4410173899999998</v>
      </c>
      <c r="AA2057">
        <f t="shared" si="65"/>
        <v>2054</v>
      </c>
      <c r="AQ2057" s="16">
        <v>0.29908887200000001</v>
      </c>
      <c r="AR2057" s="16">
        <v>0.28621828500000002</v>
      </c>
    </row>
    <row r="2058" spans="2:44" x14ac:dyDescent="0.25">
      <c r="B2058">
        <f t="shared" si="64"/>
        <v>2055</v>
      </c>
      <c r="R2058" s="16">
        <v>2.1325467699999998</v>
      </c>
      <c r="S2058" s="16">
        <v>2.4394328000000001</v>
      </c>
      <c r="AA2058">
        <f t="shared" si="65"/>
        <v>2055</v>
      </c>
      <c r="AQ2058" s="16">
        <v>0.29834737099999997</v>
      </c>
      <c r="AR2058" s="16">
        <v>0.283524626</v>
      </c>
    </row>
    <row r="2059" spans="2:44" x14ac:dyDescent="0.25">
      <c r="B2059">
        <f t="shared" si="64"/>
        <v>2056</v>
      </c>
      <c r="R2059" s="16">
        <v>2.1361550500000002</v>
      </c>
      <c r="S2059" s="16">
        <v>2.4423183800000001</v>
      </c>
      <c r="AA2059">
        <f t="shared" si="65"/>
        <v>2056</v>
      </c>
      <c r="AQ2059" s="16">
        <v>0.29969486899999997</v>
      </c>
      <c r="AR2059" s="16">
        <v>0.285348453</v>
      </c>
    </row>
    <row r="2060" spans="2:44" x14ac:dyDescent="0.25">
      <c r="B2060">
        <f t="shared" si="64"/>
        <v>2057</v>
      </c>
      <c r="R2060" s="16">
        <v>2.1347776199999999</v>
      </c>
      <c r="S2060" s="16">
        <v>2.43419455</v>
      </c>
      <c r="AA2060">
        <f t="shared" si="65"/>
        <v>2057</v>
      </c>
      <c r="AQ2060" s="16">
        <v>0.29774901500000001</v>
      </c>
      <c r="AR2060" s="16">
        <v>0.28296528999999998</v>
      </c>
    </row>
    <row r="2061" spans="2:44" x14ac:dyDescent="0.25">
      <c r="B2061">
        <f t="shared" si="64"/>
        <v>2058</v>
      </c>
      <c r="R2061" s="16">
        <v>2.1278764300000002</v>
      </c>
      <c r="S2061" s="16">
        <v>2.4360754</v>
      </c>
      <c r="AA2061">
        <f t="shared" si="65"/>
        <v>2058</v>
      </c>
      <c r="AQ2061" s="16">
        <v>0.297885964</v>
      </c>
      <c r="AR2061" s="16">
        <v>0.28055196399999999</v>
      </c>
    </row>
    <row r="2062" spans="2:44" x14ac:dyDescent="0.25">
      <c r="B2062">
        <f t="shared" si="64"/>
        <v>2059</v>
      </c>
      <c r="R2062" s="16">
        <v>2.1312644999999999</v>
      </c>
      <c r="S2062" s="16">
        <v>2.4392425000000002</v>
      </c>
      <c r="AA2062">
        <f t="shared" si="65"/>
        <v>2059</v>
      </c>
      <c r="AQ2062" s="16">
        <v>0.30021712699999997</v>
      </c>
      <c r="AR2062" s="16">
        <v>0.28298899599999999</v>
      </c>
    </row>
    <row r="2063" spans="2:44" x14ac:dyDescent="0.25">
      <c r="B2063">
        <f t="shared" si="64"/>
        <v>2060</v>
      </c>
      <c r="R2063" s="16">
        <v>2.1396145099999999</v>
      </c>
      <c r="S2063" s="16">
        <v>2.4359532100000001</v>
      </c>
      <c r="AA2063">
        <f t="shared" si="65"/>
        <v>2060</v>
      </c>
      <c r="AQ2063" s="16">
        <v>0.300303659</v>
      </c>
      <c r="AR2063" s="16">
        <v>0.28197780300000003</v>
      </c>
    </row>
    <row r="2064" spans="2:44" x14ac:dyDescent="0.25">
      <c r="B2064">
        <f t="shared" si="64"/>
        <v>2061</v>
      </c>
      <c r="R2064" s="16">
        <v>2.1296587300000001</v>
      </c>
      <c r="S2064" s="16">
        <v>2.4379496500000002</v>
      </c>
      <c r="AA2064">
        <f t="shared" si="65"/>
        <v>2061</v>
      </c>
      <c r="AQ2064" s="16">
        <v>0.29866484399999998</v>
      </c>
      <c r="AR2064" s="16">
        <v>0.28593949099999999</v>
      </c>
    </row>
    <row r="2065" spans="2:44" x14ac:dyDescent="0.25">
      <c r="B2065">
        <f t="shared" si="64"/>
        <v>2062</v>
      </c>
      <c r="R2065" s="16">
        <v>2.1348387400000002</v>
      </c>
      <c r="S2065" s="16">
        <v>2.4270616299999999</v>
      </c>
      <c r="AA2065">
        <f t="shared" si="65"/>
        <v>2062</v>
      </c>
      <c r="AQ2065" s="16">
        <v>0.29864579699999999</v>
      </c>
      <c r="AR2065" s="16">
        <v>0.28339669499999998</v>
      </c>
    </row>
    <row r="2066" spans="2:44" x14ac:dyDescent="0.25">
      <c r="B2066">
        <f t="shared" si="64"/>
        <v>2063</v>
      </c>
      <c r="R2066" s="16">
        <v>2.1400621499999999</v>
      </c>
      <c r="S2066" s="16">
        <v>2.4434745800000002</v>
      </c>
      <c r="AA2066">
        <f t="shared" si="65"/>
        <v>2063</v>
      </c>
      <c r="AQ2066" s="16">
        <v>0.29898802299999999</v>
      </c>
      <c r="AR2066" s="16">
        <v>0.28338552500000003</v>
      </c>
    </row>
    <row r="2067" spans="2:44" x14ac:dyDescent="0.25">
      <c r="B2067">
        <f t="shared" si="64"/>
        <v>2064</v>
      </c>
      <c r="R2067" s="16">
        <v>2.1460524300000001</v>
      </c>
      <c r="S2067" s="16">
        <v>2.4395358699999998</v>
      </c>
      <c r="AA2067">
        <f t="shared" si="65"/>
        <v>2064</v>
      </c>
      <c r="AQ2067" s="16">
        <v>0.298645881</v>
      </c>
      <c r="AR2067" s="16">
        <v>0.281551579</v>
      </c>
    </row>
    <row r="2068" spans="2:44" x14ac:dyDescent="0.25">
      <c r="B2068">
        <f t="shared" si="64"/>
        <v>2065</v>
      </c>
      <c r="R2068" s="16">
        <v>2.1346443700000002</v>
      </c>
      <c r="S2068" s="16">
        <v>2.4409159800000002</v>
      </c>
      <c r="AA2068">
        <f t="shared" si="65"/>
        <v>2065</v>
      </c>
      <c r="AQ2068" s="16">
        <v>0.30056570599999999</v>
      </c>
      <c r="AR2068" s="16">
        <v>0.28480598099999999</v>
      </c>
    </row>
    <row r="2069" spans="2:44" x14ac:dyDescent="0.25">
      <c r="B2069">
        <f t="shared" si="64"/>
        <v>2066</v>
      </c>
      <c r="R2069" s="16">
        <v>2.12784744</v>
      </c>
      <c r="S2069" s="16">
        <v>2.4476213499999999</v>
      </c>
      <c r="AA2069">
        <f t="shared" si="65"/>
        <v>2066</v>
      </c>
      <c r="AQ2069" s="16">
        <v>0.297716492</v>
      </c>
      <c r="AR2069" s="16">
        <v>0.28229823500000001</v>
      </c>
    </row>
    <row r="2070" spans="2:44" x14ac:dyDescent="0.25">
      <c r="B2070">
        <f t="shared" si="64"/>
        <v>2067</v>
      </c>
      <c r="R2070" s="16">
        <v>2.13085134</v>
      </c>
      <c r="S2070" s="16">
        <v>2.4435855800000001</v>
      </c>
      <c r="AA2070">
        <f t="shared" si="65"/>
        <v>2067</v>
      </c>
      <c r="AQ2070" s="16">
        <v>0.29864808100000001</v>
      </c>
      <c r="AR2070" s="16">
        <v>0.281566702</v>
      </c>
    </row>
    <row r="2071" spans="2:44" x14ac:dyDescent="0.25">
      <c r="B2071">
        <f t="shared" si="64"/>
        <v>2068</v>
      </c>
      <c r="R2071" s="16">
        <v>2.1333262999999998</v>
      </c>
      <c r="S2071" s="16">
        <v>2.4435178999999998</v>
      </c>
      <c r="AA2071">
        <f t="shared" si="65"/>
        <v>2068</v>
      </c>
      <c r="AQ2071" s="16">
        <v>0.29953697699999998</v>
      </c>
      <c r="AR2071" s="16">
        <v>0.28596646199999998</v>
      </c>
    </row>
    <row r="2072" spans="2:44" x14ac:dyDescent="0.25">
      <c r="B2072">
        <f t="shared" si="64"/>
        <v>2069</v>
      </c>
      <c r="R2072" s="16">
        <v>2.1533900699999999</v>
      </c>
      <c r="S2072" s="16">
        <v>2.4395020500000002</v>
      </c>
      <c r="AA2072">
        <f t="shared" si="65"/>
        <v>2069</v>
      </c>
      <c r="AQ2072" s="16">
        <v>0.298812984</v>
      </c>
      <c r="AR2072" s="16">
        <v>0.281918838</v>
      </c>
    </row>
    <row r="2073" spans="2:44" x14ac:dyDescent="0.25">
      <c r="B2073">
        <f t="shared" si="64"/>
        <v>2070</v>
      </c>
      <c r="R2073" s="16">
        <v>2.1414778399999999</v>
      </c>
      <c r="S2073" s="16">
        <v>2.4336333899999998</v>
      </c>
      <c r="AA2073">
        <f t="shared" si="65"/>
        <v>2070</v>
      </c>
      <c r="AQ2073" s="16">
        <v>0.29755116500000001</v>
      </c>
      <c r="AR2073" s="16">
        <v>0.28250784099999998</v>
      </c>
    </row>
    <row r="2074" spans="2:44" x14ac:dyDescent="0.25">
      <c r="B2074">
        <f t="shared" si="64"/>
        <v>2071</v>
      </c>
      <c r="R2074" s="16">
        <v>2.1340081799999999</v>
      </c>
      <c r="S2074" s="16">
        <v>2.4290930999999998</v>
      </c>
      <c r="AA2074">
        <f t="shared" si="65"/>
        <v>2071</v>
      </c>
      <c r="AQ2074" s="16">
        <v>0.299559148</v>
      </c>
      <c r="AR2074" s="16">
        <v>0.28243262499999999</v>
      </c>
    </row>
    <row r="2075" spans="2:44" x14ac:dyDescent="0.25">
      <c r="B2075">
        <f t="shared" si="64"/>
        <v>2072</v>
      </c>
      <c r="R2075" s="16">
        <v>2.1456201799999999</v>
      </c>
      <c r="S2075" s="16">
        <v>2.4444760799999998</v>
      </c>
      <c r="AA2075">
        <f t="shared" si="65"/>
        <v>2072</v>
      </c>
      <c r="AQ2075" s="16">
        <v>0.29579802399999999</v>
      </c>
      <c r="AR2075" s="16">
        <v>0.28039304500000001</v>
      </c>
    </row>
    <row r="2076" spans="2:44" x14ac:dyDescent="0.25">
      <c r="B2076">
        <f t="shared" si="64"/>
        <v>2073</v>
      </c>
      <c r="R2076" s="16">
        <v>2.1394996599999998</v>
      </c>
      <c r="S2076" s="16">
        <v>2.42847306</v>
      </c>
      <c r="AA2076">
        <f t="shared" si="65"/>
        <v>2073</v>
      </c>
      <c r="AQ2076" s="16">
        <v>0.29762408099999998</v>
      </c>
      <c r="AR2076" s="16">
        <v>0.28395511600000001</v>
      </c>
    </row>
    <row r="2077" spans="2:44" x14ac:dyDescent="0.25">
      <c r="B2077">
        <f t="shared" si="64"/>
        <v>2074</v>
      </c>
      <c r="R2077" s="16">
        <v>2.1359323799999999</v>
      </c>
      <c r="S2077" s="16">
        <v>2.4356700500000001</v>
      </c>
      <c r="AA2077">
        <f t="shared" si="65"/>
        <v>2074</v>
      </c>
      <c r="AQ2077" s="16">
        <v>0.29515346999999997</v>
      </c>
      <c r="AR2077" s="16">
        <v>0.28174904899999997</v>
      </c>
    </row>
    <row r="2078" spans="2:44" x14ac:dyDescent="0.25">
      <c r="B2078">
        <f t="shared" si="64"/>
        <v>2075</v>
      </c>
      <c r="R2078" s="16">
        <v>2.1249755100000001</v>
      </c>
      <c r="S2078" s="16">
        <v>2.4407918099999999</v>
      </c>
      <c r="AA2078">
        <f t="shared" si="65"/>
        <v>2075</v>
      </c>
      <c r="AQ2078" s="16">
        <v>0.29699871300000003</v>
      </c>
      <c r="AR2078" s="16">
        <v>0.28456512499999997</v>
      </c>
    </row>
    <row r="2079" spans="2:44" x14ac:dyDescent="0.25">
      <c r="B2079">
        <f t="shared" si="64"/>
        <v>2076</v>
      </c>
      <c r="R2079" s="16">
        <v>2.1307388700000001</v>
      </c>
      <c r="S2079" s="16">
        <v>2.4355158499999998</v>
      </c>
      <c r="AA2079">
        <f t="shared" si="65"/>
        <v>2076</v>
      </c>
      <c r="AQ2079" s="16">
        <v>0.29888958199999999</v>
      </c>
      <c r="AR2079" s="16">
        <v>0.28172602499999999</v>
      </c>
    </row>
    <row r="2080" spans="2:44" x14ac:dyDescent="0.25">
      <c r="B2080">
        <f t="shared" si="64"/>
        <v>2077</v>
      </c>
      <c r="R2080" s="16">
        <v>2.13277077</v>
      </c>
      <c r="S2080" s="16">
        <v>2.4314803500000002</v>
      </c>
      <c r="AA2080">
        <f t="shared" si="65"/>
        <v>2077</v>
      </c>
      <c r="AQ2080" s="16">
        <v>0.29704032699999999</v>
      </c>
      <c r="AR2080" s="16">
        <v>0.28090737799999999</v>
      </c>
    </row>
    <row r="2081" spans="2:44" x14ac:dyDescent="0.25">
      <c r="B2081">
        <f t="shared" si="64"/>
        <v>2078</v>
      </c>
      <c r="R2081" s="16">
        <v>2.1348632900000002</v>
      </c>
      <c r="S2081" s="16">
        <v>2.44168443</v>
      </c>
      <c r="AA2081">
        <f t="shared" si="65"/>
        <v>2078</v>
      </c>
      <c r="AQ2081" s="16">
        <v>0.29735304200000001</v>
      </c>
      <c r="AR2081" s="16">
        <v>0.282557</v>
      </c>
    </row>
    <row r="2082" spans="2:44" x14ac:dyDescent="0.25">
      <c r="B2082">
        <f t="shared" si="64"/>
        <v>2079</v>
      </c>
      <c r="R2082" s="16">
        <v>2.1423536799999998</v>
      </c>
      <c r="S2082" s="16">
        <v>2.43760764</v>
      </c>
      <c r="AA2082">
        <f t="shared" si="65"/>
        <v>2079</v>
      </c>
      <c r="AQ2082" s="16">
        <v>0.294617509</v>
      </c>
      <c r="AR2082" s="16">
        <v>0.28046726900000002</v>
      </c>
    </row>
    <row r="2083" spans="2:44" x14ac:dyDescent="0.25">
      <c r="B2083">
        <f t="shared" si="64"/>
        <v>2080</v>
      </c>
      <c r="R2083" s="16">
        <v>2.1297218</v>
      </c>
      <c r="S2083" s="16">
        <v>2.4396533100000002</v>
      </c>
      <c r="AA2083">
        <f t="shared" si="65"/>
        <v>2080</v>
      </c>
      <c r="AQ2083" s="16">
        <v>0.297513319</v>
      </c>
      <c r="AR2083" s="16">
        <v>0.28467280499999997</v>
      </c>
    </row>
    <row r="2084" spans="2:44" x14ac:dyDescent="0.25">
      <c r="B2084">
        <f t="shared" si="64"/>
        <v>2081</v>
      </c>
      <c r="R2084" s="16">
        <v>2.1360851599999999</v>
      </c>
      <c r="S2084" s="16">
        <v>2.4318601499999999</v>
      </c>
      <c r="AA2084">
        <f t="shared" si="65"/>
        <v>2081</v>
      </c>
      <c r="AQ2084" s="16">
        <v>0.29648063699999999</v>
      </c>
      <c r="AR2084" s="16">
        <v>0.28259759299999998</v>
      </c>
    </row>
    <row r="2085" spans="2:44" x14ac:dyDescent="0.25">
      <c r="B2085">
        <f t="shared" si="64"/>
        <v>2082</v>
      </c>
      <c r="R2085" s="16">
        <v>2.1308319999999998</v>
      </c>
      <c r="S2085" s="16">
        <v>2.4353576000000001</v>
      </c>
      <c r="AA2085">
        <f t="shared" si="65"/>
        <v>2082</v>
      </c>
      <c r="AQ2085" s="16">
        <v>0.29826100799999999</v>
      </c>
      <c r="AR2085" s="16">
        <v>0.28301996899999998</v>
      </c>
    </row>
    <row r="2086" spans="2:44" x14ac:dyDescent="0.25">
      <c r="B2086">
        <f t="shared" si="64"/>
        <v>2083</v>
      </c>
      <c r="R2086" s="16">
        <v>2.1305403100000002</v>
      </c>
      <c r="S2086" s="16">
        <v>2.4286890900000002</v>
      </c>
      <c r="AA2086">
        <f t="shared" si="65"/>
        <v>2083</v>
      </c>
      <c r="AQ2086" s="16">
        <v>0.29806566499999998</v>
      </c>
      <c r="AR2086" s="16">
        <v>0.28047356000000001</v>
      </c>
    </row>
    <row r="2087" spans="2:44" x14ac:dyDescent="0.25">
      <c r="B2087">
        <f t="shared" si="64"/>
        <v>2084</v>
      </c>
      <c r="R2087" s="16">
        <v>2.1293848400000002</v>
      </c>
      <c r="S2087" s="16">
        <v>2.4293121599999998</v>
      </c>
      <c r="AA2087">
        <f t="shared" si="65"/>
        <v>2084</v>
      </c>
      <c r="AQ2087" s="16">
        <v>0.29722367199999999</v>
      </c>
      <c r="AR2087" s="16">
        <v>0.28157348500000001</v>
      </c>
    </row>
    <row r="2088" spans="2:44" x14ac:dyDescent="0.25">
      <c r="B2088">
        <f t="shared" si="64"/>
        <v>2085</v>
      </c>
      <c r="R2088" s="16">
        <v>2.1404594600000002</v>
      </c>
      <c r="S2088" s="16">
        <v>2.44105784</v>
      </c>
      <c r="AA2088">
        <f t="shared" si="65"/>
        <v>2085</v>
      </c>
      <c r="AQ2088" s="16">
        <v>0.295110914</v>
      </c>
      <c r="AR2088" s="16">
        <v>0.28030530100000001</v>
      </c>
    </row>
    <row r="2089" spans="2:44" x14ac:dyDescent="0.25">
      <c r="B2089">
        <f t="shared" si="64"/>
        <v>2086</v>
      </c>
      <c r="R2089" s="16">
        <v>2.1369906099999998</v>
      </c>
      <c r="S2089" s="16">
        <v>2.4263011699999999</v>
      </c>
      <c r="AA2089">
        <f t="shared" si="65"/>
        <v>2086</v>
      </c>
      <c r="AQ2089" s="16">
        <v>0.29850506599999999</v>
      </c>
      <c r="AR2089" s="16">
        <v>0.28123963400000002</v>
      </c>
    </row>
    <row r="2090" spans="2:44" x14ac:dyDescent="0.25">
      <c r="B2090">
        <f t="shared" si="64"/>
        <v>2087</v>
      </c>
      <c r="R2090" s="16">
        <v>2.1324428100000001</v>
      </c>
      <c r="S2090" s="16">
        <v>2.4339767399999999</v>
      </c>
      <c r="AA2090">
        <f t="shared" si="65"/>
        <v>2087</v>
      </c>
      <c r="AQ2090" s="16">
        <v>0.294323477</v>
      </c>
      <c r="AR2090" s="16">
        <v>0.278883257</v>
      </c>
    </row>
    <row r="2091" spans="2:44" x14ac:dyDescent="0.25">
      <c r="B2091">
        <f t="shared" si="64"/>
        <v>2088</v>
      </c>
      <c r="R2091" s="16">
        <v>2.1376089999999999</v>
      </c>
      <c r="S2091" s="16">
        <v>2.4418752499999998</v>
      </c>
      <c r="AA2091">
        <f t="shared" si="65"/>
        <v>2088</v>
      </c>
      <c r="AQ2091" s="16">
        <v>0.29633007900000002</v>
      </c>
      <c r="AR2091" s="16">
        <v>0.280824146</v>
      </c>
    </row>
    <row r="2092" spans="2:44" x14ac:dyDescent="0.25">
      <c r="B2092">
        <f t="shared" si="64"/>
        <v>2089</v>
      </c>
      <c r="R2092" s="16">
        <v>2.1279049200000002</v>
      </c>
      <c r="S2092" s="16">
        <v>2.4328719099999998</v>
      </c>
      <c r="AA2092">
        <f t="shared" si="65"/>
        <v>2089</v>
      </c>
      <c r="AQ2092" s="16">
        <v>0.29870234400000001</v>
      </c>
      <c r="AR2092" s="16">
        <v>0.27947813700000002</v>
      </c>
    </row>
    <row r="2093" spans="2:44" x14ac:dyDescent="0.25">
      <c r="B2093">
        <f t="shared" si="64"/>
        <v>2090</v>
      </c>
      <c r="R2093" s="16">
        <v>2.1319079099999998</v>
      </c>
      <c r="S2093" s="16">
        <v>2.43788603</v>
      </c>
      <c r="AA2093">
        <f t="shared" si="65"/>
        <v>2090</v>
      </c>
      <c r="AQ2093" s="16">
        <v>0.29581222499999998</v>
      </c>
      <c r="AR2093" s="16">
        <v>0.28075357899999998</v>
      </c>
    </row>
    <row r="2094" spans="2:44" x14ac:dyDescent="0.25">
      <c r="B2094">
        <f t="shared" si="64"/>
        <v>2091</v>
      </c>
      <c r="R2094" s="16">
        <v>2.1276819200000001</v>
      </c>
      <c r="S2094" s="16">
        <v>2.4441168200000001</v>
      </c>
      <c r="AA2094">
        <f t="shared" si="65"/>
        <v>2091</v>
      </c>
      <c r="AQ2094" s="16">
        <v>0.295743753</v>
      </c>
      <c r="AR2094" s="16">
        <v>0.28214708300000002</v>
      </c>
    </row>
    <row r="2095" spans="2:44" x14ac:dyDescent="0.25">
      <c r="B2095">
        <f t="shared" si="64"/>
        <v>2092</v>
      </c>
      <c r="R2095" s="16">
        <v>2.1386712299999999</v>
      </c>
      <c r="S2095" s="16">
        <v>2.4390978699999999</v>
      </c>
      <c r="AA2095">
        <f t="shared" si="65"/>
        <v>2092</v>
      </c>
      <c r="AQ2095" s="16">
        <v>0.29479022199999999</v>
      </c>
      <c r="AR2095" s="16">
        <v>0.28222730499999998</v>
      </c>
    </row>
    <row r="2096" spans="2:44" x14ac:dyDescent="0.25">
      <c r="B2096">
        <f t="shared" si="64"/>
        <v>2093</v>
      </c>
      <c r="R2096" s="16">
        <v>2.12795472</v>
      </c>
      <c r="S2096" s="16">
        <v>2.4385408499999999</v>
      </c>
      <c r="AA2096">
        <f t="shared" si="65"/>
        <v>2093</v>
      </c>
      <c r="AQ2096" s="16">
        <v>0.29424266900000001</v>
      </c>
      <c r="AR2096" s="16">
        <v>0.28047401300000002</v>
      </c>
    </row>
    <row r="2097" spans="2:44" x14ac:dyDescent="0.25">
      <c r="B2097">
        <f t="shared" si="64"/>
        <v>2094</v>
      </c>
      <c r="R2097" s="16">
        <v>2.1378611699999999</v>
      </c>
      <c r="S2097" s="16">
        <v>2.4431394000000002</v>
      </c>
      <c r="AA2097">
        <f t="shared" si="65"/>
        <v>2094</v>
      </c>
      <c r="AQ2097" s="16">
        <v>0.29695585899999999</v>
      </c>
      <c r="AR2097" s="16">
        <v>0.28148350599999999</v>
      </c>
    </row>
    <row r="2098" spans="2:44" x14ac:dyDescent="0.25">
      <c r="B2098">
        <f t="shared" si="64"/>
        <v>2095</v>
      </c>
      <c r="R2098" s="16">
        <v>2.1280196</v>
      </c>
      <c r="S2098" s="16">
        <v>2.4400464400000001</v>
      </c>
      <c r="AA2098">
        <f t="shared" si="65"/>
        <v>2095</v>
      </c>
      <c r="AQ2098" s="16">
        <v>0.29365364300000002</v>
      </c>
      <c r="AR2098" s="16">
        <v>0.28005379699999999</v>
      </c>
    </row>
    <row r="2099" spans="2:44" x14ac:dyDescent="0.25">
      <c r="B2099">
        <f t="shared" si="64"/>
        <v>2096</v>
      </c>
      <c r="R2099" s="16">
        <v>2.1365256800000001</v>
      </c>
      <c r="S2099" s="16">
        <v>2.4392771400000002</v>
      </c>
      <c r="AA2099">
        <f t="shared" si="65"/>
        <v>2096</v>
      </c>
      <c r="AQ2099" s="16">
        <v>0.29717893200000001</v>
      </c>
      <c r="AR2099" s="16">
        <v>0.28056156300000001</v>
      </c>
    </row>
    <row r="2100" spans="2:44" x14ac:dyDescent="0.25">
      <c r="B2100">
        <f t="shared" si="64"/>
        <v>2097</v>
      </c>
      <c r="R2100" s="16">
        <v>2.13841261</v>
      </c>
      <c r="S2100" s="16">
        <v>2.4542485799999998</v>
      </c>
      <c r="AA2100">
        <f t="shared" si="65"/>
        <v>2097</v>
      </c>
      <c r="AQ2100" s="16">
        <v>0.29525000400000001</v>
      </c>
      <c r="AR2100" s="16">
        <v>0.28295614800000002</v>
      </c>
    </row>
    <row r="2101" spans="2:44" x14ac:dyDescent="0.25">
      <c r="B2101">
        <f t="shared" si="64"/>
        <v>2098</v>
      </c>
      <c r="R2101" s="16">
        <v>2.1331942000000002</v>
      </c>
      <c r="S2101" s="16">
        <v>2.44138053</v>
      </c>
      <c r="AA2101">
        <f t="shared" si="65"/>
        <v>2098</v>
      </c>
      <c r="AQ2101" s="16">
        <v>0.29610961899999999</v>
      </c>
      <c r="AR2101" s="16">
        <v>0.28052399099999997</v>
      </c>
    </row>
    <row r="2102" spans="2:44" x14ac:dyDescent="0.25">
      <c r="B2102">
        <f t="shared" si="64"/>
        <v>2099</v>
      </c>
      <c r="R2102" s="16">
        <v>2.1366491000000001</v>
      </c>
      <c r="S2102" s="16">
        <v>2.4377820300000002</v>
      </c>
      <c r="AA2102">
        <f t="shared" si="65"/>
        <v>2099</v>
      </c>
      <c r="AQ2102" s="16">
        <v>0.29503362</v>
      </c>
      <c r="AR2102" s="16">
        <v>0.280557958</v>
      </c>
    </row>
    <row r="2103" spans="2:44" x14ac:dyDescent="0.25">
      <c r="B2103">
        <f t="shared" si="64"/>
        <v>2100</v>
      </c>
      <c r="R2103" s="16">
        <v>2.14404656</v>
      </c>
      <c r="S2103" s="16">
        <v>2.43785433</v>
      </c>
      <c r="AA2103">
        <f t="shared" si="65"/>
        <v>2100</v>
      </c>
      <c r="AQ2103" s="16">
        <v>0.29564101799999998</v>
      </c>
      <c r="AR2103" s="16">
        <v>0.28145785299999998</v>
      </c>
    </row>
    <row r="2104" spans="2:44" x14ac:dyDescent="0.25">
      <c r="B2104">
        <f t="shared" si="64"/>
        <v>2101</v>
      </c>
      <c r="R2104" s="16">
        <v>2.1371083299999998</v>
      </c>
      <c r="S2104" s="16">
        <v>2.4536239399999999</v>
      </c>
      <c r="AA2104">
        <f t="shared" si="65"/>
        <v>2101</v>
      </c>
      <c r="AQ2104" s="16">
        <v>0.29601139799999998</v>
      </c>
      <c r="AR2104" s="16">
        <v>0.278969723</v>
      </c>
    </row>
    <row r="2105" spans="2:44" x14ac:dyDescent="0.25">
      <c r="B2105">
        <f t="shared" si="64"/>
        <v>2102</v>
      </c>
      <c r="R2105" s="16">
        <v>2.1432307399999999</v>
      </c>
      <c r="S2105" s="16">
        <v>2.4328041300000001</v>
      </c>
      <c r="AA2105">
        <f t="shared" si="65"/>
        <v>2102</v>
      </c>
      <c r="AQ2105" s="16">
        <v>0.29706558100000002</v>
      </c>
      <c r="AR2105" s="16">
        <v>0.27970074299999997</v>
      </c>
    </row>
    <row r="2106" spans="2:44" x14ac:dyDescent="0.25">
      <c r="B2106">
        <f t="shared" si="64"/>
        <v>2103</v>
      </c>
      <c r="R2106" s="16">
        <v>2.1304980599999999</v>
      </c>
      <c r="S2106" s="16">
        <v>2.43605647</v>
      </c>
      <c r="AA2106">
        <f t="shared" si="65"/>
        <v>2103</v>
      </c>
      <c r="AQ2106" s="16">
        <v>0.29520648799999999</v>
      </c>
      <c r="AR2106" s="16">
        <v>0.27957968999999999</v>
      </c>
    </row>
    <row r="2107" spans="2:44" x14ac:dyDescent="0.25">
      <c r="B2107">
        <f t="shared" si="64"/>
        <v>2104</v>
      </c>
      <c r="R2107" s="16">
        <v>2.1330542700000001</v>
      </c>
      <c r="S2107" s="16">
        <v>2.4339029700000001</v>
      </c>
      <c r="AA2107">
        <f t="shared" si="65"/>
        <v>2104</v>
      </c>
      <c r="AQ2107" s="16">
        <v>0.29539542200000002</v>
      </c>
      <c r="AR2107" s="16">
        <v>0.27781945499999999</v>
      </c>
    </row>
    <row r="2108" spans="2:44" x14ac:dyDescent="0.25">
      <c r="B2108">
        <f t="shared" si="64"/>
        <v>2105</v>
      </c>
      <c r="R2108" s="16">
        <v>2.1409319899999999</v>
      </c>
      <c r="S2108" s="16">
        <v>2.4502218199999999</v>
      </c>
      <c r="AA2108">
        <f t="shared" si="65"/>
        <v>2105</v>
      </c>
      <c r="AQ2108" s="16">
        <v>0.292089977</v>
      </c>
      <c r="AR2108" s="16">
        <v>0.280272721</v>
      </c>
    </row>
    <row r="2109" spans="2:44" x14ac:dyDescent="0.25">
      <c r="B2109">
        <f t="shared" si="64"/>
        <v>2106</v>
      </c>
      <c r="R2109" s="16">
        <v>2.1335201700000002</v>
      </c>
      <c r="S2109" s="16">
        <v>2.4474651600000001</v>
      </c>
      <c r="AA2109">
        <f t="shared" si="65"/>
        <v>2106</v>
      </c>
      <c r="AQ2109" s="16">
        <v>0.29560662999999998</v>
      </c>
      <c r="AR2109" s="16">
        <v>0.28209008800000002</v>
      </c>
    </row>
    <row r="2110" spans="2:44" x14ac:dyDescent="0.25">
      <c r="B2110">
        <f t="shared" si="64"/>
        <v>2107</v>
      </c>
      <c r="R2110" s="16">
        <v>2.1433035999999999</v>
      </c>
      <c r="S2110" s="16">
        <v>2.4378918299999999</v>
      </c>
      <c r="AA2110">
        <f t="shared" si="65"/>
        <v>2107</v>
      </c>
      <c r="AQ2110" s="16">
        <v>0.29557671000000002</v>
      </c>
      <c r="AR2110" s="16">
        <v>0.27866875000000002</v>
      </c>
    </row>
    <row r="2111" spans="2:44" x14ac:dyDescent="0.25">
      <c r="B2111">
        <f t="shared" si="64"/>
        <v>2108</v>
      </c>
      <c r="R2111" s="16">
        <v>2.1416634499999998</v>
      </c>
      <c r="S2111" s="16">
        <v>2.4391671000000001</v>
      </c>
      <c r="AA2111">
        <f t="shared" si="65"/>
        <v>2108</v>
      </c>
      <c r="AQ2111" s="16">
        <v>0.29549191600000002</v>
      </c>
      <c r="AR2111" s="16">
        <v>0.27939982899999999</v>
      </c>
    </row>
    <row r="2112" spans="2:44" x14ac:dyDescent="0.25">
      <c r="B2112">
        <f t="shared" si="64"/>
        <v>2109</v>
      </c>
      <c r="R2112" s="16">
        <v>2.1355359599999999</v>
      </c>
      <c r="S2112" s="16">
        <v>2.4362154299999998</v>
      </c>
      <c r="AA2112">
        <f t="shared" si="65"/>
        <v>2109</v>
      </c>
      <c r="AQ2112" s="16">
        <v>0.29486954700000001</v>
      </c>
      <c r="AR2112" s="16">
        <v>0.27963039299999998</v>
      </c>
    </row>
    <row r="2113" spans="2:44" x14ac:dyDescent="0.25">
      <c r="B2113">
        <f t="shared" si="64"/>
        <v>2110</v>
      </c>
      <c r="R2113" s="16">
        <v>2.1271041500000001</v>
      </c>
      <c r="S2113" s="16">
        <v>2.42344377</v>
      </c>
      <c r="AA2113">
        <f t="shared" si="65"/>
        <v>2110</v>
      </c>
      <c r="AQ2113" s="16">
        <v>0.29390422599999999</v>
      </c>
      <c r="AR2113" s="16">
        <v>0.28166210000000003</v>
      </c>
    </row>
    <row r="2114" spans="2:44" x14ac:dyDescent="0.25">
      <c r="B2114">
        <f t="shared" si="64"/>
        <v>2111</v>
      </c>
      <c r="R2114" s="16">
        <v>2.1416872599999999</v>
      </c>
      <c r="S2114" s="16">
        <v>2.44052881</v>
      </c>
      <c r="AA2114">
        <f t="shared" si="65"/>
        <v>2111</v>
      </c>
      <c r="AQ2114" s="16">
        <v>0.29508773500000002</v>
      </c>
      <c r="AR2114" s="16">
        <v>0.278151969</v>
      </c>
    </row>
    <row r="2115" spans="2:44" x14ac:dyDescent="0.25">
      <c r="B2115">
        <f t="shared" si="64"/>
        <v>2112</v>
      </c>
      <c r="R2115" s="16">
        <v>2.1400467000000001</v>
      </c>
      <c r="S2115" s="16">
        <v>2.4348264300000002</v>
      </c>
      <c r="AA2115">
        <f t="shared" si="65"/>
        <v>2112</v>
      </c>
      <c r="AQ2115" s="16">
        <v>0.29442342700000002</v>
      </c>
      <c r="AR2115" s="16">
        <v>0.27922236700000003</v>
      </c>
    </row>
    <row r="2116" spans="2:44" x14ac:dyDescent="0.25">
      <c r="B2116">
        <f t="shared" si="64"/>
        <v>2113</v>
      </c>
      <c r="R2116" s="16">
        <v>2.1292997900000001</v>
      </c>
      <c r="S2116" s="16">
        <v>2.4321442499999999</v>
      </c>
      <c r="AA2116">
        <f t="shared" si="65"/>
        <v>2113</v>
      </c>
      <c r="AQ2116" s="16">
        <v>0.29346090000000002</v>
      </c>
      <c r="AR2116" s="16">
        <v>0.279706868</v>
      </c>
    </row>
    <row r="2117" spans="2:44" x14ac:dyDescent="0.25">
      <c r="B2117">
        <f t="shared" si="64"/>
        <v>2114</v>
      </c>
      <c r="R2117" s="16">
        <v>2.1348961900000001</v>
      </c>
      <c r="S2117" s="16">
        <v>2.44841796</v>
      </c>
      <c r="AA2117">
        <f t="shared" si="65"/>
        <v>2114</v>
      </c>
      <c r="AQ2117" s="16">
        <v>0.294390561</v>
      </c>
      <c r="AR2117" s="16">
        <v>0.276634932</v>
      </c>
    </row>
    <row r="2118" spans="2:44" x14ac:dyDescent="0.25">
      <c r="B2118">
        <f t="shared" ref="B2118:B2181" si="66">B2117+1</f>
        <v>2115</v>
      </c>
      <c r="R2118" s="16">
        <v>2.1326333599999998</v>
      </c>
      <c r="S2118" s="16">
        <v>2.4327959699999999</v>
      </c>
      <c r="AA2118">
        <f t="shared" ref="AA2118:AA2181" si="67">AA2117+1</f>
        <v>2115</v>
      </c>
      <c r="AQ2118" s="16">
        <v>0.29528343200000001</v>
      </c>
      <c r="AR2118" s="16">
        <v>0.27721076500000003</v>
      </c>
    </row>
    <row r="2119" spans="2:44" x14ac:dyDescent="0.25">
      <c r="B2119">
        <f t="shared" si="66"/>
        <v>2116</v>
      </c>
      <c r="R2119" s="16">
        <v>2.1385705000000002</v>
      </c>
      <c r="S2119" s="16">
        <v>2.4308227900000001</v>
      </c>
      <c r="AA2119">
        <f t="shared" si="67"/>
        <v>2116</v>
      </c>
      <c r="AQ2119" s="16">
        <v>0.29250445200000003</v>
      </c>
      <c r="AR2119" s="16">
        <v>0.27787797800000003</v>
      </c>
    </row>
    <row r="2120" spans="2:44" x14ac:dyDescent="0.25">
      <c r="B2120">
        <f t="shared" si="66"/>
        <v>2117</v>
      </c>
      <c r="R2120" s="16">
        <v>2.14580875</v>
      </c>
      <c r="S2120" s="16">
        <v>2.4517473700000001</v>
      </c>
      <c r="AA2120">
        <f t="shared" si="67"/>
        <v>2117</v>
      </c>
      <c r="AQ2120" s="16">
        <v>0.29351744600000002</v>
      </c>
      <c r="AR2120" s="16">
        <v>0.27944289</v>
      </c>
    </row>
    <row r="2121" spans="2:44" x14ac:dyDescent="0.25">
      <c r="B2121">
        <f t="shared" si="66"/>
        <v>2118</v>
      </c>
      <c r="R2121" s="16">
        <v>2.1273449000000002</v>
      </c>
      <c r="S2121" s="16">
        <v>2.4314451899999998</v>
      </c>
      <c r="AA2121">
        <f t="shared" si="67"/>
        <v>2118</v>
      </c>
      <c r="AQ2121" s="16">
        <v>0.296671827</v>
      </c>
      <c r="AR2121" s="16">
        <v>0.27849085600000001</v>
      </c>
    </row>
    <row r="2122" spans="2:44" x14ac:dyDescent="0.25">
      <c r="B2122">
        <f t="shared" si="66"/>
        <v>2119</v>
      </c>
      <c r="R2122" s="16">
        <v>2.1330456999999998</v>
      </c>
      <c r="S2122" s="16">
        <v>2.4319051699999998</v>
      </c>
      <c r="AA2122">
        <f t="shared" si="67"/>
        <v>2119</v>
      </c>
      <c r="AQ2122" s="16">
        <v>0.29343868000000001</v>
      </c>
      <c r="AR2122" s="16">
        <v>0.27970989000000002</v>
      </c>
    </row>
    <row r="2123" spans="2:44" x14ac:dyDescent="0.25">
      <c r="B2123">
        <f t="shared" si="66"/>
        <v>2120</v>
      </c>
      <c r="R2123" s="16">
        <v>2.1289041900000001</v>
      </c>
      <c r="S2123" s="16">
        <v>2.4433226000000001</v>
      </c>
      <c r="AA2123">
        <f t="shared" si="67"/>
        <v>2120</v>
      </c>
      <c r="AQ2123" s="16">
        <v>0.29463295699999997</v>
      </c>
      <c r="AR2123" s="16">
        <v>0.27554269599999998</v>
      </c>
    </row>
    <row r="2124" spans="2:44" x14ac:dyDescent="0.25">
      <c r="B2124">
        <f t="shared" si="66"/>
        <v>2121</v>
      </c>
      <c r="R2124" s="16">
        <v>2.1354851199999998</v>
      </c>
      <c r="S2124" s="16">
        <v>2.4378175999999998</v>
      </c>
      <c r="AA2124">
        <f t="shared" si="67"/>
        <v>2121</v>
      </c>
      <c r="AQ2124" s="16">
        <v>0.29278211700000001</v>
      </c>
      <c r="AR2124" s="16">
        <v>0.278372177</v>
      </c>
    </row>
    <row r="2125" spans="2:44" x14ac:dyDescent="0.25">
      <c r="B2125">
        <f t="shared" si="66"/>
        <v>2122</v>
      </c>
      <c r="R2125" s="16">
        <v>2.1391338599999998</v>
      </c>
      <c r="S2125" s="16">
        <v>2.4436445299999998</v>
      </c>
      <c r="AA2125">
        <f t="shared" si="67"/>
        <v>2122</v>
      </c>
      <c r="AQ2125" s="16">
        <v>0.29446379</v>
      </c>
      <c r="AR2125" s="16">
        <v>0.28006368799999998</v>
      </c>
    </row>
    <row r="2126" spans="2:44" x14ac:dyDescent="0.25">
      <c r="B2126">
        <f t="shared" si="66"/>
        <v>2123</v>
      </c>
      <c r="R2126" s="16">
        <v>2.1314321399999998</v>
      </c>
      <c r="S2126" s="16">
        <v>2.4279088400000002</v>
      </c>
      <c r="AA2126">
        <f t="shared" si="67"/>
        <v>2123</v>
      </c>
      <c r="AQ2126" s="16">
        <v>0.29282597399999999</v>
      </c>
      <c r="AR2126" s="16">
        <v>0.278603039</v>
      </c>
    </row>
    <row r="2127" spans="2:44" x14ac:dyDescent="0.25">
      <c r="B2127">
        <f t="shared" si="66"/>
        <v>2124</v>
      </c>
      <c r="R2127" s="16">
        <v>2.14725235</v>
      </c>
      <c r="S2127" s="16">
        <v>2.4337335800000002</v>
      </c>
      <c r="AA2127">
        <f t="shared" si="67"/>
        <v>2124</v>
      </c>
      <c r="AQ2127" s="16">
        <v>0.29490514899999998</v>
      </c>
      <c r="AR2127" s="16">
        <v>0.27860360899999997</v>
      </c>
    </row>
    <row r="2128" spans="2:44" x14ac:dyDescent="0.25">
      <c r="B2128">
        <f t="shared" si="66"/>
        <v>2125</v>
      </c>
      <c r="R2128" s="16">
        <v>2.1330265399999999</v>
      </c>
      <c r="S2128" s="16">
        <v>2.4389878299999999</v>
      </c>
      <c r="AA2128">
        <f t="shared" si="67"/>
        <v>2125</v>
      </c>
      <c r="AQ2128" s="16">
        <v>0.292534501</v>
      </c>
      <c r="AR2128" s="16">
        <v>0.27981101899999999</v>
      </c>
    </row>
    <row r="2129" spans="2:44" x14ac:dyDescent="0.25">
      <c r="B2129">
        <f t="shared" si="66"/>
        <v>2126</v>
      </c>
      <c r="R2129" s="16">
        <v>2.1275688100000001</v>
      </c>
      <c r="S2129" s="16">
        <v>2.4360432599999999</v>
      </c>
      <c r="AA2129">
        <f t="shared" si="67"/>
        <v>2126</v>
      </c>
      <c r="AQ2129" s="16">
        <v>0.293464487</v>
      </c>
      <c r="AR2129" s="16">
        <v>0.27716095299999999</v>
      </c>
    </row>
    <row r="2130" spans="2:44" x14ac:dyDescent="0.25">
      <c r="B2130">
        <f t="shared" si="66"/>
        <v>2127</v>
      </c>
      <c r="R2130" s="16">
        <v>2.1396361599999998</v>
      </c>
      <c r="S2130" s="16">
        <v>2.4397897799999999</v>
      </c>
      <c r="AA2130">
        <f t="shared" si="67"/>
        <v>2127</v>
      </c>
      <c r="AQ2130" s="16">
        <v>0.29546902800000002</v>
      </c>
      <c r="AR2130" s="16">
        <v>0.278465874</v>
      </c>
    </row>
    <row r="2131" spans="2:44" x14ac:dyDescent="0.25">
      <c r="B2131">
        <f t="shared" si="66"/>
        <v>2128</v>
      </c>
      <c r="R2131" s="16">
        <v>2.1316077199999999</v>
      </c>
      <c r="S2131" s="16">
        <v>2.4472252700000001</v>
      </c>
      <c r="AA2131">
        <f t="shared" si="67"/>
        <v>2128</v>
      </c>
      <c r="AQ2131" s="16">
        <v>0.29349757300000001</v>
      </c>
      <c r="AR2131" s="16">
        <v>0.27803613799999999</v>
      </c>
    </row>
    <row r="2132" spans="2:44" x14ac:dyDescent="0.25">
      <c r="B2132">
        <f t="shared" si="66"/>
        <v>2129</v>
      </c>
      <c r="R2132" s="16">
        <v>2.1331766999999999</v>
      </c>
      <c r="S2132" s="16">
        <v>2.4408259700000001</v>
      </c>
      <c r="AA2132">
        <f t="shared" si="67"/>
        <v>2129</v>
      </c>
      <c r="AQ2132" s="16">
        <v>0.29144858699999998</v>
      </c>
      <c r="AR2132" s="16">
        <v>0.27598271299999999</v>
      </c>
    </row>
    <row r="2133" spans="2:44" x14ac:dyDescent="0.25">
      <c r="B2133">
        <f t="shared" si="66"/>
        <v>2130</v>
      </c>
      <c r="R2133" s="16">
        <v>2.1299147299999999</v>
      </c>
      <c r="S2133" s="16">
        <v>2.43958524</v>
      </c>
      <c r="AA2133">
        <f t="shared" si="67"/>
        <v>2130</v>
      </c>
      <c r="AQ2133" s="16">
        <v>0.29447330900000002</v>
      </c>
      <c r="AR2133" s="16">
        <v>0.27912688299999999</v>
      </c>
    </row>
    <row r="2134" spans="2:44" x14ac:dyDescent="0.25">
      <c r="B2134">
        <f t="shared" si="66"/>
        <v>2131</v>
      </c>
      <c r="R2134" s="16">
        <v>2.12693508</v>
      </c>
      <c r="S2134" s="16">
        <v>2.4471205299999998</v>
      </c>
      <c r="AA2134">
        <f t="shared" si="67"/>
        <v>2131</v>
      </c>
      <c r="AQ2134" s="16">
        <v>0.293791317</v>
      </c>
      <c r="AR2134" s="16">
        <v>0.27789154900000002</v>
      </c>
    </row>
    <row r="2135" spans="2:44" x14ac:dyDescent="0.25">
      <c r="B2135">
        <f t="shared" si="66"/>
        <v>2132</v>
      </c>
      <c r="R2135" s="16">
        <v>2.1253358100000002</v>
      </c>
      <c r="S2135" s="16">
        <v>2.4447783300000001</v>
      </c>
      <c r="AA2135">
        <f t="shared" si="67"/>
        <v>2132</v>
      </c>
      <c r="AQ2135" s="16">
        <v>0.294423728</v>
      </c>
      <c r="AR2135" s="16">
        <v>0.27720286300000002</v>
      </c>
    </row>
    <row r="2136" spans="2:44" x14ac:dyDescent="0.25">
      <c r="B2136">
        <f t="shared" si="66"/>
        <v>2133</v>
      </c>
      <c r="R2136" s="16">
        <v>2.13532134</v>
      </c>
      <c r="S2136" s="16">
        <v>2.43179531</v>
      </c>
      <c r="AA2136">
        <f t="shared" si="67"/>
        <v>2133</v>
      </c>
      <c r="AQ2136" s="16">
        <v>0.29247823699999997</v>
      </c>
      <c r="AR2136" s="16">
        <v>0.275562154</v>
      </c>
    </row>
    <row r="2137" spans="2:44" x14ac:dyDescent="0.25">
      <c r="B2137">
        <f t="shared" si="66"/>
        <v>2134</v>
      </c>
      <c r="R2137" s="16">
        <v>2.1379727700000002</v>
      </c>
      <c r="S2137" s="16">
        <v>2.43796707</v>
      </c>
      <c r="AA2137">
        <f t="shared" si="67"/>
        <v>2134</v>
      </c>
      <c r="AQ2137" s="16">
        <v>0.290864813</v>
      </c>
      <c r="AR2137" s="16">
        <v>0.27798940900000002</v>
      </c>
    </row>
    <row r="2138" spans="2:44" x14ac:dyDescent="0.25">
      <c r="B2138">
        <f t="shared" si="66"/>
        <v>2135</v>
      </c>
      <c r="R2138" s="16">
        <v>2.1282980899999999</v>
      </c>
      <c r="S2138" s="16">
        <v>2.4405774500000001</v>
      </c>
      <c r="AA2138">
        <f t="shared" si="67"/>
        <v>2135</v>
      </c>
      <c r="AQ2138" s="16">
        <v>0.29276865899999999</v>
      </c>
      <c r="AR2138" s="16">
        <v>0.275673795</v>
      </c>
    </row>
    <row r="2139" spans="2:44" x14ac:dyDescent="0.25">
      <c r="B2139">
        <f t="shared" si="66"/>
        <v>2136</v>
      </c>
      <c r="R2139" s="16">
        <v>2.1283382300000002</v>
      </c>
      <c r="S2139" s="16">
        <v>2.4462636999999998</v>
      </c>
      <c r="AA2139">
        <f t="shared" si="67"/>
        <v>2136</v>
      </c>
      <c r="AQ2139" s="16">
        <v>0.29049235800000001</v>
      </c>
      <c r="AR2139" s="16">
        <v>0.27942695000000001</v>
      </c>
    </row>
    <row r="2140" spans="2:44" x14ac:dyDescent="0.25">
      <c r="B2140">
        <f t="shared" si="66"/>
        <v>2137</v>
      </c>
      <c r="R2140" s="16">
        <v>2.1314412599999999</v>
      </c>
      <c r="S2140" s="16">
        <v>2.4362351499999999</v>
      </c>
      <c r="AA2140">
        <f t="shared" si="67"/>
        <v>2137</v>
      </c>
      <c r="AQ2140" s="16">
        <v>0.29315735999999998</v>
      </c>
      <c r="AR2140" s="16">
        <v>0.27866661300000001</v>
      </c>
    </row>
    <row r="2141" spans="2:44" x14ac:dyDescent="0.25">
      <c r="B2141">
        <f t="shared" si="66"/>
        <v>2138</v>
      </c>
      <c r="R2141" s="16">
        <v>2.1285031000000001</v>
      </c>
      <c r="S2141" s="16">
        <v>2.44054349</v>
      </c>
      <c r="AA2141">
        <f t="shared" si="67"/>
        <v>2138</v>
      </c>
      <c r="AQ2141" s="16">
        <v>0.29185687399999999</v>
      </c>
      <c r="AR2141" s="16">
        <v>0.277469144</v>
      </c>
    </row>
    <row r="2142" spans="2:44" x14ac:dyDescent="0.25">
      <c r="B2142">
        <f t="shared" si="66"/>
        <v>2139</v>
      </c>
      <c r="R2142" s="16">
        <v>2.13008525</v>
      </c>
      <c r="S2142" s="16">
        <v>2.4356714500000001</v>
      </c>
      <c r="AA2142">
        <f t="shared" si="67"/>
        <v>2139</v>
      </c>
      <c r="AQ2142" s="16">
        <v>0.29309310900000002</v>
      </c>
      <c r="AR2142" s="16">
        <v>0.27801097200000002</v>
      </c>
    </row>
    <row r="2143" spans="2:44" x14ac:dyDescent="0.25">
      <c r="B2143">
        <f t="shared" si="66"/>
        <v>2140</v>
      </c>
      <c r="R2143" s="16">
        <v>2.1331632599999999</v>
      </c>
      <c r="S2143" s="16">
        <v>2.4362059399999998</v>
      </c>
      <c r="AA2143">
        <f t="shared" si="67"/>
        <v>2140</v>
      </c>
      <c r="AQ2143" s="16">
        <v>0.29034608899999997</v>
      </c>
      <c r="AR2143" s="16">
        <v>0.27483044699999998</v>
      </c>
    </row>
    <row r="2144" spans="2:44" x14ac:dyDescent="0.25">
      <c r="B2144">
        <f t="shared" si="66"/>
        <v>2141</v>
      </c>
      <c r="R2144" s="16">
        <v>2.1308602099999998</v>
      </c>
      <c r="S2144" s="16">
        <v>2.44051537</v>
      </c>
      <c r="AA2144">
        <f t="shared" si="67"/>
        <v>2141</v>
      </c>
      <c r="AQ2144" s="16">
        <v>0.29288719200000002</v>
      </c>
      <c r="AR2144" s="16">
        <v>0.27652784499999999</v>
      </c>
    </row>
    <row r="2145" spans="2:44" x14ac:dyDescent="0.25">
      <c r="B2145">
        <f t="shared" si="66"/>
        <v>2142</v>
      </c>
      <c r="R2145" s="16">
        <v>2.1422244799999999</v>
      </c>
      <c r="S2145" s="16">
        <v>2.4435646200000001</v>
      </c>
      <c r="AA2145">
        <f t="shared" si="67"/>
        <v>2142</v>
      </c>
      <c r="AQ2145" s="16">
        <v>0.293294422</v>
      </c>
      <c r="AR2145" s="16">
        <v>0.275630665</v>
      </c>
    </row>
    <row r="2146" spans="2:44" x14ac:dyDescent="0.25">
      <c r="B2146">
        <f t="shared" si="66"/>
        <v>2143</v>
      </c>
      <c r="R2146" s="16">
        <v>2.14268685</v>
      </c>
      <c r="S2146" s="16">
        <v>2.4407633299999998</v>
      </c>
      <c r="AA2146">
        <f t="shared" si="67"/>
        <v>2143</v>
      </c>
      <c r="AQ2146" s="16">
        <v>0.29105998100000002</v>
      </c>
      <c r="AR2146" s="16">
        <v>0.27574144499999997</v>
      </c>
    </row>
    <row r="2147" spans="2:44" x14ac:dyDescent="0.25">
      <c r="B2147">
        <f t="shared" si="66"/>
        <v>2144</v>
      </c>
      <c r="R2147" s="16">
        <v>2.13680578</v>
      </c>
      <c r="S2147" s="16">
        <v>2.43154732</v>
      </c>
      <c r="AA2147">
        <f t="shared" si="67"/>
        <v>2144</v>
      </c>
      <c r="AQ2147" s="16">
        <v>0.29268356299999998</v>
      </c>
      <c r="AR2147" s="16">
        <v>0.27708041500000002</v>
      </c>
    </row>
    <row r="2148" spans="2:44" x14ac:dyDescent="0.25">
      <c r="B2148">
        <f t="shared" si="66"/>
        <v>2145</v>
      </c>
      <c r="R2148" s="16">
        <v>2.13407385</v>
      </c>
      <c r="S2148" s="16">
        <v>2.4447858299999998</v>
      </c>
      <c r="AA2148">
        <f t="shared" si="67"/>
        <v>2145</v>
      </c>
      <c r="AQ2148" s="16">
        <v>0.29138709800000001</v>
      </c>
      <c r="AR2148" s="16">
        <v>0.27604551999999999</v>
      </c>
    </row>
    <row r="2149" spans="2:44" x14ac:dyDescent="0.25">
      <c r="B2149">
        <f t="shared" si="66"/>
        <v>2146</v>
      </c>
      <c r="R2149" s="16">
        <v>2.1418385999999998</v>
      </c>
      <c r="S2149" s="16">
        <v>2.4348420000000002</v>
      </c>
      <c r="AA2149">
        <f t="shared" si="67"/>
        <v>2146</v>
      </c>
      <c r="AQ2149" s="16">
        <v>0.29059700599999999</v>
      </c>
      <c r="AR2149" s="16">
        <v>0.27631214599999998</v>
      </c>
    </row>
    <row r="2150" spans="2:44" x14ac:dyDescent="0.25">
      <c r="B2150">
        <f t="shared" si="66"/>
        <v>2147</v>
      </c>
      <c r="R2150" s="16">
        <v>2.1331867099999999</v>
      </c>
      <c r="S2150" s="16">
        <v>2.4423222899999999</v>
      </c>
      <c r="AA2150">
        <f t="shared" si="67"/>
        <v>2147</v>
      </c>
      <c r="AQ2150" s="16">
        <v>0.29115041800000002</v>
      </c>
      <c r="AR2150" s="16">
        <v>0.27625533200000002</v>
      </c>
    </row>
    <row r="2151" spans="2:44" x14ac:dyDescent="0.25">
      <c r="B2151">
        <f t="shared" si="66"/>
        <v>2148</v>
      </c>
      <c r="R2151" s="16">
        <v>2.1370615900000001</v>
      </c>
      <c r="S2151" s="16">
        <v>2.43648467</v>
      </c>
      <c r="AA2151">
        <f t="shared" si="67"/>
        <v>2148</v>
      </c>
      <c r="AQ2151" s="16">
        <v>0.29119769200000001</v>
      </c>
      <c r="AR2151" s="16">
        <v>0.27804148299999998</v>
      </c>
    </row>
    <row r="2152" spans="2:44" x14ac:dyDescent="0.25">
      <c r="B2152">
        <f t="shared" si="66"/>
        <v>2149</v>
      </c>
      <c r="R2152" s="16">
        <v>2.1400534100000002</v>
      </c>
      <c r="S2152" s="16">
        <v>2.4415769100000002</v>
      </c>
      <c r="AA2152">
        <f t="shared" si="67"/>
        <v>2149</v>
      </c>
      <c r="AQ2152" s="16">
        <v>0.29178865799999998</v>
      </c>
      <c r="AR2152" s="16">
        <v>0.276008376</v>
      </c>
    </row>
    <row r="2153" spans="2:44" x14ac:dyDescent="0.25">
      <c r="B2153">
        <f t="shared" si="66"/>
        <v>2150</v>
      </c>
      <c r="R2153" s="16">
        <v>2.1291685500000002</v>
      </c>
      <c r="S2153" s="16">
        <v>2.4411177300000002</v>
      </c>
      <c r="AA2153">
        <f t="shared" si="67"/>
        <v>2150</v>
      </c>
      <c r="AQ2153" s="16">
        <v>0.29416731499999998</v>
      </c>
      <c r="AR2153" s="16">
        <v>0.27542440800000001</v>
      </c>
    </row>
    <row r="2154" spans="2:44" x14ac:dyDescent="0.25">
      <c r="B2154">
        <f t="shared" si="66"/>
        <v>2151</v>
      </c>
      <c r="R2154" s="16">
        <v>2.1255625199999999</v>
      </c>
      <c r="S2154" s="16">
        <v>2.4465257500000002</v>
      </c>
      <c r="AA2154">
        <f t="shared" si="67"/>
        <v>2151</v>
      </c>
      <c r="AQ2154" s="16">
        <v>0.289464002</v>
      </c>
      <c r="AR2154" s="16">
        <v>0.27745817299999997</v>
      </c>
    </row>
    <row r="2155" spans="2:44" x14ac:dyDescent="0.25">
      <c r="B2155">
        <f t="shared" si="66"/>
        <v>2152</v>
      </c>
      <c r="R2155" s="16">
        <v>2.1432623400000002</v>
      </c>
      <c r="S2155" s="16">
        <v>2.4300089900000001</v>
      </c>
      <c r="AA2155">
        <f t="shared" si="67"/>
        <v>2152</v>
      </c>
      <c r="AQ2155" s="16">
        <v>0.29178036099999999</v>
      </c>
      <c r="AR2155" s="16">
        <v>0.27675696399999999</v>
      </c>
    </row>
    <row r="2156" spans="2:44" x14ac:dyDescent="0.25">
      <c r="B2156">
        <f t="shared" si="66"/>
        <v>2153</v>
      </c>
      <c r="R2156" s="16">
        <v>2.1369999700000002</v>
      </c>
      <c r="S2156" s="16">
        <v>2.44005391</v>
      </c>
      <c r="AA2156">
        <f t="shared" si="67"/>
        <v>2153</v>
      </c>
      <c r="AQ2156" s="16">
        <v>0.29350531099999999</v>
      </c>
      <c r="AR2156" s="16">
        <v>0.277026039</v>
      </c>
    </row>
    <row r="2157" spans="2:44" x14ac:dyDescent="0.25">
      <c r="B2157">
        <f t="shared" si="66"/>
        <v>2154</v>
      </c>
      <c r="R2157" s="16">
        <v>2.1306784200000002</v>
      </c>
      <c r="S2157" s="16">
        <v>2.4466335699999999</v>
      </c>
      <c r="AA2157">
        <f t="shared" si="67"/>
        <v>2154</v>
      </c>
      <c r="AQ2157" s="16">
        <v>0.288378578</v>
      </c>
      <c r="AR2157" s="16">
        <v>0.27602219900000002</v>
      </c>
    </row>
    <row r="2158" spans="2:44" x14ac:dyDescent="0.25">
      <c r="B2158">
        <f t="shared" si="66"/>
        <v>2155</v>
      </c>
      <c r="R2158" s="16">
        <v>2.13895978</v>
      </c>
      <c r="S2158" s="16">
        <v>2.4423867600000002</v>
      </c>
      <c r="AA2158">
        <f t="shared" si="67"/>
        <v>2155</v>
      </c>
      <c r="AQ2158" s="16">
        <v>0.29076771600000001</v>
      </c>
      <c r="AR2158" s="16">
        <v>0.27788716099999999</v>
      </c>
    </row>
    <row r="2159" spans="2:44" x14ac:dyDescent="0.25">
      <c r="B2159">
        <f t="shared" si="66"/>
        <v>2156</v>
      </c>
      <c r="R2159" s="16">
        <v>2.1514117499999998</v>
      </c>
      <c r="S2159" s="16">
        <v>2.4331240300000001</v>
      </c>
      <c r="AA2159">
        <f t="shared" si="67"/>
        <v>2156</v>
      </c>
      <c r="AQ2159" s="16">
        <v>0.291086754</v>
      </c>
      <c r="AR2159" s="16">
        <v>0.27583910099999998</v>
      </c>
    </row>
    <row r="2160" spans="2:44" x14ac:dyDescent="0.25">
      <c r="B2160">
        <f t="shared" si="66"/>
        <v>2157</v>
      </c>
      <c r="R2160" s="16">
        <v>2.1377762200000001</v>
      </c>
      <c r="S2160" s="16">
        <v>2.4424890499999998</v>
      </c>
      <c r="AA2160">
        <f t="shared" si="67"/>
        <v>2157</v>
      </c>
      <c r="AQ2160" s="16">
        <v>0.29001049299999998</v>
      </c>
      <c r="AR2160" s="16">
        <v>0.27590995000000001</v>
      </c>
    </row>
    <row r="2161" spans="2:44" x14ac:dyDescent="0.25">
      <c r="B2161">
        <f t="shared" si="66"/>
        <v>2158</v>
      </c>
      <c r="R2161" s="16">
        <v>2.1341255499999998</v>
      </c>
      <c r="S2161" s="16">
        <v>2.4419481200000002</v>
      </c>
      <c r="AA2161">
        <f t="shared" si="67"/>
        <v>2158</v>
      </c>
      <c r="AQ2161" s="16">
        <v>0.29142422899999998</v>
      </c>
      <c r="AR2161" s="16">
        <v>0.27644421200000002</v>
      </c>
    </row>
    <row r="2162" spans="2:44" x14ac:dyDescent="0.25">
      <c r="B2162">
        <f t="shared" si="66"/>
        <v>2159</v>
      </c>
      <c r="R2162" s="16">
        <v>2.1442308300000001</v>
      </c>
      <c r="S2162" s="16">
        <v>2.4328525999999999</v>
      </c>
      <c r="AA2162">
        <f t="shared" si="67"/>
        <v>2159</v>
      </c>
      <c r="AQ2162" s="16">
        <v>0.290835703</v>
      </c>
      <c r="AR2162" s="16">
        <v>0.27284516800000003</v>
      </c>
    </row>
    <row r="2163" spans="2:44" x14ac:dyDescent="0.25">
      <c r="B2163">
        <f t="shared" si="66"/>
        <v>2160</v>
      </c>
      <c r="R2163" s="16">
        <v>2.1371788899999999</v>
      </c>
      <c r="S2163" s="16">
        <v>2.4440943399999999</v>
      </c>
      <c r="AA2163">
        <f t="shared" si="67"/>
        <v>2160</v>
      </c>
      <c r="AQ2163" s="16">
        <v>0.287488197</v>
      </c>
      <c r="AR2163" s="16">
        <v>0.27438747200000002</v>
      </c>
    </row>
    <row r="2164" spans="2:44" x14ac:dyDescent="0.25">
      <c r="B2164">
        <f t="shared" si="66"/>
        <v>2161</v>
      </c>
      <c r="R2164" s="16">
        <v>2.1297129899999998</v>
      </c>
      <c r="S2164" s="16">
        <v>2.4333169799999999</v>
      </c>
      <c r="AA2164">
        <f t="shared" si="67"/>
        <v>2161</v>
      </c>
      <c r="AQ2164" s="16">
        <v>0.28896969500000003</v>
      </c>
      <c r="AR2164" s="16">
        <v>0.275764968</v>
      </c>
    </row>
    <row r="2165" spans="2:44" x14ac:dyDescent="0.25">
      <c r="B2165">
        <f t="shared" si="66"/>
        <v>2162</v>
      </c>
      <c r="R2165" s="16">
        <v>2.1421524399999998</v>
      </c>
      <c r="S2165" s="16">
        <v>2.4482436299999999</v>
      </c>
      <c r="AA2165">
        <f t="shared" si="67"/>
        <v>2162</v>
      </c>
      <c r="AQ2165" s="16">
        <v>0.28895336199999999</v>
      </c>
      <c r="AR2165" s="16">
        <v>0.273189089</v>
      </c>
    </row>
    <row r="2166" spans="2:44" x14ac:dyDescent="0.25">
      <c r="B2166">
        <f t="shared" si="66"/>
        <v>2163</v>
      </c>
      <c r="R2166" s="16">
        <v>2.13845581</v>
      </c>
      <c r="S2166" s="16">
        <v>2.4548397199999998</v>
      </c>
      <c r="AA2166">
        <f t="shared" si="67"/>
        <v>2163</v>
      </c>
      <c r="AQ2166" s="16">
        <v>0.29087368400000002</v>
      </c>
      <c r="AR2166" s="16">
        <v>0.273786786</v>
      </c>
    </row>
    <row r="2167" spans="2:44" x14ac:dyDescent="0.25">
      <c r="B2167">
        <f t="shared" si="66"/>
        <v>2164</v>
      </c>
      <c r="R2167" s="16">
        <v>2.1382583199999998</v>
      </c>
      <c r="S2167" s="16">
        <v>2.44318992</v>
      </c>
      <c r="AA2167">
        <f t="shared" si="67"/>
        <v>2164</v>
      </c>
      <c r="AQ2167" s="16">
        <v>0.29005344599999999</v>
      </c>
      <c r="AR2167" s="16">
        <v>0.27623087600000001</v>
      </c>
    </row>
    <row r="2168" spans="2:44" x14ac:dyDescent="0.25">
      <c r="B2168">
        <f t="shared" si="66"/>
        <v>2165</v>
      </c>
      <c r="R2168" s="16">
        <v>2.1461050099999999</v>
      </c>
      <c r="S2168" s="16">
        <v>2.4344541199999998</v>
      </c>
      <c r="AA2168">
        <f t="shared" si="67"/>
        <v>2165</v>
      </c>
      <c r="AQ2168" s="16">
        <v>0.28882086200000001</v>
      </c>
      <c r="AR2168" s="16">
        <v>0.27367406999999999</v>
      </c>
    </row>
    <row r="2169" spans="2:44" x14ac:dyDescent="0.25">
      <c r="B2169">
        <f t="shared" si="66"/>
        <v>2166</v>
      </c>
      <c r="R2169" s="16">
        <v>2.1394505700000002</v>
      </c>
      <c r="S2169" s="16">
        <v>2.43437606</v>
      </c>
      <c r="AA2169">
        <f t="shared" si="67"/>
        <v>2166</v>
      </c>
      <c r="AQ2169" s="16">
        <v>0.290314295</v>
      </c>
      <c r="AR2169" s="16">
        <v>0.27749795999999999</v>
      </c>
    </row>
    <row r="2170" spans="2:44" x14ac:dyDescent="0.25">
      <c r="B2170">
        <f t="shared" si="66"/>
        <v>2167</v>
      </c>
      <c r="R2170" s="16">
        <v>2.1241636700000002</v>
      </c>
      <c r="S2170" s="16">
        <v>2.4475361599999998</v>
      </c>
      <c r="AA2170">
        <f t="shared" si="67"/>
        <v>2167</v>
      </c>
      <c r="AQ2170" s="16">
        <v>0.29146259899999999</v>
      </c>
      <c r="AR2170" s="16">
        <v>0.27327512300000001</v>
      </c>
    </row>
    <row r="2171" spans="2:44" x14ac:dyDescent="0.25">
      <c r="B2171">
        <f t="shared" si="66"/>
        <v>2168</v>
      </c>
      <c r="R2171" s="16">
        <v>2.1282687600000001</v>
      </c>
      <c r="S2171" s="16">
        <v>2.43915617</v>
      </c>
      <c r="AA2171">
        <f t="shared" si="67"/>
        <v>2168</v>
      </c>
      <c r="AQ2171" s="16">
        <v>0.29016339099999999</v>
      </c>
      <c r="AR2171" s="16">
        <v>0.27682973900000002</v>
      </c>
    </row>
    <row r="2172" spans="2:44" x14ac:dyDescent="0.25">
      <c r="B2172">
        <f t="shared" si="66"/>
        <v>2169</v>
      </c>
      <c r="R2172" s="16">
        <v>2.13188669</v>
      </c>
      <c r="S2172" s="16">
        <v>2.4357591099999998</v>
      </c>
      <c r="AA2172">
        <f t="shared" si="67"/>
        <v>2169</v>
      </c>
      <c r="AQ2172" s="16">
        <v>0.28958108700000001</v>
      </c>
      <c r="AR2172" s="16">
        <v>0.27438924999999997</v>
      </c>
    </row>
    <row r="2173" spans="2:44" x14ac:dyDescent="0.25">
      <c r="B2173">
        <f t="shared" si="66"/>
        <v>2170</v>
      </c>
      <c r="R2173" s="16">
        <v>2.12993729</v>
      </c>
      <c r="S2173" s="16">
        <v>2.4328633800000001</v>
      </c>
      <c r="AA2173">
        <f t="shared" si="67"/>
        <v>2170</v>
      </c>
      <c r="AQ2173" s="16">
        <v>0.28954080900000001</v>
      </c>
      <c r="AR2173" s="16">
        <v>0.27355394100000002</v>
      </c>
    </row>
    <row r="2174" spans="2:44" x14ac:dyDescent="0.25">
      <c r="B2174">
        <f t="shared" si="66"/>
        <v>2171</v>
      </c>
      <c r="R2174" s="16">
        <v>2.13317735</v>
      </c>
      <c r="S2174" s="16">
        <v>2.4335474700000002</v>
      </c>
      <c r="AA2174">
        <f t="shared" si="67"/>
        <v>2171</v>
      </c>
      <c r="AQ2174" s="16">
        <v>0.29012044599999998</v>
      </c>
      <c r="AR2174" s="16">
        <v>0.27779886599999998</v>
      </c>
    </row>
    <row r="2175" spans="2:44" x14ac:dyDescent="0.25">
      <c r="B2175">
        <f t="shared" si="66"/>
        <v>2172</v>
      </c>
      <c r="R2175" s="16">
        <v>2.1390583599999999</v>
      </c>
      <c r="S2175" s="16">
        <v>2.4343811400000002</v>
      </c>
      <c r="AA2175">
        <f t="shared" si="67"/>
        <v>2172</v>
      </c>
      <c r="AQ2175" s="16">
        <v>0.28939709800000002</v>
      </c>
      <c r="AR2175" s="16">
        <v>0.27479810100000002</v>
      </c>
    </row>
    <row r="2176" spans="2:44" x14ac:dyDescent="0.25">
      <c r="B2176">
        <f t="shared" si="66"/>
        <v>2173</v>
      </c>
      <c r="R2176" s="16">
        <v>2.12720771</v>
      </c>
      <c r="S2176" s="16">
        <v>2.43626275</v>
      </c>
      <c r="AA2176">
        <f t="shared" si="67"/>
        <v>2173</v>
      </c>
      <c r="AQ2176" s="16">
        <v>0.290519576</v>
      </c>
      <c r="AR2176" s="16">
        <v>0.27387071200000002</v>
      </c>
    </row>
    <row r="2177" spans="2:44" x14ac:dyDescent="0.25">
      <c r="B2177">
        <f t="shared" si="66"/>
        <v>2174</v>
      </c>
      <c r="R2177" s="16">
        <v>2.1278372700000001</v>
      </c>
      <c r="S2177" s="16">
        <v>2.4329614300000002</v>
      </c>
      <c r="AA2177">
        <f t="shared" si="67"/>
        <v>2174</v>
      </c>
      <c r="AQ2177" s="16">
        <v>0.290068626</v>
      </c>
      <c r="AR2177" s="16">
        <v>0.27276706099999998</v>
      </c>
    </row>
    <row r="2178" spans="2:44" x14ac:dyDescent="0.25">
      <c r="B2178">
        <f t="shared" si="66"/>
        <v>2175</v>
      </c>
      <c r="R2178" s="16">
        <v>2.14001346</v>
      </c>
      <c r="S2178" s="16">
        <v>2.4293582100000002</v>
      </c>
      <c r="AA2178">
        <f t="shared" si="67"/>
        <v>2175</v>
      </c>
      <c r="AQ2178" s="16">
        <v>0.28930288799999998</v>
      </c>
      <c r="AR2178" s="16">
        <v>0.27556201299999999</v>
      </c>
    </row>
    <row r="2179" spans="2:44" x14ac:dyDescent="0.25">
      <c r="B2179">
        <f t="shared" si="66"/>
        <v>2176</v>
      </c>
      <c r="R2179" s="16">
        <v>2.13632373</v>
      </c>
      <c r="S2179" s="16">
        <v>2.43172144</v>
      </c>
      <c r="AA2179">
        <f t="shared" si="67"/>
        <v>2176</v>
      </c>
      <c r="AQ2179" s="16">
        <v>0.28966700200000001</v>
      </c>
      <c r="AR2179" s="16">
        <v>0.275848606</v>
      </c>
    </row>
    <row r="2180" spans="2:44" x14ac:dyDescent="0.25">
      <c r="B2180">
        <f t="shared" si="66"/>
        <v>2177</v>
      </c>
      <c r="R2180" s="16">
        <v>2.1338345900000002</v>
      </c>
      <c r="S2180" s="16">
        <v>2.4350388999999999</v>
      </c>
      <c r="AA2180">
        <f t="shared" si="67"/>
        <v>2177</v>
      </c>
      <c r="AQ2180" s="16">
        <v>0.28741192799999998</v>
      </c>
      <c r="AR2180" s="16">
        <v>0.27309797600000002</v>
      </c>
    </row>
    <row r="2181" spans="2:44" x14ac:dyDescent="0.25">
      <c r="B2181">
        <f t="shared" si="66"/>
        <v>2178</v>
      </c>
      <c r="R2181" s="16">
        <v>2.1409395299999998</v>
      </c>
      <c r="S2181" s="16">
        <v>2.42637693</v>
      </c>
      <c r="AA2181">
        <f t="shared" si="67"/>
        <v>2178</v>
      </c>
      <c r="AQ2181" s="16">
        <v>0.288201814</v>
      </c>
      <c r="AR2181" s="16">
        <v>0.27637465500000002</v>
      </c>
    </row>
    <row r="2182" spans="2:44" x14ac:dyDescent="0.25">
      <c r="B2182">
        <f t="shared" ref="B2182:B2245" si="68">B2181+1</f>
        <v>2179</v>
      </c>
      <c r="R2182" s="16">
        <v>2.1365837600000002</v>
      </c>
      <c r="S2182" s="16">
        <v>2.4278242699999999</v>
      </c>
      <c r="AA2182">
        <f t="shared" ref="AA2182:AA2245" si="69">AA2181+1</f>
        <v>2179</v>
      </c>
      <c r="AQ2182" s="16">
        <v>0.28774332800000002</v>
      </c>
      <c r="AR2182" s="16">
        <v>0.273287793</v>
      </c>
    </row>
    <row r="2183" spans="2:44" x14ac:dyDescent="0.25">
      <c r="B2183">
        <f t="shared" si="68"/>
        <v>2180</v>
      </c>
      <c r="R2183" s="16">
        <v>2.1314189200000002</v>
      </c>
      <c r="S2183" s="16">
        <v>2.4458685199999999</v>
      </c>
      <c r="AA2183">
        <f t="shared" si="69"/>
        <v>2180</v>
      </c>
      <c r="AQ2183" s="16">
        <v>0.28795652500000002</v>
      </c>
      <c r="AR2183" s="16">
        <v>0.27456509699999998</v>
      </c>
    </row>
    <row r="2184" spans="2:44" x14ac:dyDescent="0.25">
      <c r="B2184">
        <f t="shared" si="68"/>
        <v>2181</v>
      </c>
      <c r="R2184" s="16">
        <v>2.1343872699999999</v>
      </c>
      <c r="S2184" s="16">
        <v>2.43700071</v>
      </c>
      <c r="AA2184">
        <f t="shared" si="69"/>
        <v>2181</v>
      </c>
      <c r="AQ2184" s="16">
        <v>0.28587660300000001</v>
      </c>
      <c r="AR2184" s="16">
        <v>0.27303802599999999</v>
      </c>
    </row>
    <row r="2185" spans="2:44" x14ac:dyDescent="0.25">
      <c r="B2185">
        <f t="shared" si="68"/>
        <v>2182</v>
      </c>
      <c r="R2185" s="16">
        <v>2.13352348</v>
      </c>
      <c r="S2185" s="16">
        <v>2.43992794</v>
      </c>
      <c r="AA2185">
        <f t="shared" si="69"/>
        <v>2182</v>
      </c>
      <c r="AQ2185" s="16">
        <v>0.28769634900000002</v>
      </c>
      <c r="AR2185" s="16">
        <v>0.27396026099999998</v>
      </c>
    </row>
    <row r="2186" spans="2:44" x14ac:dyDescent="0.25">
      <c r="B2186">
        <f t="shared" si="68"/>
        <v>2183</v>
      </c>
      <c r="R2186" s="16">
        <v>2.13867764</v>
      </c>
      <c r="S2186" s="16">
        <v>2.44226834</v>
      </c>
      <c r="AA2186">
        <f t="shared" si="69"/>
        <v>2183</v>
      </c>
      <c r="AQ2186" s="16">
        <v>0.29077900000000001</v>
      </c>
      <c r="AR2186" s="16">
        <v>0.27155727400000002</v>
      </c>
    </row>
    <row r="2187" spans="2:44" x14ac:dyDescent="0.25">
      <c r="B2187">
        <f t="shared" si="68"/>
        <v>2184</v>
      </c>
      <c r="R2187" s="16">
        <v>2.13577336</v>
      </c>
      <c r="S2187" s="16">
        <v>2.4309155499999999</v>
      </c>
      <c r="AA2187">
        <f t="shared" si="69"/>
        <v>2184</v>
      </c>
      <c r="AQ2187" s="16">
        <v>0.28966436099999998</v>
      </c>
      <c r="AR2187" s="16">
        <v>0.27376406399999997</v>
      </c>
    </row>
    <row r="2188" spans="2:44" x14ac:dyDescent="0.25">
      <c r="B2188">
        <f t="shared" si="68"/>
        <v>2185</v>
      </c>
      <c r="R2188" s="16">
        <v>2.1395481300000001</v>
      </c>
      <c r="S2188" s="16">
        <v>2.44262215</v>
      </c>
      <c r="AA2188">
        <f t="shared" si="69"/>
        <v>2185</v>
      </c>
      <c r="AQ2188" s="16">
        <v>0.289711787</v>
      </c>
      <c r="AR2188" s="16">
        <v>0.274443204</v>
      </c>
    </row>
    <row r="2189" spans="2:44" x14ac:dyDescent="0.25">
      <c r="B2189">
        <f t="shared" si="68"/>
        <v>2186</v>
      </c>
      <c r="R2189" s="16">
        <v>2.1298200999999999</v>
      </c>
      <c r="S2189" s="16">
        <v>2.4397095000000002</v>
      </c>
      <c r="AA2189">
        <f t="shared" si="69"/>
        <v>2186</v>
      </c>
      <c r="AQ2189" s="16">
        <v>0.28750771000000003</v>
      </c>
      <c r="AR2189" s="16">
        <v>0.27335570999999997</v>
      </c>
    </row>
    <row r="2190" spans="2:44" x14ac:dyDescent="0.25">
      <c r="B2190">
        <f t="shared" si="68"/>
        <v>2187</v>
      </c>
      <c r="R2190" s="16">
        <v>2.14263235</v>
      </c>
      <c r="S2190" s="16">
        <v>2.4347377300000002</v>
      </c>
      <c r="AA2190">
        <f t="shared" si="69"/>
        <v>2187</v>
      </c>
      <c r="AQ2190" s="16">
        <v>0.28897996100000001</v>
      </c>
      <c r="AR2190" s="16">
        <v>0.272081134</v>
      </c>
    </row>
    <row r="2191" spans="2:44" x14ac:dyDescent="0.25">
      <c r="B2191">
        <f t="shared" si="68"/>
        <v>2188</v>
      </c>
      <c r="R2191" s="16">
        <v>2.1370645599999998</v>
      </c>
      <c r="S2191" s="16">
        <v>2.4350646899999999</v>
      </c>
      <c r="AA2191">
        <f t="shared" si="69"/>
        <v>2188</v>
      </c>
      <c r="AQ2191" s="16">
        <v>0.289902779</v>
      </c>
      <c r="AR2191" s="16">
        <v>0.27606196599999999</v>
      </c>
    </row>
    <row r="2192" spans="2:44" x14ac:dyDescent="0.25">
      <c r="B2192">
        <f t="shared" si="68"/>
        <v>2189</v>
      </c>
      <c r="R2192" s="16">
        <v>2.14314553</v>
      </c>
      <c r="S2192" s="16">
        <v>2.4302490099999998</v>
      </c>
      <c r="AA2192">
        <f t="shared" si="69"/>
        <v>2189</v>
      </c>
      <c r="AQ2192" s="16">
        <v>0.28725279999999997</v>
      </c>
      <c r="AR2192" s="16">
        <v>0.271586149</v>
      </c>
    </row>
    <row r="2193" spans="2:44" x14ac:dyDescent="0.25">
      <c r="B2193">
        <f t="shared" si="68"/>
        <v>2190</v>
      </c>
      <c r="R2193" s="16">
        <v>2.12973115</v>
      </c>
      <c r="S2193" s="16">
        <v>2.4454458899999998</v>
      </c>
      <c r="AA2193">
        <f t="shared" si="69"/>
        <v>2190</v>
      </c>
      <c r="AQ2193" s="16">
        <v>0.28961837499999998</v>
      </c>
      <c r="AR2193" s="16">
        <v>0.27458523899999998</v>
      </c>
    </row>
    <row r="2194" spans="2:44" x14ac:dyDescent="0.25">
      <c r="B2194">
        <f t="shared" si="68"/>
        <v>2191</v>
      </c>
      <c r="R2194" s="16">
        <v>2.1345790600000001</v>
      </c>
      <c r="S2194" s="16">
        <v>2.4420910899999999</v>
      </c>
      <c r="AA2194">
        <f t="shared" si="69"/>
        <v>2191</v>
      </c>
      <c r="AQ2194" s="16">
        <v>0.28647563199999998</v>
      </c>
      <c r="AR2194" s="16">
        <v>0.272327074</v>
      </c>
    </row>
    <row r="2195" spans="2:44" x14ac:dyDescent="0.25">
      <c r="B2195">
        <f t="shared" si="68"/>
        <v>2192</v>
      </c>
      <c r="R2195" s="16">
        <v>2.1338414000000001</v>
      </c>
      <c r="S2195" s="16">
        <v>2.43952532</v>
      </c>
      <c r="AA2195">
        <f t="shared" si="69"/>
        <v>2192</v>
      </c>
      <c r="AQ2195" s="16">
        <v>0.28704359200000001</v>
      </c>
      <c r="AR2195" s="16">
        <v>0.27169383699999999</v>
      </c>
    </row>
    <row r="2196" spans="2:44" x14ac:dyDescent="0.25">
      <c r="B2196">
        <f t="shared" si="68"/>
        <v>2193</v>
      </c>
      <c r="R2196" s="16">
        <v>2.1428188100000001</v>
      </c>
      <c r="S2196" s="16">
        <v>2.4406941099999999</v>
      </c>
      <c r="AA2196">
        <f t="shared" si="69"/>
        <v>2193</v>
      </c>
      <c r="AQ2196" s="16">
        <v>0.28792079399999998</v>
      </c>
      <c r="AR2196" s="16">
        <v>0.27525212199999999</v>
      </c>
    </row>
    <row r="2197" spans="2:44" x14ac:dyDescent="0.25">
      <c r="B2197">
        <f t="shared" si="68"/>
        <v>2194</v>
      </c>
      <c r="R2197" s="16">
        <v>2.13864959</v>
      </c>
      <c r="S2197" s="16">
        <v>2.4361219799999998</v>
      </c>
      <c r="AA2197">
        <f t="shared" si="69"/>
        <v>2194</v>
      </c>
      <c r="AQ2197" s="16">
        <v>0.28741112800000002</v>
      </c>
      <c r="AR2197" s="16">
        <v>0.273547341</v>
      </c>
    </row>
    <row r="2198" spans="2:44" x14ac:dyDescent="0.25">
      <c r="B2198">
        <f t="shared" si="68"/>
        <v>2195</v>
      </c>
      <c r="R2198" s="16">
        <v>2.1377058899999999</v>
      </c>
      <c r="S2198" s="16">
        <v>2.4366723499999998</v>
      </c>
      <c r="AA2198">
        <f t="shared" si="69"/>
        <v>2195</v>
      </c>
      <c r="AQ2198" s="16">
        <v>0.28810124999999998</v>
      </c>
      <c r="AR2198" s="16">
        <v>0.271210328</v>
      </c>
    </row>
    <row r="2199" spans="2:44" x14ac:dyDescent="0.25">
      <c r="B2199">
        <f t="shared" si="68"/>
        <v>2196</v>
      </c>
      <c r="R2199" s="16">
        <v>2.14169403</v>
      </c>
      <c r="S2199" s="16">
        <v>2.44145484</v>
      </c>
      <c r="AA2199">
        <f t="shared" si="69"/>
        <v>2196</v>
      </c>
      <c r="AQ2199" s="16">
        <v>0.28693618300000001</v>
      </c>
      <c r="AR2199" s="16">
        <v>0.27451250199999999</v>
      </c>
    </row>
    <row r="2200" spans="2:44" x14ac:dyDescent="0.25">
      <c r="B2200">
        <f t="shared" si="68"/>
        <v>2197</v>
      </c>
      <c r="R2200" s="16">
        <v>2.1323669000000001</v>
      </c>
      <c r="S2200" s="16">
        <v>2.4389306999999998</v>
      </c>
      <c r="AA2200">
        <f t="shared" si="69"/>
        <v>2197</v>
      </c>
      <c r="AQ2200" s="16">
        <v>0.28598093099999999</v>
      </c>
      <c r="AR2200" s="16">
        <v>0.27353835199999998</v>
      </c>
    </row>
    <row r="2201" spans="2:44" x14ac:dyDescent="0.25">
      <c r="B2201">
        <f t="shared" si="68"/>
        <v>2198</v>
      </c>
      <c r="R2201" s="16">
        <v>2.1362127100000001</v>
      </c>
      <c r="S2201" s="16">
        <v>2.4385742600000002</v>
      </c>
      <c r="AA2201">
        <f t="shared" si="69"/>
        <v>2198</v>
      </c>
      <c r="AQ2201" s="16">
        <v>0.28593866899999998</v>
      </c>
      <c r="AR2201" s="16">
        <v>0.273115987</v>
      </c>
    </row>
    <row r="2202" spans="2:44" x14ac:dyDescent="0.25">
      <c r="B2202">
        <f t="shared" si="68"/>
        <v>2199</v>
      </c>
      <c r="R2202" s="16">
        <v>2.13007642</v>
      </c>
      <c r="S2202" s="16">
        <v>2.4479497000000001</v>
      </c>
      <c r="AA2202">
        <f t="shared" si="69"/>
        <v>2199</v>
      </c>
      <c r="AQ2202" s="16">
        <v>0.288417796</v>
      </c>
      <c r="AR2202" s="16">
        <v>0.27264106300000002</v>
      </c>
    </row>
    <row r="2203" spans="2:44" x14ac:dyDescent="0.25">
      <c r="B2203">
        <f t="shared" si="68"/>
        <v>2200</v>
      </c>
      <c r="R2203" s="16">
        <v>2.1321333999999998</v>
      </c>
      <c r="S2203" s="16">
        <v>2.43528389</v>
      </c>
      <c r="AA2203">
        <f t="shared" si="69"/>
        <v>2200</v>
      </c>
      <c r="AQ2203" s="16">
        <v>0.28618898399999998</v>
      </c>
      <c r="AR2203" s="16">
        <v>0.273491449</v>
      </c>
    </row>
    <row r="2204" spans="2:44" x14ac:dyDescent="0.25">
      <c r="B2204">
        <f t="shared" si="68"/>
        <v>2201</v>
      </c>
      <c r="R2204" s="16">
        <v>2.1339539099999998</v>
      </c>
      <c r="S2204" s="16">
        <v>2.4374021199999998</v>
      </c>
      <c r="AA2204">
        <f t="shared" si="69"/>
        <v>2201</v>
      </c>
      <c r="AQ2204" s="16">
        <v>0.28792240600000002</v>
      </c>
      <c r="AR2204" s="16">
        <v>0.27487377400000002</v>
      </c>
    </row>
    <row r="2205" spans="2:44" x14ac:dyDescent="0.25">
      <c r="B2205">
        <f t="shared" si="68"/>
        <v>2202</v>
      </c>
      <c r="R2205" s="16">
        <v>2.1367918399999999</v>
      </c>
      <c r="S2205" s="16">
        <v>2.4423565200000001</v>
      </c>
      <c r="AA2205">
        <f t="shared" si="69"/>
        <v>2202</v>
      </c>
      <c r="AQ2205" s="16">
        <v>0.28742921100000002</v>
      </c>
      <c r="AR2205" s="16">
        <v>0.27107241199999998</v>
      </c>
    </row>
    <row r="2206" spans="2:44" x14ac:dyDescent="0.25">
      <c r="B2206">
        <f t="shared" si="68"/>
        <v>2203</v>
      </c>
      <c r="R2206" s="16">
        <v>2.1384633700000002</v>
      </c>
      <c r="S2206" s="16">
        <v>2.4359020299999998</v>
      </c>
      <c r="AA2206">
        <f t="shared" si="69"/>
        <v>2203</v>
      </c>
      <c r="AQ2206" s="16">
        <v>0.288788402</v>
      </c>
      <c r="AR2206" s="16">
        <v>0.27130757300000002</v>
      </c>
    </row>
    <row r="2207" spans="2:44" x14ac:dyDescent="0.25">
      <c r="B2207">
        <f t="shared" si="68"/>
        <v>2204</v>
      </c>
      <c r="R2207" s="16">
        <v>2.1313076999999998</v>
      </c>
      <c r="S2207" s="16">
        <v>2.4308063999999998</v>
      </c>
      <c r="AA2207">
        <f t="shared" si="69"/>
        <v>2204</v>
      </c>
      <c r="AQ2207" s="16">
        <v>0.28601515399999999</v>
      </c>
      <c r="AR2207" s="16">
        <v>0.27246661100000003</v>
      </c>
    </row>
    <row r="2208" spans="2:44" x14ac:dyDescent="0.25">
      <c r="B2208">
        <f t="shared" si="68"/>
        <v>2205</v>
      </c>
      <c r="R2208" s="16">
        <v>2.1457734999999998</v>
      </c>
      <c r="S2208" s="16">
        <v>2.4432589999999998</v>
      </c>
      <c r="AA2208">
        <f t="shared" si="69"/>
        <v>2205</v>
      </c>
      <c r="AQ2208" s="16">
        <v>0.28661034699999999</v>
      </c>
      <c r="AR2208" s="16">
        <v>0.27358284900000002</v>
      </c>
    </row>
    <row r="2209" spans="2:44" x14ac:dyDescent="0.25">
      <c r="B2209">
        <f t="shared" si="68"/>
        <v>2206</v>
      </c>
      <c r="R2209" s="16">
        <v>2.1325780299999999</v>
      </c>
      <c r="S2209" s="16">
        <v>2.4278127899999999</v>
      </c>
      <c r="AA2209">
        <f t="shared" si="69"/>
        <v>2206</v>
      </c>
      <c r="AQ2209" s="16">
        <v>0.28644174700000002</v>
      </c>
      <c r="AR2209" s="16">
        <v>0.27107076400000002</v>
      </c>
    </row>
    <row r="2210" spans="2:44" x14ac:dyDescent="0.25">
      <c r="B2210">
        <f t="shared" si="68"/>
        <v>2207</v>
      </c>
      <c r="R2210" s="16">
        <v>2.1440039</v>
      </c>
      <c r="S2210" s="16">
        <v>2.4442856700000002</v>
      </c>
      <c r="AA2210">
        <f t="shared" si="69"/>
        <v>2207</v>
      </c>
      <c r="AQ2210" s="16">
        <v>0.28771073800000002</v>
      </c>
      <c r="AR2210" s="16">
        <v>0.27189231800000002</v>
      </c>
    </row>
    <row r="2211" spans="2:44" x14ac:dyDescent="0.25">
      <c r="B2211">
        <f t="shared" si="68"/>
        <v>2208</v>
      </c>
      <c r="R2211" s="16">
        <v>2.1390963099999998</v>
      </c>
      <c r="S2211" s="16">
        <v>2.4408237100000001</v>
      </c>
      <c r="AA2211">
        <f t="shared" si="69"/>
        <v>2208</v>
      </c>
      <c r="AQ2211" s="16">
        <v>0.28629284199999999</v>
      </c>
      <c r="AR2211" s="16">
        <v>0.27246948500000001</v>
      </c>
    </row>
    <row r="2212" spans="2:44" x14ac:dyDescent="0.25">
      <c r="B2212">
        <f t="shared" si="68"/>
        <v>2209</v>
      </c>
      <c r="R2212" s="16">
        <v>2.1541046100000001</v>
      </c>
      <c r="S2212" s="16">
        <v>2.4401846200000001</v>
      </c>
      <c r="AA2212">
        <f t="shared" si="69"/>
        <v>2209</v>
      </c>
      <c r="AQ2212" s="16">
        <v>0.28534801300000001</v>
      </c>
      <c r="AR2212" s="16">
        <v>0.27413430500000002</v>
      </c>
    </row>
    <row r="2213" spans="2:44" x14ac:dyDescent="0.25">
      <c r="B2213">
        <f t="shared" si="68"/>
        <v>2210</v>
      </c>
      <c r="R2213" s="16">
        <v>2.14312411</v>
      </c>
      <c r="S2213" s="16">
        <v>2.4347883299999999</v>
      </c>
      <c r="AA2213">
        <f t="shared" si="69"/>
        <v>2210</v>
      </c>
      <c r="AQ2213" s="16">
        <v>0.28839156799999999</v>
      </c>
      <c r="AR2213" s="16">
        <v>0.27089374700000002</v>
      </c>
    </row>
    <row r="2214" spans="2:44" x14ac:dyDescent="0.25">
      <c r="B2214">
        <f t="shared" si="68"/>
        <v>2211</v>
      </c>
      <c r="R2214" s="16">
        <v>2.13500238</v>
      </c>
      <c r="S2214" s="16">
        <v>2.4388645000000002</v>
      </c>
      <c r="AA2214">
        <f t="shared" si="69"/>
        <v>2211</v>
      </c>
      <c r="AQ2214" s="16">
        <v>0.28462077200000002</v>
      </c>
      <c r="AR2214" s="16">
        <v>0.27354225599999998</v>
      </c>
    </row>
    <row r="2215" spans="2:44" x14ac:dyDescent="0.25">
      <c r="B2215">
        <f t="shared" si="68"/>
        <v>2212</v>
      </c>
      <c r="R2215" s="16">
        <v>2.14037568</v>
      </c>
      <c r="S2215" s="16">
        <v>2.4469026399999998</v>
      </c>
      <c r="AA2215">
        <f t="shared" si="69"/>
        <v>2212</v>
      </c>
      <c r="AQ2215" s="16">
        <v>0.28705598500000001</v>
      </c>
      <c r="AR2215" s="16">
        <v>0.27213121099999998</v>
      </c>
    </row>
    <row r="2216" spans="2:44" x14ac:dyDescent="0.25">
      <c r="B2216">
        <f t="shared" si="68"/>
        <v>2213</v>
      </c>
      <c r="R2216" s="16">
        <v>2.1330168500000002</v>
      </c>
      <c r="S2216" s="16">
        <v>2.4427787599999999</v>
      </c>
      <c r="AA2216">
        <f t="shared" si="69"/>
        <v>2213</v>
      </c>
      <c r="AQ2216" s="16">
        <v>0.28320148099999998</v>
      </c>
      <c r="AR2216" s="16">
        <v>0.27142559599999999</v>
      </c>
    </row>
    <row r="2217" spans="2:44" x14ac:dyDescent="0.25">
      <c r="B2217">
        <f t="shared" si="68"/>
        <v>2214</v>
      </c>
      <c r="R2217" s="16">
        <v>2.1437615299999999</v>
      </c>
      <c r="S2217" s="16">
        <v>2.4381364300000001</v>
      </c>
      <c r="AA2217">
        <f t="shared" si="69"/>
        <v>2214</v>
      </c>
      <c r="AQ2217" s="16">
        <v>0.28494194900000003</v>
      </c>
      <c r="AR2217" s="16">
        <v>0.27192745899999998</v>
      </c>
    </row>
    <row r="2218" spans="2:44" x14ac:dyDescent="0.25">
      <c r="B2218">
        <f t="shared" si="68"/>
        <v>2215</v>
      </c>
      <c r="R2218" s="16">
        <v>2.1353810700000002</v>
      </c>
      <c r="S2218" s="16">
        <v>2.44912741</v>
      </c>
      <c r="AA2218">
        <f t="shared" si="69"/>
        <v>2215</v>
      </c>
      <c r="AQ2218" s="16">
        <v>0.286277742</v>
      </c>
      <c r="AR2218" s="16">
        <v>0.27211891399999999</v>
      </c>
    </row>
    <row r="2219" spans="2:44" x14ac:dyDescent="0.25">
      <c r="B2219">
        <f t="shared" si="68"/>
        <v>2216</v>
      </c>
      <c r="R2219" s="16">
        <v>2.1338531500000002</v>
      </c>
      <c r="S2219" s="16">
        <v>2.44279563</v>
      </c>
      <c r="AA2219">
        <f t="shared" si="69"/>
        <v>2216</v>
      </c>
      <c r="AQ2219" s="16">
        <v>0.28682105000000002</v>
      </c>
      <c r="AR2219" s="16">
        <v>0.27385691099999998</v>
      </c>
    </row>
    <row r="2220" spans="2:44" x14ac:dyDescent="0.25">
      <c r="B2220">
        <f t="shared" si="68"/>
        <v>2217</v>
      </c>
      <c r="R2220" s="16">
        <v>2.1348188700000001</v>
      </c>
      <c r="S2220" s="16">
        <v>2.43579941</v>
      </c>
      <c r="AA2220">
        <f t="shared" si="69"/>
        <v>2217</v>
      </c>
      <c r="AQ2220" s="16">
        <v>0.28470458700000001</v>
      </c>
      <c r="AR2220" s="16">
        <v>0.268373264</v>
      </c>
    </row>
    <row r="2221" spans="2:44" x14ac:dyDescent="0.25">
      <c r="B2221">
        <f t="shared" si="68"/>
        <v>2218</v>
      </c>
      <c r="R2221" s="16">
        <v>2.1290037900000001</v>
      </c>
      <c r="S2221" s="16">
        <v>2.4350957700000002</v>
      </c>
      <c r="AA2221">
        <f t="shared" si="69"/>
        <v>2218</v>
      </c>
      <c r="AQ2221" s="16">
        <v>0.28668317199999999</v>
      </c>
      <c r="AR2221" s="16">
        <v>0.27177033099999998</v>
      </c>
    </row>
    <row r="2222" spans="2:44" x14ac:dyDescent="0.25">
      <c r="B2222">
        <f t="shared" si="68"/>
        <v>2219</v>
      </c>
      <c r="R2222" s="16">
        <v>2.1469127299999999</v>
      </c>
      <c r="S2222" s="16">
        <v>2.4435852100000002</v>
      </c>
      <c r="AA2222">
        <f t="shared" si="69"/>
        <v>2219</v>
      </c>
      <c r="AQ2222" s="16">
        <v>0.28631086100000003</v>
      </c>
      <c r="AR2222" s="16">
        <v>0.27174114199999999</v>
      </c>
    </row>
    <row r="2223" spans="2:44" x14ac:dyDescent="0.25">
      <c r="B2223">
        <f t="shared" si="68"/>
        <v>2220</v>
      </c>
      <c r="R2223" s="16">
        <v>2.1480887900000001</v>
      </c>
      <c r="S2223" s="16">
        <v>2.4398963899999999</v>
      </c>
      <c r="AA2223">
        <f t="shared" si="69"/>
        <v>2220</v>
      </c>
      <c r="AQ2223" s="16">
        <v>0.28447399800000001</v>
      </c>
      <c r="AR2223" s="16">
        <v>0.27077465099999998</v>
      </c>
    </row>
    <row r="2224" spans="2:44" x14ac:dyDescent="0.25">
      <c r="B2224">
        <f t="shared" si="68"/>
        <v>2221</v>
      </c>
      <c r="R2224" s="16">
        <v>2.1295153299999998</v>
      </c>
      <c r="S2224" s="16">
        <v>2.4363259500000001</v>
      </c>
      <c r="AA2224">
        <f t="shared" si="69"/>
        <v>2221</v>
      </c>
      <c r="AQ2224" s="16">
        <v>0.28354604700000002</v>
      </c>
      <c r="AR2224" s="16">
        <v>0.27232841600000002</v>
      </c>
    </row>
    <row r="2225" spans="2:44" x14ac:dyDescent="0.25">
      <c r="B2225">
        <f t="shared" si="68"/>
        <v>2222</v>
      </c>
      <c r="R2225" s="16">
        <v>2.13466735</v>
      </c>
      <c r="S2225" s="16">
        <v>2.4332052100000001</v>
      </c>
      <c r="AA2225">
        <f t="shared" si="69"/>
        <v>2222</v>
      </c>
      <c r="AQ2225" s="16">
        <v>0.28602573799999997</v>
      </c>
      <c r="AR2225" s="16">
        <v>0.27121950299999997</v>
      </c>
    </row>
    <row r="2226" spans="2:44" x14ac:dyDescent="0.25">
      <c r="B2226">
        <f t="shared" si="68"/>
        <v>2223</v>
      </c>
      <c r="R2226" s="16">
        <v>2.1333411899999999</v>
      </c>
      <c r="S2226" s="16">
        <v>2.4362978399999999</v>
      </c>
      <c r="AA2226">
        <f t="shared" si="69"/>
        <v>2223</v>
      </c>
      <c r="AQ2226" s="16">
        <v>0.286557746</v>
      </c>
      <c r="AR2226" s="16">
        <v>0.27131547700000003</v>
      </c>
    </row>
    <row r="2227" spans="2:44" x14ac:dyDescent="0.25">
      <c r="B2227">
        <f t="shared" si="68"/>
        <v>2224</v>
      </c>
      <c r="R2227" s="16">
        <v>2.1297633600000001</v>
      </c>
      <c r="S2227" s="16">
        <v>2.4434652899999998</v>
      </c>
      <c r="AA2227">
        <f t="shared" si="69"/>
        <v>2224</v>
      </c>
      <c r="AQ2227" s="16">
        <v>0.28739143499999997</v>
      </c>
      <c r="AR2227" s="16">
        <v>0.26882735699999999</v>
      </c>
    </row>
    <row r="2228" spans="2:44" x14ac:dyDescent="0.25">
      <c r="B2228">
        <f t="shared" si="68"/>
        <v>2225</v>
      </c>
      <c r="R2228" s="16">
        <v>2.1375044499999998</v>
      </c>
      <c r="S2228" s="16">
        <v>2.44951813</v>
      </c>
      <c r="AA2228">
        <f t="shared" si="69"/>
        <v>2225</v>
      </c>
      <c r="AQ2228" s="16">
        <v>0.28626484499999999</v>
      </c>
      <c r="AR2228" s="16">
        <v>0.27291382600000003</v>
      </c>
    </row>
    <row r="2229" spans="2:44" x14ac:dyDescent="0.25">
      <c r="B2229">
        <f t="shared" si="68"/>
        <v>2226</v>
      </c>
      <c r="R2229" s="16">
        <v>2.1334764399999999</v>
      </c>
      <c r="S2229" s="16">
        <v>2.4300019399999999</v>
      </c>
      <c r="AA2229">
        <f t="shared" si="69"/>
        <v>2226</v>
      </c>
      <c r="AQ2229" s="16">
        <v>0.284326089</v>
      </c>
      <c r="AR2229" s="16">
        <v>0.27282042299999998</v>
      </c>
    </row>
    <row r="2230" spans="2:44" x14ac:dyDescent="0.25">
      <c r="B2230">
        <f t="shared" si="68"/>
        <v>2227</v>
      </c>
      <c r="R2230" s="16">
        <v>2.1422315300000001</v>
      </c>
      <c r="S2230" s="16">
        <v>2.44119456</v>
      </c>
      <c r="AA2230">
        <f t="shared" si="69"/>
        <v>2227</v>
      </c>
      <c r="AQ2230" s="16">
        <v>0.28409433699999997</v>
      </c>
      <c r="AR2230" s="16">
        <v>0.26975697700000001</v>
      </c>
    </row>
    <row r="2231" spans="2:44" x14ac:dyDescent="0.25">
      <c r="B2231">
        <f t="shared" si="68"/>
        <v>2228</v>
      </c>
      <c r="R2231" s="16">
        <v>2.13138739</v>
      </c>
      <c r="S2231" s="16">
        <v>2.4387345699999998</v>
      </c>
      <c r="AA2231">
        <f t="shared" si="69"/>
        <v>2228</v>
      </c>
      <c r="AQ2231" s="16">
        <v>0.28662043399999998</v>
      </c>
      <c r="AR2231" s="16">
        <v>0.26885371299999999</v>
      </c>
    </row>
    <row r="2232" spans="2:44" x14ac:dyDescent="0.25">
      <c r="B2232">
        <f t="shared" si="68"/>
        <v>2229</v>
      </c>
      <c r="R2232" s="16">
        <v>2.1326363599999998</v>
      </c>
      <c r="S2232" s="16">
        <v>2.4346907199999999</v>
      </c>
      <c r="AA2232">
        <f t="shared" si="69"/>
        <v>2229</v>
      </c>
      <c r="AQ2232" s="16">
        <v>0.28634379399999998</v>
      </c>
      <c r="AR2232" s="16">
        <v>0.27239164999999999</v>
      </c>
    </row>
    <row r="2233" spans="2:44" x14ac:dyDescent="0.25">
      <c r="B2233">
        <f t="shared" si="68"/>
        <v>2230</v>
      </c>
      <c r="R2233" s="16">
        <v>2.1269890500000002</v>
      </c>
      <c r="S2233" s="16">
        <v>2.4422986</v>
      </c>
      <c r="AA2233">
        <f t="shared" si="69"/>
        <v>2230</v>
      </c>
      <c r="AQ2233" s="16">
        <v>0.285940623</v>
      </c>
      <c r="AR2233" s="16">
        <v>0.27129969199999998</v>
      </c>
    </row>
    <row r="2234" spans="2:44" x14ac:dyDescent="0.25">
      <c r="B2234">
        <f t="shared" si="68"/>
        <v>2231</v>
      </c>
      <c r="R2234" s="16">
        <v>2.1385610900000001</v>
      </c>
      <c r="S2234" s="16">
        <v>2.4323461399999999</v>
      </c>
      <c r="AA2234">
        <f t="shared" si="69"/>
        <v>2231</v>
      </c>
      <c r="AQ2234" s="16">
        <v>0.28502912000000002</v>
      </c>
      <c r="AR2234" s="16">
        <v>0.267961487</v>
      </c>
    </row>
    <row r="2235" spans="2:44" x14ac:dyDescent="0.25">
      <c r="B2235">
        <f t="shared" si="68"/>
        <v>2232</v>
      </c>
      <c r="R2235" s="16">
        <v>2.1303887399999999</v>
      </c>
      <c r="S2235" s="16">
        <v>2.4287547200000001</v>
      </c>
      <c r="AA2235">
        <f t="shared" si="69"/>
        <v>2232</v>
      </c>
      <c r="AQ2235" s="16">
        <v>0.28629576200000001</v>
      </c>
      <c r="AR2235" s="16">
        <v>0.27052814200000003</v>
      </c>
    </row>
    <row r="2236" spans="2:44" x14ac:dyDescent="0.25">
      <c r="B2236">
        <f t="shared" si="68"/>
        <v>2233</v>
      </c>
      <c r="R2236" s="16">
        <v>2.1257751300000001</v>
      </c>
      <c r="S2236" s="16">
        <v>2.4442174699999999</v>
      </c>
      <c r="AA2236">
        <f t="shared" si="69"/>
        <v>2233</v>
      </c>
      <c r="AQ2236" s="16">
        <v>0.28424856700000001</v>
      </c>
      <c r="AR2236" s="16">
        <v>0.27138521399999999</v>
      </c>
    </row>
    <row r="2237" spans="2:44" x14ac:dyDescent="0.25">
      <c r="B2237">
        <f t="shared" si="68"/>
        <v>2234</v>
      </c>
      <c r="R2237" s="16">
        <v>2.1363803300000002</v>
      </c>
      <c r="S2237" s="16">
        <v>2.4421810499999999</v>
      </c>
      <c r="AA2237">
        <f t="shared" si="69"/>
        <v>2234</v>
      </c>
      <c r="AQ2237" s="16">
        <v>0.28298138699999997</v>
      </c>
      <c r="AR2237" s="16">
        <v>0.26818745700000002</v>
      </c>
    </row>
    <row r="2238" spans="2:44" x14ac:dyDescent="0.25">
      <c r="B2238">
        <f t="shared" si="68"/>
        <v>2235</v>
      </c>
      <c r="R2238" s="16">
        <v>2.1431506200000001</v>
      </c>
      <c r="S2238" s="16">
        <v>2.43855456</v>
      </c>
      <c r="AA2238">
        <f t="shared" si="69"/>
        <v>2235</v>
      </c>
      <c r="AQ2238" s="16">
        <v>0.285356569</v>
      </c>
      <c r="AR2238" s="16">
        <v>0.26932076100000002</v>
      </c>
    </row>
    <row r="2239" spans="2:44" x14ac:dyDescent="0.25">
      <c r="B2239">
        <f t="shared" si="68"/>
        <v>2236</v>
      </c>
      <c r="R2239" s="16">
        <v>2.12914431</v>
      </c>
      <c r="S2239" s="16">
        <v>2.4362456899999998</v>
      </c>
      <c r="AA2239">
        <f t="shared" si="69"/>
        <v>2236</v>
      </c>
      <c r="AQ2239" s="16">
        <v>0.28399618199999999</v>
      </c>
      <c r="AR2239" s="16">
        <v>0.26947437099999999</v>
      </c>
    </row>
    <row r="2240" spans="2:44" x14ac:dyDescent="0.25">
      <c r="B2240">
        <f t="shared" si="68"/>
        <v>2237</v>
      </c>
      <c r="R2240" s="16">
        <v>2.1281003100000002</v>
      </c>
      <c r="S2240" s="16">
        <v>2.4445820299999999</v>
      </c>
      <c r="AA2240">
        <f t="shared" si="69"/>
        <v>2237</v>
      </c>
      <c r="AQ2240" s="16">
        <v>0.28214486300000002</v>
      </c>
      <c r="AR2240" s="16">
        <v>0.26948698900000001</v>
      </c>
    </row>
    <row r="2241" spans="2:44" x14ac:dyDescent="0.25">
      <c r="B2241">
        <f t="shared" si="68"/>
        <v>2238</v>
      </c>
      <c r="R2241" s="16">
        <v>2.1349447800000001</v>
      </c>
      <c r="S2241" s="16">
        <v>2.44278716</v>
      </c>
      <c r="AA2241">
        <f t="shared" si="69"/>
        <v>2238</v>
      </c>
      <c r="AQ2241" s="16">
        <v>0.28454369899999998</v>
      </c>
      <c r="AR2241" s="16">
        <v>0.26907630100000002</v>
      </c>
    </row>
    <row r="2242" spans="2:44" x14ac:dyDescent="0.25">
      <c r="B2242">
        <f t="shared" si="68"/>
        <v>2239</v>
      </c>
      <c r="R2242" s="16">
        <v>2.12549352</v>
      </c>
      <c r="S2242" s="16">
        <v>2.4481263599999998</v>
      </c>
      <c r="AA2242">
        <f t="shared" si="69"/>
        <v>2239</v>
      </c>
      <c r="AQ2242" s="16">
        <v>0.28303032299999997</v>
      </c>
      <c r="AR2242" s="16">
        <v>0.27028116499999999</v>
      </c>
    </row>
    <row r="2243" spans="2:44" x14ac:dyDescent="0.25">
      <c r="B2243">
        <f t="shared" si="68"/>
        <v>2240</v>
      </c>
      <c r="R2243" s="16">
        <v>2.1281058800000001</v>
      </c>
      <c r="S2243" s="16">
        <v>2.43478868</v>
      </c>
      <c r="AA2243">
        <f t="shared" si="69"/>
        <v>2240</v>
      </c>
      <c r="AQ2243" s="16">
        <v>0.28230042100000002</v>
      </c>
      <c r="AR2243" s="16">
        <v>0.27106749299999999</v>
      </c>
    </row>
    <row r="2244" spans="2:44" x14ac:dyDescent="0.25">
      <c r="B2244">
        <f t="shared" si="68"/>
        <v>2241</v>
      </c>
      <c r="R2244" s="16">
        <v>2.1369578200000001</v>
      </c>
      <c r="S2244" s="16">
        <v>2.4424998499999999</v>
      </c>
      <c r="AA2244">
        <f t="shared" si="69"/>
        <v>2241</v>
      </c>
      <c r="AQ2244" s="16">
        <v>0.28550025699999998</v>
      </c>
      <c r="AR2244" s="16">
        <v>0.27263248000000001</v>
      </c>
    </row>
    <row r="2245" spans="2:44" x14ac:dyDescent="0.25">
      <c r="B2245">
        <f t="shared" si="68"/>
        <v>2242</v>
      </c>
      <c r="R2245" s="16">
        <v>2.1414399300000002</v>
      </c>
      <c r="S2245" s="16">
        <v>2.4363574899999998</v>
      </c>
      <c r="AA2245">
        <f t="shared" si="69"/>
        <v>2242</v>
      </c>
      <c r="AQ2245" s="16">
        <v>0.28482797300000001</v>
      </c>
      <c r="AR2245" s="16">
        <v>0.26764696799999999</v>
      </c>
    </row>
    <row r="2246" spans="2:44" x14ac:dyDescent="0.25">
      <c r="B2246">
        <f t="shared" ref="B2246:B2309" si="70">B2245+1</f>
        <v>2243</v>
      </c>
      <c r="R2246" s="16">
        <v>2.1396875199999998</v>
      </c>
      <c r="S2246" s="16">
        <v>2.4472018000000002</v>
      </c>
      <c r="AA2246">
        <f t="shared" ref="AA2246:AA2309" si="71">AA2245+1</f>
        <v>2243</v>
      </c>
      <c r="AQ2246" s="16">
        <v>0.28453432400000001</v>
      </c>
      <c r="AR2246" s="16">
        <v>0.27015365299999999</v>
      </c>
    </row>
    <row r="2247" spans="2:44" x14ac:dyDescent="0.25">
      <c r="B2247">
        <f t="shared" si="70"/>
        <v>2244</v>
      </c>
      <c r="R2247" s="16">
        <v>2.1332219299999999</v>
      </c>
      <c r="S2247" s="16">
        <v>2.4407116700000002</v>
      </c>
      <c r="AA2247">
        <f t="shared" si="71"/>
        <v>2244</v>
      </c>
      <c r="AQ2247" s="16">
        <v>0.284822034</v>
      </c>
      <c r="AR2247" s="16">
        <v>0.271854135</v>
      </c>
    </row>
    <row r="2248" spans="2:44" x14ac:dyDescent="0.25">
      <c r="B2248">
        <f t="shared" si="70"/>
        <v>2245</v>
      </c>
      <c r="R2248" s="16">
        <v>2.1381415600000002</v>
      </c>
      <c r="S2248" s="16">
        <v>2.4375042900000001</v>
      </c>
      <c r="AA2248">
        <f t="shared" si="71"/>
        <v>2245</v>
      </c>
      <c r="AQ2248" s="16">
        <v>0.28503745600000002</v>
      </c>
      <c r="AR2248" s="16">
        <v>0.27133347000000002</v>
      </c>
    </row>
    <row r="2249" spans="2:44" x14ac:dyDescent="0.25">
      <c r="B2249">
        <f t="shared" si="70"/>
        <v>2246</v>
      </c>
      <c r="R2249" s="16">
        <v>2.1361022200000002</v>
      </c>
      <c r="S2249" s="16">
        <v>2.4398073600000001</v>
      </c>
      <c r="AA2249">
        <f t="shared" si="71"/>
        <v>2246</v>
      </c>
      <c r="AQ2249" s="16">
        <v>0.28319128500000001</v>
      </c>
      <c r="AR2249" s="16">
        <v>0.26818415000000001</v>
      </c>
    </row>
    <row r="2250" spans="2:44" x14ac:dyDescent="0.25">
      <c r="B2250">
        <f t="shared" si="70"/>
        <v>2247</v>
      </c>
      <c r="R2250" s="16">
        <v>2.12520511</v>
      </c>
      <c r="S2250" s="16">
        <v>2.4404524699999999</v>
      </c>
      <c r="AA2250">
        <f t="shared" si="71"/>
        <v>2247</v>
      </c>
      <c r="AQ2250" s="16">
        <v>0.28347828000000003</v>
      </c>
      <c r="AR2250" s="16">
        <v>0.26756444899999998</v>
      </c>
    </row>
    <row r="2251" spans="2:44" x14ac:dyDescent="0.25">
      <c r="B2251">
        <f t="shared" si="70"/>
        <v>2248</v>
      </c>
      <c r="R2251" s="16">
        <v>2.1347993999999999</v>
      </c>
      <c r="S2251" s="16">
        <v>2.4320211199999999</v>
      </c>
      <c r="AA2251">
        <f t="shared" si="71"/>
        <v>2248</v>
      </c>
      <c r="AQ2251" s="16">
        <v>0.285140907</v>
      </c>
      <c r="AR2251" s="16">
        <v>0.26869420999999999</v>
      </c>
    </row>
    <row r="2252" spans="2:44" x14ac:dyDescent="0.25">
      <c r="B2252">
        <f t="shared" si="70"/>
        <v>2249</v>
      </c>
      <c r="R2252" s="16">
        <v>2.1250283400000001</v>
      </c>
      <c r="S2252" s="16">
        <v>2.4427506600000002</v>
      </c>
      <c r="AA2252">
        <f t="shared" si="71"/>
        <v>2249</v>
      </c>
      <c r="AQ2252" s="16">
        <v>0.28189073999999997</v>
      </c>
      <c r="AR2252" s="16">
        <v>0.27055361100000003</v>
      </c>
    </row>
    <row r="2253" spans="2:44" x14ac:dyDescent="0.25">
      <c r="B2253">
        <f t="shared" si="70"/>
        <v>2250</v>
      </c>
      <c r="R2253" s="16">
        <v>2.14711528</v>
      </c>
      <c r="S2253" s="16">
        <v>2.4404973499999998</v>
      </c>
      <c r="AA2253">
        <f t="shared" si="71"/>
        <v>2250</v>
      </c>
      <c r="AQ2253" s="16">
        <v>0.28465302799999997</v>
      </c>
      <c r="AR2253" s="16">
        <v>0.26962517600000002</v>
      </c>
    </row>
    <row r="2254" spans="2:44" x14ac:dyDescent="0.25">
      <c r="B2254">
        <f t="shared" si="70"/>
        <v>2251</v>
      </c>
      <c r="R2254" s="16">
        <v>2.1299649999999999</v>
      </c>
      <c r="S2254" s="16">
        <v>2.4447875300000002</v>
      </c>
      <c r="AA2254">
        <f t="shared" si="71"/>
        <v>2251</v>
      </c>
      <c r="AQ2254" s="16">
        <v>0.283277693</v>
      </c>
      <c r="AR2254" s="16">
        <v>0.26670771799999998</v>
      </c>
    </row>
    <row r="2255" spans="2:44" x14ac:dyDescent="0.25">
      <c r="B2255">
        <f t="shared" si="70"/>
        <v>2252</v>
      </c>
      <c r="R2255" s="16">
        <v>2.1477174699999999</v>
      </c>
      <c r="S2255" s="16">
        <v>2.4421823300000001</v>
      </c>
      <c r="AA2255">
        <f t="shared" si="71"/>
        <v>2252</v>
      </c>
      <c r="AQ2255" s="16">
        <v>0.28292535299999999</v>
      </c>
      <c r="AR2255" s="16">
        <v>0.26767432400000002</v>
      </c>
    </row>
    <row r="2256" spans="2:44" x14ac:dyDescent="0.25">
      <c r="B2256">
        <f t="shared" si="70"/>
        <v>2253</v>
      </c>
      <c r="R2256" s="16">
        <v>2.1378071599999999</v>
      </c>
      <c r="S2256" s="16">
        <v>2.44689873</v>
      </c>
      <c r="AA2256">
        <f t="shared" si="71"/>
        <v>2253</v>
      </c>
      <c r="AQ2256" s="16">
        <v>0.28200012200000002</v>
      </c>
      <c r="AR2256" s="16">
        <v>0.26835931099999999</v>
      </c>
    </row>
    <row r="2257" spans="2:44" x14ac:dyDescent="0.25">
      <c r="B2257">
        <f t="shared" si="70"/>
        <v>2254</v>
      </c>
      <c r="R2257" s="16">
        <v>2.13626687</v>
      </c>
      <c r="S2257" s="16">
        <v>2.44661353</v>
      </c>
      <c r="AA2257">
        <f t="shared" si="71"/>
        <v>2254</v>
      </c>
      <c r="AQ2257" s="16">
        <v>0.28288186399999998</v>
      </c>
      <c r="AR2257" s="16">
        <v>0.26872452200000002</v>
      </c>
    </row>
    <row r="2258" spans="2:44" x14ac:dyDescent="0.25">
      <c r="B2258">
        <f t="shared" si="70"/>
        <v>2255</v>
      </c>
      <c r="R2258" s="16">
        <v>2.1358432600000001</v>
      </c>
      <c r="S2258" s="16">
        <v>2.4421435300000001</v>
      </c>
      <c r="AA2258">
        <f t="shared" si="71"/>
        <v>2255</v>
      </c>
      <c r="AQ2258" s="16">
        <v>0.28097984199999998</v>
      </c>
      <c r="AR2258" s="16">
        <v>0.268372206</v>
      </c>
    </row>
    <row r="2259" spans="2:44" x14ac:dyDescent="0.25">
      <c r="B2259">
        <f t="shared" si="70"/>
        <v>2256</v>
      </c>
      <c r="R2259" s="16">
        <v>2.14884779</v>
      </c>
      <c r="S2259" s="16">
        <v>2.4410132199999999</v>
      </c>
      <c r="AA2259">
        <f t="shared" si="71"/>
        <v>2256</v>
      </c>
      <c r="AQ2259" s="16">
        <v>0.28339815299999999</v>
      </c>
      <c r="AR2259" s="16">
        <v>0.268462539</v>
      </c>
    </row>
    <row r="2260" spans="2:44" x14ac:dyDescent="0.25">
      <c r="B2260">
        <f t="shared" si="70"/>
        <v>2257</v>
      </c>
      <c r="R2260" s="16">
        <v>2.1404735700000002</v>
      </c>
      <c r="S2260" s="16">
        <v>2.4352224200000001</v>
      </c>
      <c r="AA2260">
        <f t="shared" si="71"/>
        <v>2257</v>
      </c>
      <c r="AQ2260" s="16">
        <v>0.28374862200000001</v>
      </c>
      <c r="AR2260" s="16">
        <v>0.26723785999999999</v>
      </c>
    </row>
    <row r="2261" spans="2:44" x14ac:dyDescent="0.25">
      <c r="B2261">
        <f t="shared" si="70"/>
        <v>2258</v>
      </c>
      <c r="R2261" s="16">
        <v>2.1355891599999999</v>
      </c>
      <c r="S2261" s="16">
        <v>2.4351920800000002</v>
      </c>
      <c r="AA2261">
        <f t="shared" si="71"/>
        <v>2258</v>
      </c>
      <c r="AQ2261" s="16">
        <v>0.28486789800000001</v>
      </c>
      <c r="AR2261" s="16">
        <v>0.26847989300000002</v>
      </c>
    </row>
    <row r="2262" spans="2:44" x14ac:dyDescent="0.25">
      <c r="B2262">
        <f t="shared" si="70"/>
        <v>2259</v>
      </c>
      <c r="R2262" s="16">
        <v>2.1327955200000002</v>
      </c>
      <c r="S2262" s="16">
        <v>2.4493284599999998</v>
      </c>
      <c r="AA2262">
        <f t="shared" si="71"/>
        <v>2259</v>
      </c>
      <c r="AQ2262" s="16">
        <v>0.28366998300000001</v>
      </c>
      <c r="AR2262" s="16">
        <v>0.26783969800000001</v>
      </c>
    </row>
    <row r="2263" spans="2:44" x14ac:dyDescent="0.25">
      <c r="B2263">
        <f t="shared" si="70"/>
        <v>2260</v>
      </c>
      <c r="R2263" s="16">
        <v>2.1306153999999999</v>
      </c>
      <c r="S2263" s="16">
        <v>2.4376379099999999</v>
      </c>
      <c r="AA2263">
        <f t="shared" si="71"/>
        <v>2260</v>
      </c>
      <c r="AQ2263" s="16">
        <v>0.281768187</v>
      </c>
      <c r="AR2263" s="16">
        <v>0.26988919</v>
      </c>
    </row>
    <row r="2264" spans="2:44" x14ac:dyDescent="0.25">
      <c r="B2264">
        <f t="shared" si="70"/>
        <v>2261</v>
      </c>
      <c r="R2264" s="16">
        <v>2.1309100499999998</v>
      </c>
      <c r="S2264" s="16">
        <v>2.4471725599999998</v>
      </c>
      <c r="AA2264">
        <f t="shared" si="71"/>
        <v>2261</v>
      </c>
      <c r="AQ2264" s="16">
        <v>0.282158835</v>
      </c>
      <c r="AR2264" s="16">
        <v>0.270224723</v>
      </c>
    </row>
    <row r="2265" spans="2:44" x14ac:dyDescent="0.25">
      <c r="B2265">
        <f t="shared" si="70"/>
        <v>2262</v>
      </c>
      <c r="R2265" s="16">
        <v>2.1395286200000001</v>
      </c>
      <c r="S2265" s="16">
        <v>2.4397897</v>
      </c>
      <c r="AA2265">
        <f t="shared" si="71"/>
        <v>2262</v>
      </c>
      <c r="AQ2265" s="16">
        <v>0.28306183600000001</v>
      </c>
      <c r="AR2265" s="16">
        <v>0.26862618500000002</v>
      </c>
    </row>
    <row r="2266" spans="2:44" x14ac:dyDescent="0.25">
      <c r="B2266">
        <f t="shared" si="70"/>
        <v>2263</v>
      </c>
      <c r="R2266" s="16">
        <v>2.1387578</v>
      </c>
      <c r="S2266" s="16">
        <v>2.4561386199999999</v>
      </c>
      <c r="AA2266">
        <f t="shared" si="71"/>
        <v>2263</v>
      </c>
      <c r="AQ2266" s="16">
        <v>0.28098879700000001</v>
      </c>
      <c r="AR2266" s="16">
        <v>0.26813133700000003</v>
      </c>
    </row>
    <row r="2267" spans="2:44" x14ac:dyDescent="0.25">
      <c r="B2267">
        <f t="shared" si="70"/>
        <v>2264</v>
      </c>
      <c r="R2267" s="16">
        <v>2.1245481900000001</v>
      </c>
      <c r="S2267" s="16">
        <v>2.4369444499999999</v>
      </c>
      <c r="AA2267">
        <f t="shared" si="71"/>
        <v>2264</v>
      </c>
      <c r="AQ2267" s="16">
        <v>0.28087376600000002</v>
      </c>
      <c r="AR2267" s="16">
        <v>0.27224037600000001</v>
      </c>
    </row>
    <row r="2268" spans="2:44" x14ac:dyDescent="0.25">
      <c r="B2268">
        <f t="shared" si="70"/>
        <v>2265</v>
      </c>
      <c r="R2268" s="16">
        <v>2.1392637799999998</v>
      </c>
      <c r="S2268" s="16">
        <v>2.4412541000000001</v>
      </c>
      <c r="AA2268">
        <f t="shared" si="71"/>
        <v>2265</v>
      </c>
      <c r="AQ2268" s="16">
        <v>0.28188258700000002</v>
      </c>
      <c r="AR2268" s="16">
        <v>0.26906960000000002</v>
      </c>
    </row>
    <row r="2269" spans="2:44" x14ac:dyDescent="0.25">
      <c r="B2269">
        <f t="shared" si="70"/>
        <v>2266</v>
      </c>
      <c r="R2269" s="16">
        <v>2.1360946699999999</v>
      </c>
      <c r="S2269" s="16">
        <v>2.4467151999999999</v>
      </c>
      <c r="AA2269">
        <f t="shared" si="71"/>
        <v>2266</v>
      </c>
      <c r="AQ2269" s="16">
        <v>0.28362733899999998</v>
      </c>
      <c r="AR2269" s="16">
        <v>0.26692015400000002</v>
      </c>
    </row>
    <row r="2270" spans="2:44" x14ac:dyDescent="0.25">
      <c r="B2270">
        <f t="shared" si="70"/>
        <v>2267</v>
      </c>
      <c r="R2270" s="16">
        <v>2.1318313299999998</v>
      </c>
      <c r="S2270" s="16">
        <v>2.4320700899999999</v>
      </c>
      <c r="AA2270">
        <f t="shared" si="71"/>
        <v>2267</v>
      </c>
      <c r="AQ2270" s="16">
        <v>0.283681146</v>
      </c>
      <c r="AR2270" s="16">
        <v>0.26666276799999999</v>
      </c>
    </row>
    <row r="2271" spans="2:44" x14ac:dyDescent="0.25">
      <c r="B2271">
        <f t="shared" si="70"/>
        <v>2268</v>
      </c>
      <c r="R2271" s="16">
        <v>2.1258854299999999</v>
      </c>
      <c r="S2271" s="16">
        <v>2.4463059199999999</v>
      </c>
      <c r="AA2271">
        <f t="shared" si="71"/>
        <v>2268</v>
      </c>
      <c r="AQ2271" s="16">
        <v>0.28438366300000001</v>
      </c>
      <c r="AR2271" s="16">
        <v>0.26708944899999998</v>
      </c>
    </row>
    <row r="2272" spans="2:44" x14ac:dyDescent="0.25">
      <c r="B2272">
        <f t="shared" si="70"/>
        <v>2269</v>
      </c>
      <c r="R2272" s="16">
        <v>2.1320931999999999</v>
      </c>
      <c r="S2272" s="16">
        <v>2.43892021</v>
      </c>
      <c r="AA2272">
        <f t="shared" si="71"/>
        <v>2269</v>
      </c>
      <c r="AQ2272" s="16">
        <v>0.28292475900000003</v>
      </c>
      <c r="AR2272" s="16">
        <v>0.266974143</v>
      </c>
    </row>
    <row r="2273" spans="2:44" x14ac:dyDescent="0.25">
      <c r="B2273">
        <f t="shared" si="70"/>
        <v>2270</v>
      </c>
      <c r="R2273" s="16">
        <v>2.13108356</v>
      </c>
      <c r="S2273" s="16">
        <v>2.4396917899999999</v>
      </c>
      <c r="AA2273">
        <f t="shared" si="71"/>
        <v>2270</v>
      </c>
      <c r="AQ2273" s="16">
        <v>0.28341470299999999</v>
      </c>
      <c r="AR2273" s="16">
        <v>0.267774868</v>
      </c>
    </row>
    <row r="2274" spans="2:44" x14ac:dyDescent="0.25">
      <c r="B2274">
        <f t="shared" si="70"/>
        <v>2271</v>
      </c>
      <c r="R2274" s="16">
        <v>2.1374553999999999</v>
      </c>
      <c r="S2274" s="16">
        <v>2.4448731600000002</v>
      </c>
      <c r="AA2274">
        <f t="shared" si="71"/>
        <v>2271</v>
      </c>
      <c r="AQ2274" s="16">
        <v>0.281002631</v>
      </c>
      <c r="AR2274" s="16">
        <v>0.26606155300000001</v>
      </c>
    </row>
    <row r="2275" spans="2:44" x14ac:dyDescent="0.25">
      <c r="B2275">
        <f t="shared" si="70"/>
        <v>2272</v>
      </c>
      <c r="R2275" s="16">
        <v>2.13662011</v>
      </c>
      <c r="S2275" s="16">
        <v>2.4377519699999999</v>
      </c>
      <c r="AA2275">
        <f t="shared" si="71"/>
        <v>2272</v>
      </c>
      <c r="AQ2275" s="16">
        <v>0.28113811799999999</v>
      </c>
      <c r="AR2275" s="16">
        <v>0.26623871100000002</v>
      </c>
    </row>
    <row r="2276" spans="2:44" x14ac:dyDescent="0.25">
      <c r="B2276">
        <f t="shared" si="70"/>
        <v>2273</v>
      </c>
      <c r="R2276" s="16">
        <v>2.1284747400000001</v>
      </c>
      <c r="S2276" s="16">
        <v>2.4397481399999998</v>
      </c>
      <c r="AA2276">
        <f t="shared" si="71"/>
        <v>2273</v>
      </c>
      <c r="AQ2276" s="16">
        <v>0.28297081499999999</v>
      </c>
      <c r="AR2276" s="16">
        <v>0.26851841799999998</v>
      </c>
    </row>
    <row r="2277" spans="2:44" x14ac:dyDescent="0.25">
      <c r="B2277">
        <f t="shared" si="70"/>
        <v>2274</v>
      </c>
      <c r="R2277" s="16">
        <v>2.1442414599999999</v>
      </c>
      <c r="S2277" s="16">
        <v>2.4408852799999998</v>
      </c>
      <c r="AA2277">
        <f t="shared" si="71"/>
        <v>2274</v>
      </c>
      <c r="AQ2277" s="16">
        <v>0.28334558700000001</v>
      </c>
      <c r="AR2277" s="16">
        <v>0.26896737300000001</v>
      </c>
    </row>
    <row r="2278" spans="2:44" x14ac:dyDescent="0.25">
      <c r="B2278">
        <f t="shared" si="70"/>
        <v>2275</v>
      </c>
      <c r="R2278" s="16">
        <v>2.1414319499999999</v>
      </c>
      <c r="S2278" s="16">
        <v>2.4451958299999998</v>
      </c>
      <c r="AA2278">
        <f t="shared" si="71"/>
        <v>2275</v>
      </c>
      <c r="AQ2278" s="16">
        <v>0.28281480799999997</v>
      </c>
      <c r="AR2278" s="16">
        <v>0.26716610600000001</v>
      </c>
    </row>
    <row r="2279" spans="2:44" x14ac:dyDescent="0.25">
      <c r="B2279">
        <f t="shared" si="70"/>
        <v>2276</v>
      </c>
      <c r="R2279" s="16">
        <v>2.1332533900000001</v>
      </c>
      <c r="S2279" s="16">
        <v>2.4322220300000001</v>
      </c>
      <c r="AA2279">
        <f t="shared" si="71"/>
        <v>2276</v>
      </c>
      <c r="AQ2279" s="16">
        <v>0.281194579</v>
      </c>
      <c r="AR2279" s="16">
        <v>0.26616879900000001</v>
      </c>
    </row>
    <row r="2280" spans="2:44" x14ac:dyDescent="0.25">
      <c r="B2280">
        <f t="shared" si="70"/>
        <v>2277</v>
      </c>
      <c r="R2280" s="16">
        <v>2.1439982099999999</v>
      </c>
      <c r="S2280" s="16">
        <v>2.4367530999999998</v>
      </c>
      <c r="AA2280">
        <f t="shared" si="71"/>
        <v>2277</v>
      </c>
      <c r="AQ2280" s="16">
        <v>0.280257429</v>
      </c>
      <c r="AR2280" s="16">
        <v>0.26591828000000001</v>
      </c>
    </row>
    <row r="2281" spans="2:44" x14ac:dyDescent="0.25">
      <c r="B2281">
        <f t="shared" si="70"/>
        <v>2278</v>
      </c>
      <c r="R2281" s="16">
        <v>2.1372028099999998</v>
      </c>
      <c r="S2281" s="16">
        <v>2.43742283</v>
      </c>
      <c r="AA2281">
        <f t="shared" si="71"/>
        <v>2278</v>
      </c>
      <c r="AQ2281" s="16">
        <v>0.28187152599999998</v>
      </c>
      <c r="AR2281" s="16">
        <v>0.268139089</v>
      </c>
    </row>
    <row r="2282" spans="2:44" x14ac:dyDescent="0.25">
      <c r="B2282">
        <f t="shared" si="70"/>
        <v>2279</v>
      </c>
      <c r="R2282" s="16">
        <v>2.1342107000000001</v>
      </c>
      <c r="S2282" s="16">
        <v>2.4398418500000001</v>
      </c>
      <c r="AA2282">
        <f t="shared" si="71"/>
        <v>2279</v>
      </c>
      <c r="AQ2282" s="16">
        <v>0.28046137799999998</v>
      </c>
      <c r="AR2282" s="16">
        <v>0.266337351</v>
      </c>
    </row>
    <row r="2283" spans="2:44" x14ac:dyDescent="0.25">
      <c r="B2283">
        <f t="shared" si="70"/>
        <v>2280</v>
      </c>
      <c r="R2283" s="16">
        <v>2.1353812900000002</v>
      </c>
      <c r="S2283" s="16">
        <v>2.4404328500000001</v>
      </c>
      <c r="AA2283">
        <f t="shared" si="71"/>
        <v>2280</v>
      </c>
      <c r="AQ2283" s="16">
        <v>0.28004900999999999</v>
      </c>
      <c r="AR2283" s="16">
        <v>0.26608544299999998</v>
      </c>
    </row>
    <row r="2284" spans="2:44" x14ac:dyDescent="0.25">
      <c r="B2284">
        <f t="shared" si="70"/>
        <v>2281</v>
      </c>
      <c r="R2284" s="16">
        <v>2.1354047299999999</v>
      </c>
      <c r="S2284" s="16">
        <v>2.4321726699999999</v>
      </c>
      <c r="AA2284">
        <f t="shared" si="71"/>
        <v>2281</v>
      </c>
      <c r="AQ2284" s="16">
        <v>0.28089245699999998</v>
      </c>
      <c r="AR2284" s="16">
        <v>0.26691085199999998</v>
      </c>
    </row>
    <row r="2285" spans="2:44" x14ac:dyDescent="0.25">
      <c r="B2285">
        <f t="shared" si="70"/>
        <v>2282</v>
      </c>
      <c r="R2285" s="16">
        <v>2.1375520699999999</v>
      </c>
      <c r="S2285" s="16">
        <v>2.4462243199999998</v>
      </c>
      <c r="AA2285">
        <f t="shared" si="71"/>
        <v>2282</v>
      </c>
      <c r="AQ2285" s="16">
        <v>0.28111072100000001</v>
      </c>
      <c r="AR2285" s="16">
        <v>0.26898137900000002</v>
      </c>
    </row>
    <row r="2286" spans="2:44" x14ac:dyDescent="0.25">
      <c r="B2286">
        <f t="shared" si="70"/>
        <v>2283</v>
      </c>
      <c r="R2286" s="16">
        <v>2.1337815899999999</v>
      </c>
      <c r="S2286" s="16">
        <v>2.43700742</v>
      </c>
      <c r="AA2286">
        <f t="shared" si="71"/>
        <v>2283</v>
      </c>
      <c r="AQ2286" s="16">
        <v>0.28095658899999998</v>
      </c>
      <c r="AR2286" s="16">
        <v>0.26732823500000003</v>
      </c>
    </row>
    <row r="2287" spans="2:44" x14ac:dyDescent="0.25">
      <c r="B2287">
        <f t="shared" si="70"/>
        <v>2284</v>
      </c>
      <c r="R2287" s="16">
        <v>2.1279861599999998</v>
      </c>
      <c r="S2287" s="16">
        <v>2.4391562100000002</v>
      </c>
      <c r="AA2287">
        <f t="shared" si="71"/>
        <v>2284</v>
      </c>
      <c r="AQ2287" s="16">
        <v>0.28234689099999999</v>
      </c>
      <c r="AR2287" s="16">
        <v>0.26704256500000001</v>
      </c>
    </row>
    <row r="2288" spans="2:44" x14ac:dyDescent="0.25">
      <c r="B2288">
        <f t="shared" si="70"/>
        <v>2285</v>
      </c>
      <c r="R2288" s="16">
        <v>2.1429235599999998</v>
      </c>
      <c r="S2288" s="16">
        <v>2.4258968400000001</v>
      </c>
      <c r="AA2288">
        <f t="shared" si="71"/>
        <v>2285</v>
      </c>
      <c r="AQ2288" s="16">
        <v>0.28066216500000002</v>
      </c>
      <c r="AR2288" s="16">
        <v>0.26468806900000003</v>
      </c>
    </row>
    <row r="2289" spans="2:44" x14ac:dyDescent="0.25">
      <c r="B2289">
        <f t="shared" si="70"/>
        <v>2286</v>
      </c>
      <c r="R2289" s="16">
        <v>2.13177138</v>
      </c>
      <c r="S2289" s="16">
        <v>2.4366493999999999</v>
      </c>
      <c r="AA2289">
        <f t="shared" si="71"/>
        <v>2286</v>
      </c>
      <c r="AQ2289" s="16">
        <v>0.28229941600000003</v>
      </c>
      <c r="AR2289" s="16">
        <v>0.26749274899999997</v>
      </c>
    </row>
    <row r="2290" spans="2:44" x14ac:dyDescent="0.25">
      <c r="B2290">
        <f t="shared" si="70"/>
        <v>2287</v>
      </c>
      <c r="R2290" s="16">
        <v>2.1407368199999999</v>
      </c>
      <c r="S2290" s="16">
        <v>2.4365673499999998</v>
      </c>
      <c r="AA2290">
        <f t="shared" si="71"/>
        <v>2287</v>
      </c>
      <c r="AQ2290" s="16">
        <v>0.27878610799999998</v>
      </c>
      <c r="AR2290" s="16">
        <v>0.26609500400000002</v>
      </c>
    </row>
    <row r="2291" spans="2:44" x14ac:dyDescent="0.25">
      <c r="B2291">
        <f t="shared" si="70"/>
        <v>2288</v>
      </c>
      <c r="R2291" s="16">
        <v>2.13154793</v>
      </c>
      <c r="S2291" s="16">
        <v>2.4457902100000002</v>
      </c>
      <c r="AA2291">
        <f t="shared" si="71"/>
        <v>2288</v>
      </c>
      <c r="AQ2291" s="16">
        <v>0.27955128000000001</v>
      </c>
      <c r="AR2291" s="16">
        <v>0.26736520200000002</v>
      </c>
    </row>
    <row r="2292" spans="2:44" x14ac:dyDescent="0.25">
      <c r="B2292">
        <f t="shared" si="70"/>
        <v>2289</v>
      </c>
      <c r="R2292" s="16">
        <v>2.1334356200000002</v>
      </c>
      <c r="S2292" s="16">
        <v>2.4431525199999999</v>
      </c>
      <c r="AA2292">
        <f t="shared" si="71"/>
        <v>2289</v>
      </c>
      <c r="AQ2292" s="16">
        <v>0.27875149399999999</v>
      </c>
      <c r="AR2292" s="16">
        <v>0.26384153799999999</v>
      </c>
    </row>
    <row r="2293" spans="2:44" x14ac:dyDescent="0.25">
      <c r="B2293">
        <f t="shared" si="70"/>
        <v>2290</v>
      </c>
      <c r="R2293" s="16">
        <v>2.1316855299999999</v>
      </c>
      <c r="S2293" s="16">
        <v>2.4427223599999999</v>
      </c>
      <c r="AA2293">
        <f t="shared" si="71"/>
        <v>2290</v>
      </c>
      <c r="AQ2293" s="16">
        <v>0.28002155000000001</v>
      </c>
      <c r="AR2293" s="16">
        <v>0.26735536900000001</v>
      </c>
    </row>
    <row r="2294" spans="2:44" x14ac:dyDescent="0.25">
      <c r="B2294">
        <f t="shared" si="70"/>
        <v>2291</v>
      </c>
      <c r="R2294" s="16">
        <v>2.1386327600000001</v>
      </c>
      <c r="S2294" s="16">
        <v>2.4451369600000001</v>
      </c>
      <c r="AA2294">
        <f t="shared" si="71"/>
        <v>2291</v>
      </c>
      <c r="AQ2294" s="16">
        <v>0.281113636</v>
      </c>
      <c r="AR2294" s="16">
        <v>0.26852141000000002</v>
      </c>
    </row>
    <row r="2295" spans="2:44" x14ac:dyDescent="0.25">
      <c r="B2295">
        <f t="shared" si="70"/>
        <v>2292</v>
      </c>
      <c r="R2295" s="16">
        <v>2.1241712100000001</v>
      </c>
      <c r="S2295" s="16">
        <v>2.4402412999999998</v>
      </c>
      <c r="AA2295">
        <f t="shared" si="71"/>
        <v>2292</v>
      </c>
      <c r="AQ2295" s="16">
        <v>0.27794129699999998</v>
      </c>
      <c r="AR2295" s="16">
        <v>0.26437693899999998</v>
      </c>
    </row>
    <row r="2296" spans="2:44" x14ac:dyDescent="0.25">
      <c r="B2296">
        <f t="shared" si="70"/>
        <v>2293</v>
      </c>
      <c r="R2296" s="16">
        <v>2.1343029100000002</v>
      </c>
      <c r="S2296" s="16">
        <v>2.43331119</v>
      </c>
      <c r="AA2296">
        <f t="shared" si="71"/>
        <v>2293</v>
      </c>
      <c r="AQ2296" s="16">
        <v>0.28309659599999998</v>
      </c>
      <c r="AR2296" s="16">
        <v>0.26762970200000002</v>
      </c>
    </row>
    <row r="2297" spans="2:44" x14ac:dyDescent="0.25">
      <c r="B2297">
        <f t="shared" si="70"/>
        <v>2294</v>
      </c>
      <c r="R2297" s="16">
        <v>2.13658774</v>
      </c>
      <c r="S2297" s="16">
        <v>2.4422037699999999</v>
      </c>
      <c r="AA2297">
        <f t="shared" si="71"/>
        <v>2294</v>
      </c>
      <c r="AQ2297" s="16">
        <v>0.27858149399999999</v>
      </c>
      <c r="AR2297" s="16">
        <v>0.26486614200000003</v>
      </c>
    </row>
    <row r="2298" spans="2:44" x14ac:dyDescent="0.25">
      <c r="B2298">
        <f t="shared" si="70"/>
        <v>2295</v>
      </c>
      <c r="R2298" s="16">
        <v>2.1360970400000001</v>
      </c>
      <c r="S2298" s="16">
        <v>2.42733248</v>
      </c>
      <c r="AA2298">
        <f t="shared" si="71"/>
        <v>2295</v>
      </c>
      <c r="AQ2298" s="16">
        <v>0.27969828400000002</v>
      </c>
      <c r="AR2298" s="16">
        <v>0.26686196099999998</v>
      </c>
    </row>
    <row r="2299" spans="2:44" x14ac:dyDescent="0.25">
      <c r="B2299">
        <f t="shared" si="70"/>
        <v>2296</v>
      </c>
      <c r="R2299" s="16">
        <v>2.1379024700000002</v>
      </c>
      <c r="S2299" s="16">
        <v>2.4364065400000001</v>
      </c>
      <c r="AA2299">
        <f t="shared" si="71"/>
        <v>2296</v>
      </c>
      <c r="AQ2299" s="16">
        <v>0.281553522</v>
      </c>
      <c r="AR2299" s="16">
        <v>0.265948821</v>
      </c>
    </row>
    <row r="2300" spans="2:44" x14ac:dyDescent="0.25">
      <c r="B2300">
        <f t="shared" si="70"/>
        <v>2297</v>
      </c>
      <c r="R2300" s="16">
        <v>2.13621105</v>
      </c>
      <c r="S2300" s="16">
        <v>2.4283921799999999</v>
      </c>
      <c r="AA2300">
        <f t="shared" si="71"/>
        <v>2297</v>
      </c>
      <c r="AQ2300" s="16">
        <v>0.27950146100000001</v>
      </c>
      <c r="AR2300" s="16">
        <v>0.26670034500000001</v>
      </c>
    </row>
    <row r="2301" spans="2:44" x14ac:dyDescent="0.25">
      <c r="B2301">
        <f t="shared" si="70"/>
        <v>2298</v>
      </c>
      <c r="R2301" s="16">
        <v>2.1289396100000002</v>
      </c>
      <c r="S2301" s="16">
        <v>2.4385310599999999</v>
      </c>
      <c r="AA2301">
        <f t="shared" si="71"/>
        <v>2298</v>
      </c>
      <c r="AQ2301" s="16">
        <v>0.279151027</v>
      </c>
      <c r="AR2301" s="16">
        <v>0.26560431800000001</v>
      </c>
    </row>
    <row r="2302" spans="2:44" x14ac:dyDescent="0.25">
      <c r="B2302">
        <f t="shared" si="70"/>
        <v>2299</v>
      </c>
      <c r="R2302" s="16">
        <v>2.1374535699999999</v>
      </c>
      <c r="S2302" s="16">
        <v>2.4291594999999999</v>
      </c>
      <c r="AA2302">
        <f t="shared" si="71"/>
        <v>2299</v>
      </c>
      <c r="AQ2302" s="16">
        <v>0.27987954599999998</v>
      </c>
      <c r="AR2302" s="16">
        <v>0.265439592</v>
      </c>
    </row>
    <row r="2303" spans="2:44" x14ac:dyDescent="0.25">
      <c r="B2303">
        <f t="shared" si="70"/>
        <v>2300</v>
      </c>
      <c r="R2303" s="16">
        <v>2.1388583300000001</v>
      </c>
      <c r="S2303" s="16">
        <v>2.43988111</v>
      </c>
      <c r="AA2303">
        <f t="shared" si="71"/>
        <v>2300</v>
      </c>
      <c r="AQ2303" s="16">
        <v>0.27927242499999999</v>
      </c>
      <c r="AR2303" s="16">
        <v>0.268432373</v>
      </c>
    </row>
    <row r="2304" spans="2:44" x14ac:dyDescent="0.25">
      <c r="B2304">
        <f t="shared" si="70"/>
        <v>2301</v>
      </c>
      <c r="R2304" s="16">
        <v>2.1364182</v>
      </c>
      <c r="S2304" s="16">
        <v>2.4462988800000001</v>
      </c>
      <c r="AA2304">
        <f t="shared" si="71"/>
        <v>2301</v>
      </c>
      <c r="AQ2304" s="16">
        <v>0.27831776899999999</v>
      </c>
      <c r="AR2304" s="16">
        <v>0.26467871900000001</v>
      </c>
    </row>
    <row r="2305" spans="2:44" x14ac:dyDescent="0.25">
      <c r="B2305">
        <f t="shared" si="70"/>
        <v>2302</v>
      </c>
      <c r="R2305" s="16">
        <v>2.1340696399999999</v>
      </c>
      <c r="S2305" s="16">
        <v>2.4499897599999998</v>
      </c>
      <c r="AA2305">
        <f t="shared" si="71"/>
        <v>2302</v>
      </c>
      <c r="AQ2305" s="16">
        <v>0.27816181200000001</v>
      </c>
      <c r="AR2305" s="16">
        <v>0.26506632099999999</v>
      </c>
    </row>
    <row r="2306" spans="2:44" x14ac:dyDescent="0.25">
      <c r="B2306">
        <f t="shared" si="70"/>
        <v>2303</v>
      </c>
      <c r="R2306" s="16">
        <v>2.1379796</v>
      </c>
      <c r="S2306" s="16">
        <v>2.4428908100000002</v>
      </c>
      <c r="AA2306">
        <f t="shared" si="71"/>
        <v>2303</v>
      </c>
      <c r="AQ2306" s="16">
        <v>0.27909077599999998</v>
      </c>
      <c r="AR2306" s="16">
        <v>0.26764432999999999</v>
      </c>
    </row>
    <row r="2307" spans="2:44" x14ac:dyDescent="0.25">
      <c r="B2307">
        <f t="shared" si="70"/>
        <v>2304</v>
      </c>
      <c r="R2307" s="16">
        <v>2.1343111600000002</v>
      </c>
      <c r="S2307" s="16">
        <v>2.44236166</v>
      </c>
      <c r="AA2307">
        <f t="shared" si="71"/>
        <v>2304</v>
      </c>
      <c r="AQ2307" s="16">
        <v>0.27861713300000002</v>
      </c>
      <c r="AR2307" s="16">
        <v>0.26632425599999998</v>
      </c>
    </row>
    <row r="2308" spans="2:44" x14ac:dyDescent="0.25">
      <c r="B2308">
        <f t="shared" si="70"/>
        <v>2305</v>
      </c>
      <c r="R2308" s="16">
        <v>2.1361134800000001</v>
      </c>
      <c r="S2308" s="16">
        <v>2.4418319999999998</v>
      </c>
      <c r="AA2308">
        <f t="shared" si="71"/>
        <v>2305</v>
      </c>
      <c r="AQ2308" s="16">
        <v>0.27936605199999998</v>
      </c>
      <c r="AR2308" s="16">
        <v>0.26461964399999999</v>
      </c>
    </row>
    <row r="2309" spans="2:44" x14ac:dyDescent="0.25">
      <c r="B2309">
        <f t="shared" si="70"/>
        <v>2306</v>
      </c>
      <c r="R2309" s="16">
        <v>2.1321399300000001</v>
      </c>
      <c r="S2309" s="16">
        <v>2.4351861399999999</v>
      </c>
      <c r="AA2309">
        <f t="shared" si="71"/>
        <v>2306</v>
      </c>
      <c r="AQ2309" s="16">
        <v>0.28022045299999998</v>
      </c>
      <c r="AR2309" s="16">
        <v>0.26595743100000002</v>
      </c>
    </row>
    <row r="2310" spans="2:44" x14ac:dyDescent="0.25">
      <c r="B2310">
        <f t="shared" ref="B2310:B2373" si="72">B2309+1</f>
        <v>2307</v>
      </c>
      <c r="R2310" s="16">
        <v>2.1324172199999998</v>
      </c>
      <c r="S2310" s="16">
        <v>2.44994274</v>
      </c>
      <c r="AA2310">
        <f t="shared" ref="AA2310:AA2373" si="73">AA2309+1</f>
        <v>2307</v>
      </c>
      <c r="AQ2310" s="16">
        <v>0.27857669800000001</v>
      </c>
      <c r="AR2310" s="16">
        <v>0.26485117000000002</v>
      </c>
    </row>
    <row r="2311" spans="2:44" x14ac:dyDescent="0.25">
      <c r="B2311">
        <f t="shared" si="72"/>
        <v>2308</v>
      </c>
      <c r="R2311" s="16">
        <v>2.1350960099999998</v>
      </c>
      <c r="S2311" s="16">
        <v>2.4398477000000001</v>
      </c>
      <c r="AA2311">
        <f t="shared" si="73"/>
        <v>2308</v>
      </c>
      <c r="AQ2311" s="16">
        <v>0.27898824999999999</v>
      </c>
      <c r="AR2311" s="16">
        <v>0.26607018300000002</v>
      </c>
    </row>
    <row r="2312" spans="2:44" x14ac:dyDescent="0.25">
      <c r="B2312">
        <f t="shared" si="72"/>
        <v>2309</v>
      </c>
      <c r="R2312" s="16">
        <v>2.1389787</v>
      </c>
      <c r="S2312" s="16">
        <v>2.4452823600000002</v>
      </c>
      <c r="AA2312">
        <f t="shared" si="73"/>
        <v>2309</v>
      </c>
      <c r="AQ2312" s="16">
        <v>0.28017137600000003</v>
      </c>
      <c r="AR2312" s="16">
        <v>0.26294652099999999</v>
      </c>
    </row>
    <row r="2313" spans="2:44" x14ac:dyDescent="0.25">
      <c r="B2313">
        <f t="shared" si="72"/>
        <v>2310</v>
      </c>
      <c r="R2313" s="16">
        <v>2.1297061300000002</v>
      </c>
      <c r="S2313" s="16">
        <v>2.4366633100000001</v>
      </c>
      <c r="AA2313">
        <f t="shared" si="73"/>
        <v>2310</v>
      </c>
      <c r="AQ2313" s="16">
        <v>0.27862049999999999</v>
      </c>
      <c r="AR2313" s="16">
        <v>0.26335574</v>
      </c>
    </row>
    <row r="2314" spans="2:44" x14ac:dyDescent="0.25">
      <c r="B2314">
        <f t="shared" si="72"/>
        <v>2311</v>
      </c>
      <c r="R2314" s="16">
        <v>2.1341728600000001</v>
      </c>
      <c r="S2314" s="16">
        <v>2.4432693900000002</v>
      </c>
      <c r="AA2314">
        <f t="shared" si="73"/>
        <v>2311</v>
      </c>
      <c r="AQ2314" s="16">
        <v>0.278789073</v>
      </c>
      <c r="AR2314" s="16">
        <v>0.26199205399999997</v>
      </c>
    </row>
    <row r="2315" spans="2:44" x14ac:dyDescent="0.25">
      <c r="B2315">
        <f t="shared" si="72"/>
        <v>2312</v>
      </c>
      <c r="R2315" s="16">
        <v>2.1436065200000001</v>
      </c>
      <c r="S2315" s="16">
        <v>2.4423761800000001</v>
      </c>
      <c r="AA2315">
        <f t="shared" si="73"/>
        <v>2312</v>
      </c>
      <c r="AQ2315" s="16">
        <v>0.27866985799999999</v>
      </c>
      <c r="AR2315" s="16">
        <v>0.264822644</v>
      </c>
    </row>
    <row r="2316" spans="2:44" x14ac:dyDescent="0.25">
      <c r="B2316">
        <f t="shared" si="72"/>
        <v>2313</v>
      </c>
      <c r="R2316" s="16">
        <v>2.1379808499999999</v>
      </c>
      <c r="S2316" s="16">
        <v>2.4435680099999999</v>
      </c>
      <c r="AA2316">
        <f t="shared" si="73"/>
        <v>2313</v>
      </c>
      <c r="AQ2316" s="16">
        <v>0.27911581400000002</v>
      </c>
      <c r="AR2316" s="16">
        <v>0.26519242399999998</v>
      </c>
    </row>
    <row r="2317" spans="2:44" x14ac:dyDescent="0.25">
      <c r="B2317">
        <f t="shared" si="72"/>
        <v>2314</v>
      </c>
      <c r="R2317" s="16">
        <v>2.12733405</v>
      </c>
      <c r="S2317" s="16">
        <v>2.4303922299999998</v>
      </c>
      <c r="AA2317">
        <f t="shared" si="73"/>
        <v>2314</v>
      </c>
      <c r="AQ2317" s="16">
        <v>0.28082512700000001</v>
      </c>
      <c r="AR2317" s="16">
        <v>0.26235288699999998</v>
      </c>
    </row>
    <row r="2318" spans="2:44" x14ac:dyDescent="0.25">
      <c r="B2318">
        <f t="shared" si="72"/>
        <v>2315</v>
      </c>
      <c r="R2318" s="16">
        <v>2.1231708500000002</v>
      </c>
      <c r="S2318" s="16">
        <v>2.4350890199999999</v>
      </c>
      <c r="AA2318">
        <f t="shared" si="73"/>
        <v>2315</v>
      </c>
      <c r="AQ2318" s="16">
        <v>0.277418004</v>
      </c>
      <c r="AR2318" s="16">
        <v>0.26662174199999999</v>
      </c>
    </row>
    <row r="2319" spans="2:44" x14ac:dyDescent="0.25">
      <c r="B2319">
        <f t="shared" si="72"/>
        <v>2316</v>
      </c>
      <c r="R2319" s="16">
        <v>2.13304129</v>
      </c>
      <c r="S2319" s="16">
        <v>2.4442557699999998</v>
      </c>
      <c r="AA2319">
        <f t="shared" si="73"/>
        <v>2316</v>
      </c>
      <c r="AQ2319" s="16">
        <v>0.28027134599999998</v>
      </c>
      <c r="AR2319" s="16">
        <v>0.266025711</v>
      </c>
    </row>
    <row r="2320" spans="2:44" x14ac:dyDescent="0.25">
      <c r="B2320">
        <f t="shared" si="72"/>
        <v>2317</v>
      </c>
      <c r="R2320" s="16">
        <v>2.1448074099999999</v>
      </c>
      <c r="S2320" s="16">
        <v>2.4340042799999999</v>
      </c>
      <c r="AA2320">
        <f t="shared" si="73"/>
        <v>2317</v>
      </c>
      <c r="AQ2320" s="16">
        <v>0.279952651</v>
      </c>
      <c r="AR2320" s="16">
        <v>0.26336811900000001</v>
      </c>
    </row>
    <row r="2321" spans="2:44" x14ac:dyDescent="0.25">
      <c r="B2321">
        <f t="shared" si="72"/>
        <v>2318</v>
      </c>
      <c r="R2321" s="16">
        <v>2.1345725600000001</v>
      </c>
      <c r="S2321" s="16">
        <v>2.4498357899999998</v>
      </c>
      <c r="AA2321">
        <f t="shared" si="73"/>
        <v>2318</v>
      </c>
      <c r="AQ2321" s="16">
        <v>0.27645095200000003</v>
      </c>
      <c r="AR2321" s="16">
        <v>0.26328268199999999</v>
      </c>
    </row>
    <row r="2322" spans="2:44" x14ac:dyDescent="0.25">
      <c r="B2322">
        <f t="shared" si="72"/>
        <v>2319</v>
      </c>
      <c r="R2322" s="16">
        <v>2.1406466499999999</v>
      </c>
      <c r="S2322" s="16">
        <v>2.4394909500000002</v>
      </c>
      <c r="AA2322">
        <f t="shared" si="73"/>
        <v>2319</v>
      </c>
      <c r="AQ2322" s="16">
        <v>0.279650907</v>
      </c>
      <c r="AR2322" s="16">
        <v>0.26628702399999998</v>
      </c>
    </row>
    <row r="2323" spans="2:44" x14ac:dyDescent="0.25">
      <c r="B2323">
        <f t="shared" si="72"/>
        <v>2320</v>
      </c>
      <c r="R2323" s="16">
        <v>2.1440294899999999</v>
      </c>
      <c r="S2323" s="16">
        <v>2.4444792799999999</v>
      </c>
      <c r="AA2323">
        <f t="shared" si="73"/>
        <v>2320</v>
      </c>
      <c r="AQ2323" s="16">
        <v>0.28046357500000002</v>
      </c>
      <c r="AR2323" s="16">
        <v>0.26482799499999998</v>
      </c>
    </row>
    <row r="2324" spans="2:44" x14ac:dyDescent="0.25">
      <c r="B2324">
        <f t="shared" si="72"/>
        <v>2321</v>
      </c>
      <c r="R2324" s="16">
        <v>2.1373704600000001</v>
      </c>
      <c r="S2324" s="16">
        <v>2.4415370900000002</v>
      </c>
      <c r="AA2324">
        <f t="shared" si="73"/>
        <v>2321</v>
      </c>
      <c r="AQ2324" s="16">
        <v>0.27906806299999998</v>
      </c>
      <c r="AR2324" s="16">
        <v>0.26425178900000001</v>
      </c>
    </row>
    <row r="2325" spans="2:44" x14ac:dyDescent="0.25">
      <c r="B2325">
        <f t="shared" si="72"/>
        <v>2322</v>
      </c>
      <c r="R2325" s="16">
        <v>2.1402304999999999</v>
      </c>
      <c r="S2325" s="16">
        <v>2.44550636</v>
      </c>
      <c r="AA2325">
        <f t="shared" si="73"/>
        <v>2322</v>
      </c>
      <c r="AQ2325" s="16">
        <v>0.27568836499999999</v>
      </c>
      <c r="AR2325" s="16">
        <v>0.26472257799999999</v>
      </c>
    </row>
    <row r="2326" spans="2:44" x14ac:dyDescent="0.25">
      <c r="B2326">
        <f t="shared" si="72"/>
        <v>2323</v>
      </c>
      <c r="R2326" s="16">
        <v>2.1386919500000001</v>
      </c>
      <c r="S2326" s="16">
        <v>2.4414755399999999</v>
      </c>
      <c r="AA2326">
        <f t="shared" si="73"/>
        <v>2323</v>
      </c>
      <c r="AQ2326" s="16">
        <v>0.27947108799999998</v>
      </c>
      <c r="AR2326" s="16">
        <v>0.25997603600000002</v>
      </c>
    </row>
    <row r="2327" spans="2:44" x14ac:dyDescent="0.25">
      <c r="B2327">
        <f t="shared" si="72"/>
        <v>2324</v>
      </c>
      <c r="R2327" s="16">
        <v>2.13913551</v>
      </c>
      <c r="S2327" s="16">
        <v>2.4381410799999998</v>
      </c>
      <c r="AA2327">
        <f t="shared" si="73"/>
        <v>2324</v>
      </c>
      <c r="AQ2327" s="16">
        <v>0.27957448299999998</v>
      </c>
      <c r="AR2327" s="16">
        <v>0.26470775699999999</v>
      </c>
    </row>
    <row r="2328" spans="2:44" x14ac:dyDescent="0.25">
      <c r="B2328">
        <f t="shared" si="72"/>
        <v>2325</v>
      </c>
      <c r="R2328" s="16">
        <v>2.1351343800000002</v>
      </c>
      <c r="S2328" s="16">
        <v>2.4451898299999999</v>
      </c>
      <c r="AA2328">
        <f t="shared" si="73"/>
        <v>2325</v>
      </c>
      <c r="AQ2328" s="16">
        <v>0.27758767699999998</v>
      </c>
      <c r="AR2328" s="16">
        <v>0.26476974599999997</v>
      </c>
    </row>
    <row r="2329" spans="2:44" x14ac:dyDescent="0.25">
      <c r="B2329">
        <f t="shared" si="72"/>
        <v>2326</v>
      </c>
      <c r="R2329" s="16">
        <v>2.13941172</v>
      </c>
      <c r="S2329" s="16">
        <v>2.4412428199999998</v>
      </c>
      <c r="AA2329">
        <f t="shared" si="73"/>
        <v>2326</v>
      </c>
      <c r="AQ2329" s="16">
        <v>0.27605702399999998</v>
      </c>
      <c r="AR2329" s="16">
        <v>0.26227836500000001</v>
      </c>
    </row>
    <row r="2330" spans="2:44" x14ac:dyDescent="0.25">
      <c r="B2330">
        <f t="shared" si="72"/>
        <v>2327</v>
      </c>
      <c r="R2330" s="16">
        <v>2.1286310099999999</v>
      </c>
      <c r="S2330" s="16">
        <v>2.4449583600000002</v>
      </c>
      <c r="AA2330">
        <f t="shared" si="73"/>
        <v>2327</v>
      </c>
      <c r="AQ2330" s="16">
        <v>0.27865936000000002</v>
      </c>
      <c r="AR2330" s="16">
        <v>0.26268301199999999</v>
      </c>
    </row>
    <row r="2331" spans="2:44" x14ac:dyDescent="0.25">
      <c r="B2331">
        <f t="shared" si="72"/>
        <v>2328</v>
      </c>
      <c r="R2331" s="16">
        <v>2.1272687600000002</v>
      </c>
      <c r="S2331" s="16">
        <v>2.4269569600000001</v>
      </c>
      <c r="AA2331">
        <f t="shared" si="73"/>
        <v>2328</v>
      </c>
      <c r="AQ2331" s="16">
        <v>0.27671827300000001</v>
      </c>
      <c r="AR2331" s="16">
        <v>0.26234666600000001</v>
      </c>
    </row>
    <row r="2332" spans="2:44" x14ac:dyDescent="0.25">
      <c r="B2332">
        <f t="shared" si="72"/>
        <v>2329</v>
      </c>
      <c r="R2332" s="16">
        <v>2.1347251800000002</v>
      </c>
      <c r="S2332" s="16">
        <v>2.4402454699999998</v>
      </c>
      <c r="AA2332">
        <f t="shared" si="73"/>
        <v>2329</v>
      </c>
      <c r="AQ2332" s="16">
        <v>0.27696101400000001</v>
      </c>
      <c r="AR2332" s="16">
        <v>0.263900941</v>
      </c>
    </row>
    <row r="2333" spans="2:44" x14ac:dyDescent="0.25">
      <c r="B2333">
        <f t="shared" si="72"/>
        <v>2330</v>
      </c>
      <c r="R2333" s="16">
        <v>2.1340199499999999</v>
      </c>
      <c r="S2333" s="16">
        <v>2.4470286799999998</v>
      </c>
      <c r="AA2333">
        <f t="shared" si="73"/>
        <v>2330</v>
      </c>
      <c r="AQ2333" s="16">
        <v>0.27537493699999999</v>
      </c>
      <c r="AR2333" s="16">
        <v>0.26357776799999999</v>
      </c>
    </row>
    <row r="2334" spans="2:44" x14ac:dyDescent="0.25">
      <c r="B2334">
        <f t="shared" si="72"/>
        <v>2331</v>
      </c>
      <c r="R2334" s="16">
        <v>2.12946839</v>
      </c>
      <c r="S2334" s="16">
        <v>2.4418785600000001</v>
      </c>
      <c r="AA2334">
        <f t="shared" si="73"/>
        <v>2331</v>
      </c>
      <c r="AQ2334" s="16">
        <v>0.277827082</v>
      </c>
      <c r="AR2334" s="16">
        <v>0.264225249</v>
      </c>
    </row>
    <row r="2335" spans="2:44" x14ac:dyDescent="0.25">
      <c r="B2335">
        <f t="shared" si="72"/>
        <v>2332</v>
      </c>
      <c r="R2335" s="16">
        <v>2.1433172200000001</v>
      </c>
      <c r="S2335" s="16">
        <v>2.4344014399999998</v>
      </c>
      <c r="AA2335">
        <f t="shared" si="73"/>
        <v>2332</v>
      </c>
      <c r="AQ2335" s="16">
        <v>0.27792482899999998</v>
      </c>
      <c r="AR2335" s="16">
        <v>0.26259484500000002</v>
      </c>
    </row>
    <row r="2336" spans="2:44" x14ac:dyDescent="0.25">
      <c r="B2336">
        <f t="shared" si="72"/>
        <v>2333</v>
      </c>
      <c r="R2336" s="16">
        <v>2.1442290900000001</v>
      </c>
      <c r="S2336" s="16">
        <v>2.4236097700000001</v>
      </c>
      <c r="AA2336">
        <f t="shared" si="73"/>
        <v>2333</v>
      </c>
      <c r="AQ2336" s="16">
        <v>0.27630918999999998</v>
      </c>
      <c r="AR2336" s="16">
        <v>0.26151111199999999</v>
      </c>
    </row>
    <row r="2337" spans="2:44" x14ac:dyDescent="0.25">
      <c r="B2337">
        <f t="shared" si="72"/>
        <v>2334</v>
      </c>
      <c r="R2337" s="16">
        <v>2.1394446500000002</v>
      </c>
      <c r="S2337" s="16">
        <v>2.4427524900000002</v>
      </c>
      <c r="AA2337">
        <f t="shared" si="73"/>
        <v>2334</v>
      </c>
      <c r="AQ2337" s="16">
        <v>0.27566458100000002</v>
      </c>
      <c r="AR2337" s="16">
        <v>0.263595464</v>
      </c>
    </row>
    <row r="2338" spans="2:44" x14ac:dyDescent="0.25">
      <c r="B2338">
        <f t="shared" si="72"/>
        <v>2335</v>
      </c>
      <c r="R2338" s="16">
        <v>2.1265364600000001</v>
      </c>
      <c r="S2338" s="16">
        <v>2.4514072699999998</v>
      </c>
      <c r="AA2338">
        <f t="shared" si="73"/>
        <v>2335</v>
      </c>
      <c r="AQ2338" s="16">
        <v>0.27685733099999998</v>
      </c>
      <c r="AR2338" s="16">
        <v>0.26313115500000001</v>
      </c>
    </row>
    <row r="2339" spans="2:44" x14ac:dyDescent="0.25">
      <c r="B2339">
        <f t="shared" si="72"/>
        <v>2336</v>
      </c>
      <c r="R2339" s="16">
        <v>2.1396536500000001</v>
      </c>
      <c r="S2339" s="16">
        <v>2.4447367199999999</v>
      </c>
      <c r="AA2339">
        <f t="shared" si="73"/>
        <v>2336</v>
      </c>
      <c r="AQ2339" s="16">
        <v>0.27596423599999997</v>
      </c>
      <c r="AR2339" s="16">
        <v>0.26286252500000001</v>
      </c>
    </row>
    <row r="2340" spans="2:44" x14ac:dyDescent="0.25">
      <c r="B2340">
        <f t="shared" si="72"/>
        <v>2337</v>
      </c>
      <c r="R2340" s="16">
        <v>2.1356995099999998</v>
      </c>
      <c r="S2340" s="16">
        <v>2.4419666699999998</v>
      </c>
      <c r="AA2340">
        <f t="shared" si="73"/>
        <v>2337</v>
      </c>
      <c r="AQ2340" s="16">
        <v>0.27887229800000002</v>
      </c>
      <c r="AR2340" s="16">
        <v>0.26384107600000001</v>
      </c>
    </row>
    <row r="2341" spans="2:44" x14ac:dyDescent="0.25">
      <c r="B2341">
        <f t="shared" si="72"/>
        <v>2338</v>
      </c>
      <c r="R2341" s="16">
        <v>2.1329798699999998</v>
      </c>
      <c r="S2341" s="16">
        <v>2.4391865500000001</v>
      </c>
      <c r="AA2341">
        <f t="shared" si="73"/>
        <v>2338</v>
      </c>
      <c r="AQ2341" s="16">
        <v>0.27665456300000002</v>
      </c>
      <c r="AR2341" s="16">
        <v>0.26164370999999997</v>
      </c>
    </row>
    <row r="2342" spans="2:44" x14ac:dyDescent="0.25">
      <c r="B2342">
        <f t="shared" si="72"/>
        <v>2339</v>
      </c>
      <c r="R2342" s="16">
        <v>2.1390741700000002</v>
      </c>
      <c r="S2342" s="16">
        <v>2.43482792</v>
      </c>
      <c r="AA2342">
        <f t="shared" si="73"/>
        <v>2339</v>
      </c>
      <c r="AQ2342" s="16">
        <v>0.27780510400000002</v>
      </c>
      <c r="AR2342" s="16">
        <v>0.26291861</v>
      </c>
    </row>
    <row r="2343" spans="2:44" x14ac:dyDescent="0.25">
      <c r="B2343">
        <f t="shared" si="72"/>
        <v>2340</v>
      </c>
      <c r="R2343" s="16">
        <v>2.1305656900000001</v>
      </c>
      <c r="S2343" s="16">
        <v>2.4463196599999999</v>
      </c>
      <c r="AA2343">
        <f t="shared" si="73"/>
        <v>2340</v>
      </c>
      <c r="AQ2343" s="16">
        <v>0.27801695900000001</v>
      </c>
      <c r="AR2343" s="16">
        <v>0.26277015599999998</v>
      </c>
    </row>
    <row r="2344" spans="2:44" x14ac:dyDescent="0.25">
      <c r="B2344">
        <f t="shared" si="72"/>
        <v>2341</v>
      </c>
      <c r="R2344" s="16">
        <v>2.12940972</v>
      </c>
      <c r="S2344" s="16">
        <v>2.4353807999999999</v>
      </c>
      <c r="AA2344">
        <f t="shared" si="73"/>
        <v>2341</v>
      </c>
      <c r="AQ2344" s="16">
        <v>0.27490037499999997</v>
      </c>
      <c r="AR2344" s="16">
        <v>0.26343910399999998</v>
      </c>
    </row>
    <row r="2345" spans="2:44" x14ac:dyDescent="0.25">
      <c r="B2345">
        <f t="shared" si="72"/>
        <v>2342</v>
      </c>
      <c r="R2345" s="16">
        <v>2.13847276</v>
      </c>
      <c r="S2345" s="16">
        <v>2.43384321</v>
      </c>
      <c r="AA2345">
        <f t="shared" si="73"/>
        <v>2342</v>
      </c>
      <c r="AQ2345" s="16">
        <v>0.27734440700000002</v>
      </c>
      <c r="AR2345" s="16">
        <v>0.25924262199999998</v>
      </c>
    </row>
    <row r="2346" spans="2:44" x14ac:dyDescent="0.25">
      <c r="B2346">
        <f t="shared" si="72"/>
        <v>2343</v>
      </c>
      <c r="R2346" s="16">
        <v>2.1352461900000002</v>
      </c>
      <c r="S2346" s="16">
        <v>2.4429037600000001</v>
      </c>
      <c r="AA2346">
        <f t="shared" si="73"/>
        <v>2343</v>
      </c>
      <c r="AQ2346" s="16">
        <v>0.27727766799999998</v>
      </c>
      <c r="AR2346" s="16">
        <v>0.26286599599999999</v>
      </c>
    </row>
    <row r="2347" spans="2:44" x14ac:dyDescent="0.25">
      <c r="B2347">
        <f t="shared" si="72"/>
        <v>2344</v>
      </c>
      <c r="R2347" s="16">
        <v>2.12187451</v>
      </c>
      <c r="S2347" s="16">
        <v>2.4481435600000001</v>
      </c>
      <c r="AA2347">
        <f t="shared" si="73"/>
        <v>2344</v>
      </c>
      <c r="AQ2347" s="16">
        <v>0.27748141700000001</v>
      </c>
      <c r="AR2347" s="16">
        <v>0.26287033399999998</v>
      </c>
    </row>
    <row r="2348" spans="2:44" x14ac:dyDescent="0.25">
      <c r="B2348">
        <f t="shared" si="72"/>
        <v>2345</v>
      </c>
      <c r="R2348" s="16">
        <v>2.13261908</v>
      </c>
      <c r="S2348" s="16">
        <v>2.4410913999999999</v>
      </c>
      <c r="AA2348">
        <f t="shared" si="73"/>
        <v>2345</v>
      </c>
      <c r="AQ2348" s="16">
        <v>0.27593470399999998</v>
      </c>
      <c r="AR2348" s="16">
        <v>0.261275808</v>
      </c>
    </row>
    <row r="2349" spans="2:44" x14ac:dyDescent="0.25">
      <c r="B2349">
        <f t="shared" si="72"/>
        <v>2346</v>
      </c>
      <c r="R2349" s="16">
        <v>2.1313912500000001</v>
      </c>
      <c r="S2349" s="16">
        <v>2.4396238100000001</v>
      </c>
      <c r="AA2349">
        <f t="shared" si="73"/>
        <v>2346</v>
      </c>
      <c r="AQ2349" s="16">
        <v>0.27542756200000001</v>
      </c>
      <c r="AR2349" s="16">
        <v>0.263148463</v>
      </c>
    </row>
    <row r="2350" spans="2:44" x14ac:dyDescent="0.25">
      <c r="B2350">
        <f t="shared" si="72"/>
        <v>2347</v>
      </c>
      <c r="R2350" s="16">
        <v>2.1286982399999999</v>
      </c>
      <c r="S2350" s="16">
        <v>2.4396283099999998</v>
      </c>
      <c r="AA2350">
        <f t="shared" si="73"/>
        <v>2347</v>
      </c>
      <c r="AQ2350" s="16">
        <v>0.27504552500000001</v>
      </c>
      <c r="AR2350" s="16">
        <v>0.26235397799999999</v>
      </c>
    </row>
    <row r="2351" spans="2:44" x14ac:dyDescent="0.25">
      <c r="B2351">
        <f t="shared" si="72"/>
        <v>2348</v>
      </c>
      <c r="R2351" s="16">
        <v>2.13002387</v>
      </c>
      <c r="S2351" s="16">
        <v>2.4307226499999999</v>
      </c>
      <c r="AA2351">
        <f t="shared" si="73"/>
        <v>2348</v>
      </c>
      <c r="AQ2351" s="16">
        <v>0.27444452899999999</v>
      </c>
      <c r="AR2351" s="16">
        <v>0.26194512399999997</v>
      </c>
    </row>
    <row r="2352" spans="2:44" x14ac:dyDescent="0.25">
      <c r="B2352">
        <f t="shared" si="72"/>
        <v>2349</v>
      </c>
      <c r="R2352" s="16">
        <v>2.1322285600000002</v>
      </c>
      <c r="S2352" s="16">
        <v>2.4402371199999999</v>
      </c>
      <c r="AA2352">
        <f t="shared" si="73"/>
        <v>2349</v>
      </c>
      <c r="AQ2352" s="16">
        <v>0.27892433500000002</v>
      </c>
      <c r="AR2352" s="16">
        <v>0.26006073400000002</v>
      </c>
    </row>
    <row r="2353" spans="2:44" x14ac:dyDescent="0.25">
      <c r="B2353">
        <f t="shared" si="72"/>
        <v>2350</v>
      </c>
      <c r="R2353" s="16">
        <v>2.1295847299999999</v>
      </c>
      <c r="S2353" s="16">
        <v>2.4368694199999998</v>
      </c>
      <c r="AA2353">
        <f t="shared" si="73"/>
        <v>2350</v>
      </c>
      <c r="AQ2353" s="16">
        <v>0.27744964</v>
      </c>
      <c r="AR2353" s="16">
        <v>0.26138393100000001</v>
      </c>
    </row>
    <row r="2354" spans="2:44" x14ac:dyDescent="0.25">
      <c r="B2354">
        <f t="shared" si="72"/>
        <v>2351</v>
      </c>
      <c r="R2354" s="16">
        <v>2.1327964100000001</v>
      </c>
      <c r="S2354" s="16">
        <v>2.4405429500000002</v>
      </c>
      <c r="AA2354">
        <f t="shared" si="73"/>
        <v>2351</v>
      </c>
      <c r="AQ2354" s="16">
        <v>0.27465384999999998</v>
      </c>
      <c r="AR2354" s="16">
        <v>0.26174465600000002</v>
      </c>
    </row>
    <row r="2355" spans="2:44" x14ac:dyDescent="0.25">
      <c r="B2355">
        <f t="shared" si="72"/>
        <v>2352</v>
      </c>
      <c r="R2355" s="16">
        <v>2.1357702299999999</v>
      </c>
      <c r="S2355" s="16">
        <v>2.4449722299999999</v>
      </c>
      <c r="AA2355">
        <f t="shared" si="73"/>
        <v>2352</v>
      </c>
      <c r="AQ2355" s="16">
        <v>0.276413772</v>
      </c>
      <c r="AR2355" s="16">
        <v>0.26004771199999999</v>
      </c>
    </row>
    <row r="2356" spans="2:44" x14ac:dyDescent="0.25">
      <c r="B2356">
        <f t="shared" si="72"/>
        <v>2353</v>
      </c>
      <c r="R2356" s="16">
        <v>2.1396588099999998</v>
      </c>
      <c r="S2356" s="16">
        <v>2.4426796</v>
      </c>
      <c r="AA2356">
        <f t="shared" si="73"/>
        <v>2353</v>
      </c>
      <c r="AQ2356" s="16">
        <v>0.276566486</v>
      </c>
      <c r="AR2356" s="16">
        <v>0.26137391999999998</v>
      </c>
    </row>
    <row r="2357" spans="2:44" x14ac:dyDescent="0.25">
      <c r="B2357">
        <f t="shared" si="72"/>
        <v>2354</v>
      </c>
      <c r="R2357" s="16">
        <v>2.1333378299999999</v>
      </c>
      <c r="S2357" s="16">
        <v>2.4345625399999999</v>
      </c>
      <c r="AA2357">
        <f t="shared" si="73"/>
        <v>2354</v>
      </c>
      <c r="AQ2357" s="16">
        <v>0.276615479</v>
      </c>
      <c r="AR2357" s="16">
        <v>0.259794782</v>
      </c>
    </row>
    <row r="2358" spans="2:44" x14ac:dyDescent="0.25">
      <c r="B2358">
        <f t="shared" si="72"/>
        <v>2355</v>
      </c>
      <c r="R2358" s="16">
        <v>2.1314680899999998</v>
      </c>
      <c r="S2358" s="16">
        <v>2.4362683000000001</v>
      </c>
      <c r="AA2358">
        <f t="shared" si="73"/>
        <v>2355</v>
      </c>
      <c r="AQ2358" s="16">
        <v>0.27721177400000002</v>
      </c>
      <c r="AR2358" s="16">
        <v>0.260170389</v>
      </c>
    </row>
    <row r="2359" spans="2:44" x14ac:dyDescent="0.25">
      <c r="B2359">
        <f t="shared" si="72"/>
        <v>2356</v>
      </c>
      <c r="R2359" s="16">
        <v>2.1379462600000001</v>
      </c>
      <c r="S2359" s="16">
        <v>2.4334960400000001</v>
      </c>
      <c r="AA2359">
        <f t="shared" si="73"/>
        <v>2356</v>
      </c>
      <c r="AQ2359" s="16">
        <v>0.27642309900000001</v>
      </c>
      <c r="AR2359" s="16">
        <v>0.26190535599999998</v>
      </c>
    </row>
    <row r="2360" spans="2:44" x14ac:dyDescent="0.25">
      <c r="B2360">
        <f t="shared" si="72"/>
        <v>2357</v>
      </c>
      <c r="R2360" s="16">
        <v>2.1390328799999998</v>
      </c>
      <c r="S2360" s="16">
        <v>2.43580978</v>
      </c>
      <c r="AA2360">
        <f t="shared" si="73"/>
        <v>2357</v>
      </c>
      <c r="AQ2360" s="16">
        <v>0.27644002299999998</v>
      </c>
      <c r="AR2360" s="16">
        <v>0.26541960599999997</v>
      </c>
    </row>
    <row r="2361" spans="2:44" x14ac:dyDescent="0.25">
      <c r="B2361">
        <f t="shared" si="72"/>
        <v>2358</v>
      </c>
      <c r="R2361" s="16">
        <v>2.1284566200000001</v>
      </c>
      <c r="S2361" s="16">
        <v>2.4461539000000001</v>
      </c>
      <c r="AA2361">
        <f t="shared" si="73"/>
        <v>2358</v>
      </c>
      <c r="AQ2361" s="16">
        <v>0.27628983400000001</v>
      </c>
      <c r="AR2361" s="16">
        <v>0.26159833599999999</v>
      </c>
    </row>
    <row r="2362" spans="2:44" x14ac:dyDescent="0.25">
      <c r="B2362">
        <f t="shared" si="72"/>
        <v>2359</v>
      </c>
      <c r="R2362" s="16">
        <v>2.1330894499999999</v>
      </c>
      <c r="S2362" s="16">
        <v>2.4489012400000001</v>
      </c>
      <c r="AA2362">
        <f t="shared" si="73"/>
        <v>2359</v>
      </c>
      <c r="AQ2362" s="16">
        <v>0.27720416399999998</v>
      </c>
      <c r="AR2362" s="16">
        <v>0.26183698799999999</v>
      </c>
    </row>
    <row r="2363" spans="2:44" x14ac:dyDescent="0.25">
      <c r="B2363">
        <f t="shared" si="72"/>
        <v>2360</v>
      </c>
      <c r="R2363" s="16">
        <v>2.13340146</v>
      </c>
      <c r="S2363" s="16">
        <v>2.4381235000000001</v>
      </c>
      <c r="AA2363">
        <f t="shared" si="73"/>
        <v>2360</v>
      </c>
      <c r="AQ2363" s="16">
        <v>0.272635986</v>
      </c>
      <c r="AR2363" s="16">
        <v>0.26036804299999999</v>
      </c>
    </row>
    <row r="2364" spans="2:44" x14ac:dyDescent="0.25">
      <c r="B2364">
        <f t="shared" si="72"/>
        <v>2361</v>
      </c>
      <c r="R2364" s="16">
        <v>2.1399974899999998</v>
      </c>
      <c r="S2364" s="16">
        <v>2.4436587400000001</v>
      </c>
      <c r="AA2364">
        <f t="shared" si="73"/>
        <v>2361</v>
      </c>
      <c r="AQ2364" s="16">
        <v>0.27617523100000002</v>
      </c>
      <c r="AR2364" s="16">
        <v>0.26029971200000002</v>
      </c>
    </row>
    <row r="2365" spans="2:44" x14ac:dyDescent="0.25">
      <c r="B2365">
        <f t="shared" si="72"/>
        <v>2362</v>
      </c>
      <c r="R2365" s="16">
        <v>2.1492501100000001</v>
      </c>
      <c r="S2365" s="16">
        <v>2.4339123300000001</v>
      </c>
      <c r="AA2365">
        <f t="shared" si="73"/>
        <v>2362</v>
      </c>
      <c r="AQ2365" s="16">
        <v>0.274185389</v>
      </c>
      <c r="AR2365" s="16">
        <v>0.261077279</v>
      </c>
    </row>
    <row r="2366" spans="2:44" x14ac:dyDescent="0.25">
      <c r="B2366">
        <f t="shared" si="72"/>
        <v>2363</v>
      </c>
      <c r="R2366" s="16">
        <v>2.1346406199999999</v>
      </c>
      <c r="S2366" s="16">
        <v>2.43169703</v>
      </c>
      <c r="AA2366">
        <f t="shared" si="73"/>
        <v>2363</v>
      </c>
      <c r="AQ2366" s="16">
        <v>0.27485008500000002</v>
      </c>
      <c r="AR2366" s="16">
        <v>0.260547627</v>
      </c>
    </row>
    <row r="2367" spans="2:44" x14ac:dyDescent="0.25">
      <c r="B2367">
        <f t="shared" si="72"/>
        <v>2364</v>
      </c>
      <c r="R2367" s="16">
        <v>2.1322486299999999</v>
      </c>
      <c r="S2367" s="16">
        <v>2.4422121899999998</v>
      </c>
      <c r="AA2367">
        <f t="shared" si="73"/>
        <v>2364</v>
      </c>
      <c r="AQ2367" s="16">
        <v>0.275105184</v>
      </c>
      <c r="AR2367" s="16">
        <v>0.26307031600000003</v>
      </c>
    </row>
    <row r="2368" spans="2:44" x14ac:dyDescent="0.25">
      <c r="B2368">
        <f t="shared" si="72"/>
        <v>2365</v>
      </c>
      <c r="R2368" s="16">
        <v>2.1344217699999999</v>
      </c>
      <c r="S2368" s="16">
        <v>2.4380954099999999</v>
      </c>
      <c r="AA2368">
        <f t="shared" si="73"/>
        <v>2365</v>
      </c>
      <c r="AQ2368" s="16">
        <v>0.27567655000000002</v>
      </c>
      <c r="AR2368" s="16">
        <v>0.25885777300000001</v>
      </c>
    </row>
    <row r="2369" spans="2:44" x14ac:dyDescent="0.25">
      <c r="B2369">
        <f t="shared" si="72"/>
        <v>2366</v>
      </c>
      <c r="R2369" s="16">
        <v>2.1416525700000002</v>
      </c>
      <c r="S2369" s="16">
        <v>2.43196835</v>
      </c>
      <c r="AA2369">
        <f t="shared" si="73"/>
        <v>2366</v>
      </c>
      <c r="AQ2369" s="16">
        <v>0.27260864200000001</v>
      </c>
      <c r="AR2369" s="16">
        <v>0.26161110900000001</v>
      </c>
    </row>
    <row r="2370" spans="2:44" x14ac:dyDescent="0.25">
      <c r="B2370">
        <f t="shared" si="72"/>
        <v>2367</v>
      </c>
      <c r="R2370" s="16">
        <v>2.1376600300000002</v>
      </c>
      <c r="S2370" s="16">
        <v>2.4351192300000002</v>
      </c>
      <c r="AA2370">
        <f t="shared" si="73"/>
        <v>2367</v>
      </c>
      <c r="AQ2370" s="16">
        <v>0.27434394299999998</v>
      </c>
      <c r="AR2370" s="16">
        <v>0.26038592799999999</v>
      </c>
    </row>
    <row r="2371" spans="2:44" x14ac:dyDescent="0.25">
      <c r="B2371">
        <f t="shared" si="72"/>
        <v>2368</v>
      </c>
      <c r="R2371" s="16">
        <v>2.1310286299999999</v>
      </c>
      <c r="S2371" s="16">
        <v>2.4417873800000001</v>
      </c>
      <c r="AA2371">
        <f t="shared" si="73"/>
        <v>2368</v>
      </c>
      <c r="AQ2371" s="16">
        <v>0.27466127600000001</v>
      </c>
      <c r="AR2371" s="16">
        <v>0.261008452</v>
      </c>
    </row>
    <row r="2372" spans="2:44" x14ac:dyDescent="0.25">
      <c r="B2372">
        <f t="shared" si="72"/>
        <v>2369</v>
      </c>
      <c r="R2372" s="16">
        <v>2.13368124</v>
      </c>
      <c r="S2372" s="16">
        <v>2.4429975000000002</v>
      </c>
      <c r="AA2372">
        <f t="shared" si="73"/>
        <v>2369</v>
      </c>
      <c r="AQ2372" s="16">
        <v>0.27610438799999998</v>
      </c>
      <c r="AR2372" s="16">
        <v>0.26169981199999998</v>
      </c>
    </row>
    <row r="2373" spans="2:44" x14ac:dyDescent="0.25">
      <c r="B2373">
        <f t="shared" si="72"/>
        <v>2370</v>
      </c>
      <c r="R2373" s="16">
        <v>2.1506828800000002</v>
      </c>
      <c r="S2373" s="16">
        <v>2.44051646</v>
      </c>
      <c r="AA2373">
        <f t="shared" si="73"/>
        <v>2370</v>
      </c>
      <c r="AQ2373" s="16">
        <v>0.27444157600000002</v>
      </c>
      <c r="AR2373" s="16">
        <v>0.26092412300000001</v>
      </c>
    </row>
    <row r="2374" spans="2:44" x14ac:dyDescent="0.25">
      <c r="B2374">
        <f t="shared" ref="B2374:B2437" si="74">B2373+1</f>
        <v>2371</v>
      </c>
      <c r="R2374" s="16">
        <v>2.1339020999999998</v>
      </c>
      <c r="S2374" s="16">
        <v>2.4442093200000001</v>
      </c>
      <c r="AA2374">
        <f t="shared" ref="AA2374:AA2437" si="75">AA2373+1</f>
        <v>2371</v>
      </c>
      <c r="AQ2374" s="16">
        <v>0.27428001000000002</v>
      </c>
      <c r="AR2374" s="16">
        <v>0.26043583799999998</v>
      </c>
    </row>
    <row r="2375" spans="2:44" x14ac:dyDescent="0.25">
      <c r="B2375">
        <f t="shared" si="74"/>
        <v>2372</v>
      </c>
      <c r="R2375" s="16">
        <v>2.1402433699999999</v>
      </c>
      <c r="S2375" s="16">
        <v>2.4423079200000002</v>
      </c>
      <c r="AA2375">
        <f t="shared" si="75"/>
        <v>2372</v>
      </c>
      <c r="AQ2375" s="16">
        <v>0.27463737199999999</v>
      </c>
      <c r="AR2375" s="16">
        <v>0.26073426</v>
      </c>
    </row>
    <row r="2376" spans="2:44" x14ac:dyDescent="0.25">
      <c r="B2376">
        <f t="shared" si="74"/>
        <v>2373</v>
      </c>
      <c r="R2376" s="16">
        <v>2.14697966</v>
      </c>
      <c r="S2376" s="16">
        <v>2.4309062899999998</v>
      </c>
      <c r="AA2376">
        <f t="shared" si="75"/>
        <v>2373</v>
      </c>
      <c r="AQ2376" s="16">
        <v>0.27289398399999998</v>
      </c>
      <c r="AR2376" s="16">
        <v>0.25852449399999999</v>
      </c>
    </row>
    <row r="2377" spans="2:44" x14ac:dyDescent="0.25">
      <c r="B2377">
        <f t="shared" si="74"/>
        <v>2374</v>
      </c>
      <c r="R2377" s="16">
        <v>2.1416690900000002</v>
      </c>
      <c r="S2377" s="16">
        <v>2.4492188499999998</v>
      </c>
      <c r="AA2377">
        <f t="shared" si="75"/>
        <v>2374</v>
      </c>
      <c r="AQ2377" s="16">
        <v>0.27745708600000002</v>
      </c>
      <c r="AR2377" s="16">
        <v>0.260407002</v>
      </c>
    </row>
    <row r="2378" spans="2:44" x14ac:dyDescent="0.25">
      <c r="B2378">
        <f t="shared" si="74"/>
        <v>2375</v>
      </c>
      <c r="R2378" s="16">
        <v>2.1458267700000002</v>
      </c>
      <c r="S2378" s="16">
        <v>2.4380702200000002</v>
      </c>
      <c r="AA2378">
        <f t="shared" si="75"/>
        <v>2375</v>
      </c>
      <c r="AQ2378" s="16">
        <v>0.27445962200000001</v>
      </c>
      <c r="AR2378" s="16">
        <v>0.26170816800000002</v>
      </c>
    </row>
    <row r="2379" spans="2:44" x14ac:dyDescent="0.25">
      <c r="B2379">
        <f t="shared" si="74"/>
        <v>2376</v>
      </c>
      <c r="R2379" s="16">
        <v>2.1387516</v>
      </c>
      <c r="S2379" s="16">
        <v>2.4425375499999999</v>
      </c>
      <c r="AA2379">
        <f t="shared" si="75"/>
        <v>2376</v>
      </c>
      <c r="AQ2379" s="16">
        <v>0.27171273800000001</v>
      </c>
      <c r="AR2379" s="16">
        <v>0.26146125399999998</v>
      </c>
    </row>
    <row r="2380" spans="2:44" x14ac:dyDescent="0.25">
      <c r="B2380">
        <f t="shared" si="74"/>
        <v>2377</v>
      </c>
      <c r="R2380" s="16">
        <v>2.1436392799999999</v>
      </c>
      <c r="S2380" s="16">
        <v>2.4451630400000002</v>
      </c>
      <c r="AA2380">
        <f t="shared" si="75"/>
        <v>2377</v>
      </c>
      <c r="AQ2380" s="16">
        <v>0.27143582700000002</v>
      </c>
      <c r="AR2380" s="16">
        <v>0.25949201900000002</v>
      </c>
    </row>
    <row r="2381" spans="2:44" x14ac:dyDescent="0.25">
      <c r="B2381">
        <f t="shared" si="74"/>
        <v>2378</v>
      </c>
      <c r="R2381" s="16">
        <v>2.1324134799999999</v>
      </c>
      <c r="S2381" s="16">
        <v>2.4420252100000002</v>
      </c>
      <c r="AA2381">
        <f t="shared" si="75"/>
        <v>2378</v>
      </c>
      <c r="AQ2381" s="16">
        <v>0.27782902599999998</v>
      </c>
      <c r="AR2381" s="16">
        <v>0.26121441099999998</v>
      </c>
    </row>
    <row r="2382" spans="2:44" x14ac:dyDescent="0.25">
      <c r="B2382">
        <f t="shared" si="74"/>
        <v>2379</v>
      </c>
      <c r="R2382" s="16">
        <v>2.1369299700000002</v>
      </c>
      <c r="S2382" s="16">
        <v>2.4347134399999999</v>
      </c>
      <c r="AA2382">
        <f t="shared" si="75"/>
        <v>2379</v>
      </c>
      <c r="AQ2382" s="16">
        <v>0.27249573100000002</v>
      </c>
      <c r="AR2382" s="16">
        <v>0.25961888799999999</v>
      </c>
    </row>
    <row r="2383" spans="2:44" x14ac:dyDescent="0.25">
      <c r="B2383">
        <f t="shared" si="74"/>
        <v>2380</v>
      </c>
      <c r="R2383" s="16">
        <v>2.1435422100000001</v>
      </c>
      <c r="S2383" s="16">
        <v>2.4328636600000002</v>
      </c>
      <c r="AA2383">
        <f t="shared" si="75"/>
        <v>2380</v>
      </c>
      <c r="AQ2383" s="16">
        <v>0.27445185100000002</v>
      </c>
      <c r="AR2383" s="16">
        <v>0.25989180899999997</v>
      </c>
    </row>
    <row r="2384" spans="2:44" x14ac:dyDescent="0.25">
      <c r="B2384">
        <f t="shared" si="74"/>
        <v>2381</v>
      </c>
      <c r="R2384" s="16">
        <v>2.1415828399999999</v>
      </c>
      <c r="S2384" s="16">
        <v>2.43465738</v>
      </c>
      <c r="AA2384">
        <f t="shared" si="75"/>
        <v>2381</v>
      </c>
      <c r="AQ2384" s="16">
        <v>0.273812732</v>
      </c>
      <c r="AR2384" s="16">
        <v>0.25737552200000002</v>
      </c>
    </row>
    <row r="2385" spans="2:44" x14ac:dyDescent="0.25">
      <c r="B2385">
        <f t="shared" si="74"/>
        <v>2382</v>
      </c>
      <c r="R2385" s="16">
        <v>2.1308632099999998</v>
      </c>
      <c r="S2385" s="16">
        <v>2.42956276</v>
      </c>
      <c r="AA2385">
        <f t="shared" si="75"/>
        <v>2382</v>
      </c>
      <c r="AQ2385" s="16">
        <v>0.27597591799999999</v>
      </c>
      <c r="AR2385" s="16">
        <v>0.261199668</v>
      </c>
    </row>
    <row r="2386" spans="2:44" x14ac:dyDescent="0.25">
      <c r="B2386">
        <f t="shared" si="74"/>
        <v>2383</v>
      </c>
      <c r="R2386" s="16">
        <v>2.1466386100000001</v>
      </c>
      <c r="S2386" s="16">
        <v>2.4277845999999998</v>
      </c>
      <c r="AA2386">
        <f t="shared" si="75"/>
        <v>2383</v>
      </c>
      <c r="AQ2386" s="16">
        <v>0.272371582</v>
      </c>
      <c r="AR2386" s="16">
        <v>0.25945245500000003</v>
      </c>
    </row>
    <row r="2387" spans="2:44" x14ac:dyDescent="0.25">
      <c r="B2387">
        <f t="shared" si="74"/>
        <v>2384</v>
      </c>
      <c r="R2387" s="16">
        <v>2.1370659500000002</v>
      </c>
      <c r="S2387" s="16">
        <v>2.4484675299999998</v>
      </c>
      <c r="AA2387">
        <f t="shared" si="75"/>
        <v>2384</v>
      </c>
      <c r="AQ2387" s="16">
        <v>0.27389410199999997</v>
      </c>
      <c r="AR2387" s="16">
        <v>0.25927213100000002</v>
      </c>
    </row>
    <row r="2388" spans="2:44" x14ac:dyDescent="0.25">
      <c r="B2388">
        <f t="shared" si="74"/>
        <v>2385</v>
      </c>
      <c r="R2388" s="16">
        <v>2.1271921300000001</v>
      </c>
      <c r="S2388" s="16">
        <v>2.4389674100000001</v>
      </c>
      <c r="AA2388">
        <f t="shared" si="75"/>
        <v>2385</v>
      </c>
      <c r="AQ2388" s="16">
        <v>0.27405643499999999</v>
      </c>
      <c r="AR2388" s="16">
        <v>0.258528651</v>
      </c>
    </row>
    <row r="2389" spans="2:44" x14ac:dyDescent="0.25">
      <c r="B2389">
        <f t="shared" si="74"/>
        <v>2386</v>
      </c>
      <c r="R2389" s="16">
        <v>2.1315546099999998</v>
      </c>
      <c r="S2389" s="16">
        <v>2.43866454</v>
      </c>
      <c r="AA2389">
        <f t="shared" si="75"/>
        <v>2386</v>
      </c>
      <c r="AQ2389" s="16">
        <v>0.27320741399999998</v>
      </c>
      <c r="AR2389" s="16">
        <v>0.25847925399999999</v>
      </c>
    </row>
    <row r="2390" spans="2:44" x14ac:dyDescent="0.25">
      <c r="B2390">
        <f t="shared" si="74"/>
        <v>2387</v>
      </c>
      <c r="R2390" s="16">
        <v>2.13435072</v>
      </c>
      <c r="S2390" s="16">
        <v>2.4375678399999998</v>
      </c>
      <c r="AA2390">
        <f t="shared" si="75"/>
        <v>2387</v>
      </c>
      <c r="AQ2390" s="16">
        <v>0.27372368000000002</v>
      </c>
      <c r="AR2390" s="16">
        <v>0.25946179000000003</v>
      </c>
    </row>
    <row r="2391" spans="2:44" x14ac:dyDescent="0.25">
      <c r="B2391">
        <f t="shared" si="74"/>
        <v>2388</v>
      </c>
      <c r="R2391" s="16">
        <v>2.1283502099999998</v>
      </c>
      <c r="S2391" s="16">
        <v>2.43605743</v>
      </c>
      <c r="AA2391">
        <f t="shared" si="75"/>
        <v>2388</v>
      </c>
      <c r="AQ2391" s="16">
        <v>0.271676527</v>
      </c>
      <c r="AR2391" s="16">
        <v>0.25919140200000002</v>
      </c>
    </row>
    <row r="2392" spans="2:44" x14ac:dyDescent="0.25">
      <c r="B2392">
        <f t="shared" si="74"/>
        <v>2389</v>
      </c>
      <c r="R2392" s="16">
        <v>2.1317067399999998</v>
      </c>
      <c r="S2392" s="16">
        <v>2.4427364499999999</v>
      </c>
      <c r="AA2392">
        <f t="shared" si="75"/>
        <v>2389</v>
      </c>
      <c r="AQ2392" s="16">
        <v>0.27394258900000001</v>
      </c>
      <c r="AR2392" s="16">
        <v>0.25717269500000001</v>
      </c>
    </row>
    <row r="2393" spans="2:44" x14ac:dyDescent="0.25">
      <c r="B2393">
        <f t="shared" si="74"/>
        <v>2390</v>
      </c>
      <c r="R2393" s="16">
        <v>2.13866092</v>
      </c>
      <c r="S2393" s="16">
        <v>2.43866753</v>
      </c>
      <c r="AA2393">
        <f t="shared" si="75"/>
        <v>2390</v>
      </c>
      <c r="AQ2393" s="16">
        <v>0.27434098299999998</v>
      </c>
      <c r="AR2393" s="16">
        <v>0.26049482600000001</v>
      </c>
    </row>
    <row r="2394" spans="2:44" x14ac:dyDescent="0.25">
      <c r="B2394">
        <f t="shared" si="74"/>
        <v>2391</v>
      </c>
      <c r="R2394" s="16">
        <v>2.13639584</v>
      </c>
      <c r="S2394" s="16">
        <v>2.4412960500000001</v>
      </c>
      <c r="AA2394">
        <f t="shared" si="75"/>
        <v>2391</v>
      </c>
      <c r="AQ2394" s="16">
        <v>0.271906694</v>
      </c>
      <c r="AR2394" s="16">
        <v>0.25767462000000002</v>
      </c>
    </row>
    <row r="2395" spans="2:44" x14ac:dyDescent="0.25">
      <c r="B2395">
        <f t="shared" si="74"/>
        <v>2392</v>
      </c>
      <c r="R2395" s="16">
        <v>2.1385118300000001</v>
      </c>
      <c r="S2395" s="16">
        <v>2.4493842400000001</v>
      </c>
      <c r="AA2395">
        <f t="shared" si="75"/>
        <v>2392</v>
      </c>
      <c r="AQ2395" s="16">
        <v>0.272510698</v>
      </c>
      <c r="AR2395" s="16">
        <v>0.25950371100000003</v>
      </c>
    </row>
    <row r="2396" spans="2:44" x14ac:dyDescent="0.25">
      <c r="B2396">
        <f t="shared" si="74"/>
        <v>2393</v>
      </c>
      <c r="R2396" s="16">
        <v>2.1361705999999998</v>
      </c>
      <c r="S2396" s="16">
        <v>2.4313756199999998</v>
      </c>
      <c r="AA2396">
        <f t="shared" si="75"/>
        <v>2393</v>
      </c>
      <c r="AQ2396" s="16">
        <v>0.27177468700000001</v>
      </c>
      <c r="AR2396" s="16">
        <v>0.25815111600000001</v>
      </c>
    </row>
    <row r="2397" spans="2:44" x14ac:dyDescent="0.25">
      <c r="B2397">
        <f t="shared" si="74"/>
        <v>2394</v>
      </c>
      <c r="R2397" s="16">
        <v>2.1393911000000001</v>
      </c>
      <c r="S2397" s="16">
        <v>2.4378585099999999</v>
      </c>
      <c r="AA2397">
        <f t="shared" si="75"/>
        <v>2394</v>
      </c>
      <c r="AQ2397" s="16">
        <v>0.27464141199999997</v>
      </c>
      <c r="AR2397" s="16">
        <v>0.26062357400000002</v>
      </c>
    </row>
    <row r="2398" spans="2:44" x14ac:dyDescent="0.25">
      <c r="B2398">
        <f t="shared" si="74"/>
        <v>2395</v>
      </c>
      <c r="R2398" s="16">
        <v>2.1361554699999998</v>
      </c>
      <c r="S2398" s="16">
        <v>2.44944484</v>
      </c>
      <c r="AA2398">
        <f t="shared" si="75"/>
        <v>2395</v>
      </c>
      <c r="AQ2398" s="16">
        <v>0.27424114799999999</v>
      </c>
      <c r="AR2398" s="16">
        <v>0.25744161700000001</v>
      </c>
    </row>
    <row r="2399" spans="2:44" x14ac:dyDescent="0.25">
      <c r="B2399">
        <f t="shared" si="74"/>
        <v>2396</v>
      </c>
      <c r="R2399" s="16">
        <v>2.1266889899999999</v>
      </c>
      <c r="S2399" s="16">
        <v>2.4323263800000001</v>
      </c>
      <c r="AA2399">
        <f t="shared" si="75"/>
        <v>2396</v>
      </c>
      <c r="AQ2399" s="16">
        <v>0.27161408399999998</v>
      </c>
      <c r="AR2399" s="16">
        <v>0.25890559200000002</v>
      </c>
    </row>
    <row r="2400" spans="2:44" x14ac:dyDescent="0.25">
      <c r="B2400">
        <f t="shared" si="74"/>
        <v>2397</v>
      </c>
      <c r="R2400" s="16">
        <v>2.13515013</v>
      </c>
      <c r="S2400" s="16">
        <v>2.4453977999999998</v>
      </c>
      <c r="AA2400">
        <f t="shared" si="75"/>
        <v>2397</v>
      </c>
      <c r="AQ2400" s="16">
        <v>0.27449557400000002</v>
      </c>
      <c r="AR2400" s="16">
        <v>0.258216479</v>
      </c>
    </row>
    <row r="2401" spans="2:44" x14ac:dyDescent="0.25">
      <c r="B2401">
        <f t="shared" si="74"/>
        <v>2398</v>
      </c>
      <c r="R2401" s="16">
        <v>2.1220345699999998</v>
      </c>
      <c r="S2401" s="16">
        <v>2.4413856900000002</v>
      </c>
      <c r="AA2401">
        <f t="shared" si="75"/>
        <v>2398</v>
      </c>
      <c r="AQ2401" s="16">
        <v>0.27079105399999998</v>
      </c>
      <c r="AR2401" s="16">
        <v>0.26047157500000001</v>
      </c>
    </row>
    <row r="2402" spans="2:44" x14ac:dyDescent="0.25">
      <c r="B2402">
        <f t="shared" si="74"/>
        <v>2399</v>
      </c>
      <c r="R2402" s="16">
        <v>2.1349095</v>
      </c>
      <c r="S2402" s="16">
        <v>2.4313393200000002</v>
      </c>
      <c r="AA2402">
        <f t="shared" si="75"/>
        <v>2399</v>
      </c>
      <c r="AQ2402" s="16">
        <v>0.272248241</v>
      </c>
      <c r="AR2402" s="16">
        <v>0.25902014299999998</v>
      </c>
    </row>
    <row r="2403" spans="2:44" x14ac:dyDescent="0.25">
      <c r="B2403">
        <f t="shared" si="74"/>
        <v>2400</v>
      </c>
      <c r="R2403" s="16">
        <v>2.1252211600000002</v>
      </c>
      <c r="S2403" s="16">
        <v>2.4489692299999999</v>
      </c>
      <c r="AA2403">
        <f t="shared" si="75"/>
        <v>2400</v>
      </c>
      <c r="AQ2403" s="16">
        <v>0.27095717000000002</v>
      </c>
      <c r="AR2403" s="16">
        <v>0.25876898300000001</v>
      </c>
    </row>
    <row r="2404" spans="2:44" x14ac:dyDescent="0.25">
      <c r="B2404">
        <f t="shared" si="74"/>
        <v>2401</v>
      </c>
      <c r="R2404" s="16">
        <v>2.12909061</v>
      </c>
      <c r="S2404" s="16">
        <v>2.4388099200000002</v>
      </c>
      <c r="AA2404">
        <f t="shared" si="75"/>
        <v>2401</v>
      </c>
      <c r="AQ2404" s="16">
        <v>0.27242411</v>
      </c>
      <c r="AR2404" s="16">
        <v>0.261431578</v>
      </c>
    </row>
    <row r="2405" spans="2:44" x14ac:dyDescent="0.25">
      <c r="B2405">
        <f t="shared" si="74"/>
        <v>2402</v>
      </c>
      <c r="R2405" s="16">
        <v>2.1305209399999998</v>
      </c>
      <c r="S2405" s="16">
        <v>2.4424733399999998</v>
      </c>
      <c r="AA2405">
        <f t="shared" si="75"/>
        <v>2402</v>
      </c>
      <c r="AQ2405" s="16">
        <v>0.27515508</v>
      </c>
      <c r="AR2405" s="16">
        <v>0.25696048100000002</v>
      </c>
    </row>
    <row r="2406" spans="2:44" x14ac:dyDescent="0.25">
      <c r="B2406">
        <f t="shared" si="74"/>
        <v>2403</v>
      </c>
      <c r="R2406" s="16">
        <v>2.1327224899999999</v>
      </c>
      <c r="S2406" s="16">
        <v>2.4373674599999999</v>
      </c>
      <c r="AA2406">
        <f t="shared" si="75"/>
        <v>2403</v>
      </c>
      <c r="AQ2406" s="16">
        <v>0.272675008</v>
      </c>
      <c r="AR2406" s="16">
        <v>0.26016872099999999</v>
      </c>
    </row>
    <row r="2407" spans="2:44" x14ac:dyDescent="0.25">
      <c r="B2407">
        <f t="shared" si="74"/>
        <v>2404</v>
      </c>
      <c r="R2407" s="16">
        <v>2.12953605</v>
      </c>
      <c r="S2407" s="16">
        <v>2.4333438900000002</v>
      </c>
      <c r="AA2407">
        <f t="shared" si="75"/>
        <v>2404</v>
      </c>
      <c r="AQ2407" s="16">
        <v>0.27268970799999998</v>
      </c>
      <c r="AR2407" s="16">
        <v>0.25955743100000001</v>
      </c>
    </row>
    <row r="2408" spans="2:44" x14ac:dyDescent="0.25">
      <c r="B2408">
        <f t="shared" si="74"/>
        <v>2405</v>
      </c>
      <c r="R2408" s="16">
        <v>2.1353156100000001</v>
      </c>
      <c r="S2408" s="16">
        <v>2.4357943299999998</v>
      </c>
      <c r="AA2408">
        <f t="shared" si="75"/>
        <v>2405</v>
      </c>
      <c r="AQ2408" s="16">
        <v>0.27232157699999998</v>
      </c>
      <c r="AR2408" s="16">
        <v>0.25924832799999997</v>
      </c>
    </row>
    <row r="2409" spans="2:44" x14ac:dyDescent="0.25">
      <c r="B2409">
        <f t="shared" si="74"/>
        <v>2406</v>
      </c>
      <c r="R2409" s="16">
        <v>2.14251748</v>
      </c>
      <c r="S2409" s="16">
        <v>2.4476715800000002</v>
      </c>
      <c r="AA2409">
        <f t="shared" si="75"/>
        <v>2406</v>
      </c>
      <c r="AQ2409" s="16">
        <v>0.27317312399999999</v>
      </c>
      <c r="AR2409" s="16">
        <v>0.25966943799999997</v>
      </c>
    </row>
    <row r="2410" spans="2:44" x14ac:dyDescent="0.25">
      <c r="B2410">
        <f t="shared" si="74"/>
        <v>2407</v>
      </c>
      <c r="R2410" s="16">
        <v>2.1322622400000002</v>
      </c>
      <c r="S2410" s="16">
        <v>2.43425753</v>
      </c>
      <c r="AA2410">
        <f t="shared" si="75"/>
        <v>2407</v>
      </c>
      <c r="AQ2410" s="16">
        <v>0.272060266</v>
      </c>
      <c r="AR2410" s="16">
        <v>0.25619577700000001</v>
      </c>
    </row>
    <row r="2411" spans="2:44" x14ac:dyDescent="0.25">
      <c r="B2411">
        <f t="shared" si="74"/>
        <v>2408</v>
      </c>
      <c r="R2411" s="16">
        <v>2.1329640599999999</v>
      </c>
      <c r="S2411" s="16">
        <v>2.4393616800000002</v>
      </c>
      <c r="AA2411">
        <f t="shared" si="75"/>
        <v>2408</v>
      </c>
      <c r="AQ2411" s="16">
        <v>0.273113785</v>
      </c>
      <c r="AR2411" s="16">
        <v>0.255150035</v>
      </c>
    </row>
    <row r="2412" spans="2:44" x14ac:dyDescent="0.25">
      <c r="B2412">
        <f t="shared" si="74"/>
        <v>2409</v>
      </c>
      <c r="R2412" s="16">
        <v>2.13755074</v>
      </c>
      <c r="S2412" s="16">
        <v>2.4382712</v>
      </c>
      <c r="AA2412">
        <f t="shared" si="75"/>
        <v>2409</v>
      </c>
      <c r="AQ2412" s="16">
        <v>0.27134672999999998</v>
      </c>
      <c r="AR2412" s="16">
        <v>0.25834383399999999</v>
      </c>
    </row>
    <row r="2413" spans="2:44" x14ac:dyDescent="0.25">
      <c r="B2413">
        <f t="shared" si="74"/>
        <v>2410</v>
      </c>
      <c r="R2413" s="16">
        <v>2.1298720200000001</v>
      </c>
      <c r="S2413" s="16">
        <v>2.44611884</v>
      </c>
      <c r="AA2413">
        <f t="shared" si="75"/>
        <v>2410</v>
      </c>
      <c r="AQ2413" s="16">
        <v>0.271389875</v>
      </c>
      <c r="AR2413" s="16">
        <v>0.25922435100000002</v>
      </c>
    </row>
    <row r="2414" spans="2:44" x14ac:dyDescent="0.25">
      <c r="B2414">
        <f t="shared" si="74"/>
        <v>2411</v>
      </c>
      <c r="R2414" s="16">
        <v>2.1422440100000002</v>
      </c>
      <c r="S2414" s="16">
        <v>2.44432764</v>
      </c>
      <c r="AA2414">
        <f t="shared" si="75"/>
        <v>2411</v>
      </c>
      <c r="AQ2414" s="16">
        <v>0.271692726</v>
      </c>
      <c r="AR2414" s="16">
        <v>0.25682364600000002</v>
      </c>
    </row>
    <row r="2415" spans="2:44" x14ac:dyDescent="0.25">
      <c r="B2415">
        <f t="shared" si="74"/>
        <v>2412</v>
      </c>
      <c r="R2415" s="16">
        <v>2.1356421700000001</v>
      </c>
      <c r="S2415" s="16">
        <v>2.4314309199999999</v>
      </c>
      <c r="AA2415">
        <f t="shared" si="75"/>
        <v>2412</v>
      </c>
      <c r="AQ2415" s="16">
        <v>0.273230684</v>
      </c>
      <c r="AR2415" s="16">
        <v>0.25934505499999999</v>
      </c>
    </row>
    <row r="2416" spans="2:44" x14ac:dyDescent="0.25">
      <c r="B2416">
        <f t="shared" si="74"/>
        <v>2413</v>
      </c>
      <c r="R2416" s="16">
        <v>2.1278548000000002</v>
      </c>
      <c r="S2416" s="16">
        <v>2.4397338300000002</v>
      </c>
      <c r="AA2416">
        <f t="shared" si="75"/>
        <v>2413</v>
      </c>
      <c r="AQ2416" s="16">
        <v>0.27042840600000001</v>
      </c>
      <c r="AR2416" s="16">
        <v>0.25718697299999999</v>
      </c>
    </row>
    <row r="2417" spans="2:44" x14ac:dyDescent="0.25">
      <c r="B2417">
        <f t="shared" si="74"/>
        <v>2414</v>
      </c>
      <c r="R2417" s="16">
        <v>2.1353283900000002</v>
      </c>
      <c r="S2417" s="16">
        <v>2.4403749700000001</v>
      </c>
      <c r="AA2417">
        <f t="shared" si="75"/>
        <v>2414</v>
      </c>
      <c r="AQ2417" s="16">
        <v>0.27216207599999998</v>
      </c>
      <c r="AR2417" s="16">
        <v>0.26190416100000002</v>
      </c>
    </row>
    <row r="2418" spans="2:44" x14ac:dyDescent="0.25">
      <c r="B2418">
        <f t="shared" si="74"/>
        <v>2415</v>
      </c>
      <c r="R2418" s="16">
        <v>2.1338099499999998</v>
      </c>
      <c r="S2418" s="16">
        <v>2.4313632699999999</v>
      </c>
      <c r="AA2418">
        <f t="shared" si="75"/>
        <v>2415</v>
      </c>
      <c r="AQ2418" s="16">
        <v>0.27098579</v>
      </c>
      <c r="AR2418" s="16">
        <v>0.25688897300000002</v>
      </c>
    </row>
    <row r="2419" spans="2:44" x14ac:dyDescent="0.25">
      <c r="B2419">
        <f t="shared" si="74"/>
        <v>2416</v>
      </c>
      <c r="R2419" s="16">
        <v>2.1470648799999998</v>
      </c>
      <c r="S2419" s="16">
        <v>2.4356256799999998</v>
      </c>
      <c r="AA2419">
        <f t="shared" si="75"/>
        <v>2416</v>
      </c>
      <c r="AQ2419" s="16">
        <v>0.27071231600000001</v>
      </c>
      <c r="AR2419" s="16">
        <v>0.25755432</v>
      </c>
    </row>
    <row r="2420" spans="2:44" x14ac:dyDescent="0.25">
      <c r="B2420">
        <f t="shared" si="74"/>
        <v>2417</v>
      </c>
      <c r="R2420" s="16">
        <v>2.13408591</v>
      </c>
      <c r="S2420" s="16">
        <v>2.4394527099999999</v>
      </c>
      <c r="AA2420">
        <f t="shared" si="75"/>
        <v>2417</v>
      </c>
      <c r="AQ2420" s="16">
        <v>0.27310512799999997</v>
      </c>
      <c r="AR2420" s="16">
        <v>0.25813665000000002</v>
      </c>
    </row>
    <row r="2421" spans="2:44" x14ac:dyDescent="0.25">
      <c r="B2421">
        <f t="shared" si="74"/>
        <v>2418</v>
      </c>
      <c r="R2421" s="16">
        <v>2.1273586199999999</v>
      </c>
      <c r="S2421" s="16">
        <v>2.4411559399999998</v>
      </c>
      <c r="AA2421">
        <f t="shared" si="75"/>
        <v>2418</v>
      </c>
      <c r="AQ2421" s="16">
        <v>0.27170145899999998</v>
      </c>
      <c r="AR2421" s="16">
        <v>0.25600806500000001</v>
      </c>
    </row>
    <row r="2422" spans="2:44" x14ac:dyDescent="0.25">
      <c r="B2422">
        <f t="shared" si="74"/>
        <v>2419</v>
      </c>
      <c r="R2422" s="16">
        <v>2.13433523</v>
      </c>
      <c r="S2422" s="16">
        <v>2.4419387299999999</v>
      </c>
      <c r="AA2422">
        <f t="shared" si="75"/>
        <v>2419</v>
      </c>
      <c r="AQ2422" s="16">
        <v>0.27115162399999998</v>
      </c>
      <c r="AR2422" s="16">
        <v>0.255341753</v>
      </c>
    </row>
    <row r="2423" spans="2:44" x14ac:dyDescent="0.25">
      <c r="B2423">
        <f t="shared" si="74"/>
        <v>2420</v>
      </c>
      <c r="R2423" s="16">
        <v>2.1363880499999999</v>
      </c>
      <c r="S2423" s="16">
        <v>2.4290819799999999</v>
      </c>
      <c r="AA2423">
        <f t="shared" si="75"/>
        <v>2420</v>
      </c>
      <c r="AQ2423" s="16">
        <v>0.27150234899999998</v>
      </c>
      <c r="AR2423" s="16">
        <v>0.26047210399999998</v>
      </c>
    </row>
    <row r="2424" spans="2:44" x14ac:dyDescent="0.25">
      <c r="B2424">
        <f t="shared" si="74"/>
        <v>2421</v>
      </c>
      <c r="R2424" s="16">
        <v>2.1267514200000002</v>
      </c>
      <c r="S2424" s="16">
        <v>2.4359182100000001</v>
      </c>
      <c r="AA2424">
        <f t="shared" si="75"/>
        <v>2421</v>
      </c>
      <c r="AQ2424" s="16">
        <v>0.27060621899999998</v>
      </c>
      <c r="AR2424" s="16">
        <v>0.256410323</v>
      </c>
    </row>
    <row r="2425" spans="2:44" x14ac:dyDescent="0.25">
      <c r="B2425">
        <f t="shared" si="74"/>
        <v>2422</v>
      </c>
      <c r="R2425" s="16">
        <v>2.1320380499999998</v>
      </c>
      <c r="S2425" s="16">
        <v>2.44119017</v>
      </c>
      <c r="AA2425">
        <f t="shared" si="75"/>
        <v>2422</v>
      </c>
      <c r="AQ2425" s="16">
        <v>0.27246911499999998</v>
      </c>
      <c r="AR2425" s="16">
        <v>0.25842153600000001</v>
      </c>
    </row>
    <row r="2426" spans="2:44" x14ac:dyDescent="0.25">
      <c r="B2426">
        <f t="shared" si="74"/>
        <v>2423</v>
      </c>
      <c r="R2426" s="16">
        <v>2.12893051</v>
      </c>
      <c r="S2426" s="16">
        <v>2.4367407999999999</v>
      </c>
      <c r="AA2426">
        <f t="shared" si="75"/>
        <v>2423</v>
      </c>
      <c r="AQ2426" s="16">
        <v>0.27061027999999998</v>
      </c>
      <c r="AR2426" s="16">
        <v>0.256786878</v>
      </c>
    </row>
    <row r="2427" spans="2:44" x14ac:dyDescent="0.25">
      <c r="B2427">
        <f t="shared" si="74"/>
        <v>2424</v>
      </c>
      <c r="R2427" s="16">
        <v>2.1335834500000002</v>
      </c>
      <c r="S2427" s="16">
        <v>2.4421778399999998</v>
      </c>
      <c r="AA2427">
        <f t="shared" si="75"/>
        <v>2424</v>
      </c>
      <c r="AQ2427" s="16">
        <v>0.26957948700000001</v>
      </c>
      <c r="AR2427" s="16">
        <v>0.25769815499999998</v>
      </c>
    </row>
    <row r="2428" spans="2:44" x14ac:dyDescent="0.25">
      <c r="B2428">
        <f t="shared" si="74"/>
        <v>2425</v>
      </c>
      <c r="R2428" s="16">
        <v>2.1367281600000001</v>
      </c>
      <c r="S2428" s="16">
        <v>2.4454638900000001</v>
      </c>
      <c r="AA2428">
        <f t="shared" si="75"/>
        <v>2425</v>
      </c>
      <c r="AQ2428" s="16">
        <v>0.27106213400000001</v>
      </c>
      <c r="AR2428" s="16">
        <v>0.25676264599999998</v>
      </c>
    </row>
    <row r="2429" spans="2:44" x14ac:dyDescent="0.25">
      <c r="B2429">
        <f t="shared" si="74"/>
        <v>2426</v>
      </c>
      <c r="R2429" s="16">
        <v>2.1339495400000001</v>
      </c>
      <c r="S2429" s="16">
        <v>2.4430693099999998</v>
      </c>
      <c r="AA2429">
        <f t="shared" si="75"/>
        <v>2426</v>
      </c>
      <c r="AQ2429" s="16">
        <v>0.271695566</v>
      </c>
      <c r="AR2429" s="16">
        <v>0.25736457699999998</v>
      </c>
    </row>
    <row r="2430" spans="2:44" x14ac:dyDescent="0.25">
      <c r="B2430">
        <f t="shared" si="74"/>
        <v>2427</v>
      </c>
      <c r="R2430" s="16">
        <v>2.1357298299999998</v>
      </c>
      <c r="S2430" s="16">
        <v>2.4377573799999999</v>
      </c>
      <c r="AA2430">
        <f t="shared" si="75"/>
        <v>2427</v>
      </c>
      <c r="AQ2430" s="16">
        <v>0.26954178200000001</v>
      </c>
      <c r="AR2430" s="16">
        <v>0.25551376199999998</v>
      </c>
    </row>
    <row r="2431" spans="2:44" x14ac:dyDescent="0.25">
      <c r="B2431">
        <f t="shared" si="74"/>
        <v>2428</v>
      </c>
      <c r="R2431" s="16">
        <v>2.1377579799999999</v>
      </c>
      <c r="S2431" s="16">
        <v>2.4466618100000002</v>
      </c>
      <c r="AA2431">
        <f t="shared" si="75"/>
        <v>2428</v>
      </c>
      <c r="AQ2431" s="16">
        <v>0.27174105300000001</v>
      </c>
      <c r="AR2431" s="16">
        <v>0.25937193600000003</v>
      </c>
    </row>
    <row r="2432" spans="2:44" x14ac:dyDescent="0.25">
      <c r="B2432">
        <f t="shared" si="74"/>
        <v>2429</v>
      </c>
      <c r="R2432" s="16">
        <v>2.1429544699999998</v>
      </c>
      <c r="S2432" s="16">
        <v>2.4328865</v>
      </c>
      <c r="AA2432">
        <f t="shared" si="75"/>
        <v>2429</v>
      </c>
      <c r="AQ2432" s="16">
        <v>0.26945240599999998</v>
      </c>
      <c r="AR2432" s="16">
        <v>0.25703980700000001</v>
      </c>
    </row>
    <row r="2433" spans="2:44" x14ac:dyDescent="0.25">
      <c r="B2433">
        <f t="shared" si="74"/>
        <v>2430</v>
      </c>
      <c r="R2433" s="16">
        <v>2.1378713899999999</v>
      </c>
      <c r="S2433" s="16">
        <v>2.4374482099999999</v>
      </c>
      <c r="AA2433">
        <f t="shared" si="75"/>
        <v>2430</v>
      </c>
      <c r="AQ2433" s="16">
        <v>0.27140430100000001</v>
      </c>
      <c r="AR2433" s="16">
        <v>0.256063282</v>
      </c>
    </row>
    <row r="2434" spans="2:44" x14ac:dyDescent="0.25">
      <c r="B2434">
        <f t="shared" si="74"/>
        <v>2431</v>
      </c>
      <c r="R2434" s="16">
        <v>2.1353329799999998</v>
      </c>
      <c r="S2434" s="16">
        <v>2.447743</v>
      </c>
      <c r="AA2434">
        <f t="shared" si="75"/>
        <v>2431</v>
      </c>
      <c r="AQ2434" s="16">
        <v>0.269625261</v>
      </c>
      <c r="AR2434" s="16">
        <v>0.25529311799999999</v>
      </c>
    </row>
    <row r="2435" spans="2:44" x14ac:dyDescent="0.25">
      <c r="B2435">
        <f t="shared" si="74"/>
        <v>2432</v>
      </c>
      <c r="R2435" s="16">
        <v>2.1369921000000001</v>
      </c>
      <c r="S2435" s="16">
        <v>2.4336593</v>
      </c>
      <c r="AA2435">
        <f t="shared" si="75"/>
        <v>2432</v>
      </c>
      <c r="AQ2435" s="16">
        <v>0.27114771599999998</v>
      </c>
      <c r="AR2435" s="16">
        <v>0.25598759799999998</v>
      </c>
    </row>
    <row r="2436" spans="2:44" x14ac:dyDescent="0.25">
      <c r="B2436">
        <f t="shared" si="74"/>
        <v>2433</v>
      </c>
      <c r="R2436" s="16">
        <v>2.1352610599999999</v>
      </c>
      <c r="S2436" s="16">
        <v>2.4400319700000002</v>
      </c>
      <c r="AA2436">
        <f t="shared" si="75"/>
        <v>2433</v>
      </c>
      <c r="AQ2436" s="16">
        <v>0.27061102100000001</v>
      </c>
      <c r="AR2436" s="16">
        <v>0.25769503999999999</v>
      </c>
    </row>
    <row r="2437" spans="2:44" x14ac:dyDescent="0.25">
      <c r="B2437">
        <f t="shared" si="74"/>
        <v>2434</v>
      </c>
      <c r="R2437" s="16">
        <v>2.1326557199999998</v>
      </c>
      <c r="S2437" s="16">
        <v>2.4397056099999999</v>
      </c>
      <c r="AA2437">
        <f t="shared" si="75"/>
        <v>2434</v>
      </c>
      <c r="AQ2437" s="16">
        <v>0.269240223</v>
      </c>
      <c r="AR2437" s="16">
        <v>0.25425879400000001</v>
      </c>
    </row>
    <row r="2438" spans="2:44" x14ac:dyDescent="0.25">
      <c r="B2438">
        <f t="shared" ref="B2438:B2501" si="76">B2437+1</f>
        <v>2435</v>
      </c>
      <c r="R2438" s="16">
        <v>2.1398598400000002</v>
      </c>
      <c r="S2438" s="16">
        <v>2.4450945900000001</v>
      </c>
      <c r="AA2438">
        <f t="shared" ref="AA2438:AA2501" si="77">AA2437+1</f>
        <v>2435</v>
      </c>
      <c r="AQ2438" s="16">
        <v>0.27024767799999999</v>
      </c>
      <c r="AR2438" s="16">
        <v>0.25485118000000001</v>
      </c>
    </row>
    <row r="2439" spans="2:44" x14ac:dyDescent="0.25">
      <c r="B2439">
        <f t="shared" si="76"/>
        <v>2436</v>
      </c>
      <c r="R2439" s="16">
        <v>2.1359559799999999</v>
      </c>
      <c r="S2439" s="16">
        <v>2.4331249700000002</v>
      </c>
      <c r="AA2439">
        <f t="shared" si="77"/>
        <v>2436</v>
      </c>
      <c r="AQ2439" s="16">
        <v>0.27029474999999997</v>
      </c>
      <c r="AR2439" s="16">
        <v>0.2575558</v>
      </c>
    </row>
    <row r="2440" spans="2:44" x14ac:dyDescent="0.25">
      <c r="B2440">
        <f t="shared" si="76"/>
        <v>2437</v>
      </c>
      <c r="R2440" s="16">
        <v>2.1332082899999998</v>
      </c>
      <c r="S2440" s="16">
        <v>2.4359610599999999</v>
      </c>
      <c r="AA2440">
        <f t="shared" si="77"/>
        <v>2437</v>
      </c>
      <c r="AQ2440" s="16">
        <v>0.27190083500000001</v>
      </c>
      <c r="AR2440" s="16">
        <v>0.257340281</v>
      </c>
    </row>
    <row r="2441" spans="2:44" x14ac:dyDescent="0.25">
      <c r="B2441">
        <f t="shared" si="76"/>
        <v>2438</v>
      </c>
      <c r="R2441" s="16">
        <v>2.1414981100000001</v>
      </c>
      <c r="S2441" s="16">
        <v>2.4374113099999999</v>
      </c>
      <c r="AA2441">
        <f t="shared" si="77"/>
        <v>2438</v>
      </c>
      <c r="AQ2441" s="16">
        <v>0.271225889</v>
      </c>
      <c r="AR2441" s="16">
        <v>0.25334666700000003</v>
      </c>
    </row>
    <row r="2442" spans="2:44" x14ac:dyDescent="0.25">
      <c r="B2442">
        <f t="shared" si="76"/>
        <v>2439</v>
      </c>
      <c r="R2442" s="16">
        <v>2.1324731099999998</v>
      </c>
      <c r="S2442" s="16">
        <v>2.4463092999999998</v>
      </c>
      <c r="AA2442">
        <f t="shared" si="77"/>
        <v>2439</v>
      </c>
      <c r="AQ2442" s="16">
        <v>0.26749794399999999</v>
      </c>
      <c r="AR2442" s="16">
        <v>0.25707211499999999</v>
      </c>
    </row>
    <row r="2443" spans="2:44" x14ac:dyDescent="0.25">
      <c r="B2443">
        <f t="shared" si="76"/>
        <v>2440</v>
      </c>
      <c r="R2443" s="16">
        <v>2.1363072500000002</v>
      </c>
      <c r="S2443" s="16">
        <v>2.4373223400000001</v>
      </c>
      <c r="AA2443">
        <f t="shared" si="77"/>
        <v>2440</v>
      </c>
      <c r="AQ2443" s="16">
        <v>0.26944768699999999</v>
      </c>
      <c r="AR2443" s="16">
        <v>0.25772226999999998</v>
      </c>
    </row>
    <row r="2444" spans="2:44" x14ac:dyDescent="0.25">
      <c r="B2444">
        <f t="shared" si="76"/>
        <v>2441</v>
      </c>
      <c r="R2444" s="16">
        <v>2.1324739099999999</v>
      </c>
      <c r="S2444" s="16">
        <v>2.44246243</v>
      </c>
      <c r="AA2444">
        <f t="shared" si="77"/>
        <v>2441</v>
      </c>
      <c r="AQ2444" s="16">
        <v>0.26915544800000002</v>
      </c>
      <c r="AR2444" s="16">
        <v>0.25769018300000002</v>
      </c>
    </row>
    <row r="2445" spans="2:44" x14ac:dyDescent="0.25">
      <c r="B2445">
        <f t="shared" si="76"/>
        <v>2442</v>
      </c>
      <c r="R2445" s="16">
        <v>2.1279827999999998</v>
      </c>
      <c r="S2445" s="16">
        <v>2.4471482400000002</v>
      </c>
      <c r="AA2445">
        <f t="shared" si="77"/>
        <v>2442</v>
      </c>
      <c r="AQ2445" s="16">
        <v>0.27234328000000002</v>
      </c>
      <c r="AR2445" s="16">
        <v>0.25664428500000003</v>
      </c>
    </row>
    <row r="2446" spans="2:44" x14ac:dyDescent="0.25">
      <c r="B2446">
        <f t="shared" si="76"/>
        <v>2443</v>
      </c>
      <c r="R2446" s="16">
        <v>2.1333181799999998</v>
      </c>
      <c r="S2446" s="16">
        <v>2.44896709</v>
      </c>
      <c r="AA2446">
        <f t="shared" si="77"/>
        <v>2443</v>
      </c>
      <c r="AQ2446" s="16">
        <v>0.26818171000000002</v>
      </c>
      <c r="AR2446" s="16">
        <v>0.25463853600000003</v>
      </c>
    </row>
    <row r="2447" spans="2:44" x14ac:dyDescent="0.25">
      <c r="B2447">
        <f t="shared" si="76"/>
        <v>2444</v>
      </c>
      <c r="R2447" s="16">
        <v>2.14092627</v>
      </c>
      <c r="S2447" s="16">
        <v>2.440833</v>
      </c>
      <c r="AA2447">
        <f t="shared" si="77"/>
        <v>2444</v>
      </c>
      <c r="AQ2447" s="16">
        <v>0.27024869400000001</v>
      </c>
      <c r="AR2447" s="16">
        <v>0.25474524700000001</v>
      </c>
    </row>
    <row r="2448" spans="2:44" x14ac:dyDescent="0.25">
      <c r="B2448">
        <f t="shared" si="76"/>
        <v>2445</v>
      </c>
      <c r="R2448" s="16">
        <v>2.1398023799999999</v>
      </c>
      <c r="S2448" s="16">
        <v>2.4381664299999999</v>
      </c>
      <c r="AA2448">
        <f t="shared" si="77"/>
        <v>2445</v>
      </c>
      <c r="AQ2448" s="16">
        <v>0.26858748799999999</v>
      </c>
      <c r="AR2448" s="16">
        <v>0.25724426700000003</v>
      </c>
    </row>
    <row r="2449" spans="2:44" x14ac:dyDescent="0.25">
      <c r="B2449">
        <f t="shared" si="76"/>
        <v>2446</v>
      </c>
      <c r="R2449" s="16">
        <v>2.13684166</v>
      </c>
      <c r="S2449" s="16">
        <v>2.4355829199999999</v>
      </c>
      <c r="AA2449">
        <f t="shared" si="77"/>
        <v>2446</v>
      </c>
      <c r="AQ2449" s="16">
        <v>0.26965707900000002</v>
      </c>
      <c r="AR2449" s="16">
        <v>0.25750210899999998</v>
      </c>
    </row>
    <row r="2450" spans="2:44" x14ac:dyDescent="0.25">
      <c r="B2450">
        <f t="shared" si="76"/>
        <v>2447</v>
      </c>
      <c r="R2450" s="16">
        <v>2.13759693</v>
      </c>
      <c r="S2450" s="16">
        <v>2.4489099400000001</v>
      </c>
      <c r="AA2450">
        <f t="shared" si="77"/>
        <v>2447</v>
      </c>
      <c r="AQ2450" s="16">
        <v>0.26878157699999999</v>
      </c>
      <c r="AR2450" s="16">
        <v>0.25448844199999998</v>
      </c>
    </row>
    <row r="2451" spans="2:44" x14ac:dyDescent="0.25">
      <c r="B2451">
        <f t="shared" si="76"/>
        <v>2448</v>
      </c>
      <c r="R2451" s="16">
        <v>2.12886526</v>
      </c>
      <c r="S2451" s="16">
        <v>2.44591146</v>
      </c>
      <c r="AA2451">
        <f t="shared" si="77"/>
        <v>2448</v>
      </c>
      <c r="AQ2451" s="16">
        <v>0.26877225900000001</v>
      </c>
      <c r="AR2451" s="16">
        <v>0.25376902800000001</v>
      </c>
    </row>
    <row r="2452" spans="2:44" x14ac:dyDescent="0.25">
      <c r="B2452">
        <f t="shared" si="76"/>
        <v>2449</v>
      </c>
      <c r="R2452" s="16">
        <v>2.1335320599999998</v>
      </c>
      <c r="S2452" s="16">
        <v>2.4381614200000001</v>
      </c>
      <c r="AA2452">
        <f t="shared" si="77"/>
        <v>2449</v>
      </c>
      <c r="AQ2452" s="16">
        <v>0.26865405799999997</v>
      </c>
      <c r="AR2452" s="16">
        <v>0.25570575000000001</v>
      </c>
    </row>
    <row r="2453" spans="2:44" x14ac:dyDescent="0.25">
      <c r="B2453">
        <f t="shared" si="76"/>
        <v>2450</v>
      </c>
      <c r="R2453" s="16">
        <v>2.1406958399999998</v>
      </c>
      <c r="S2453" s="16">
        <v>2.4378054499999999</v>
      </c>
      <c r="AA2453">
        <f t="shared" si="77"/>
        <v>2450</v>
      </c>
      <c r="AQ2453" s="16">
        <v>0.268564205</v>
      </c>
      <c r="AR2453" s="16">
        <v>0.25576304900000002</v>
      </c>
    </row>
    <row r="2454" spans="2:44" x14ac:dyDescent="0.25">
      <c r="B2454">
        <f t="shared" si="76"/>
        <v>2451</v>
      </c>
      <c r="R2454" s="16">
        <v>2.1288888199999998</v>
      </c>
      <c r="S2454" s="16">
        <v>2.4440803500000001</v>
      </c>
      <c r="AA2454">
        <f t="shared" si="77"/>
        <v>2451</v>
      </c>
      <c r="AQ2454" s="16">
        <v>0.26940413899999999</v>
      </c>
      <c r="AR2454" s="16">
        <v>0.25240212000000001</v>
      </c>
    </row>
    <row r="2455" spans="2:44" x14ac:dyDescent="0.25">
      <c r="B2455">
        <f t="shared" si="76"/>
        <v>2452</v>
      </c>
      <c r="R2455" s="16">
        <v>2.1375985100000001</v>
      </c>
      <c r="S2455" s="16">
        <v>2.4341638900000002</v>
      </c>
      <c r="AA2455">
        <f t="shared" si="77"/>
        <v>2452</v>
      </c>
      <c r="AQ2455" s="16">
        <v>0.26855098799999999</v>
      </c>
      <c r="AR2455" s="16">
        <v>0.25398717900000001</v>
      </c>
    </row>
    <row r="2456" spans="2:44" x14ac:dyDescent="0.25">
      <c r="B2456">
        <f t="shared" si="76"/>
        <v>2453</v>
      </c>
      <c r="R2456" s="16">
        <v>2.1367325799999999</v>
      </c>
      <c r="S2456" s="16">
        <v>2.4433444600000001</v>
      </c>
      <c r="AA2456">
        <f t="shared" si="77"/>
        <v>2453</v>
      </c>
      <c r="AQ2456" s="16">
        <v>0.26995740400000001</v>
      </c>
      <c r="AR2456" s="16">
        <v>0.25693304500000003</v>
      </c>
    </row>
    <row r="2457" spans="2:44" x14ac:dyDescent="0.25">
      <c r="B2457">
        <f t="shared" si="76"/>
        <v>2454</v>
      </c>
      <c r="R2457" s="16">
        <v>2.1388206699999999</v>
      </c>
      <c r="S2457" s="16">
        <v>2.4349755900000001</v>
      </c>
      <c r="AA2457">
        <f t="shared" si="77"/>
        <v>2454</v>
      </c>
      <c r="AQ2457" s="16">
        <v>0.26886972399999998</v>
      </c>
      <c r="AR2457" s="16">
        <v>0.25624990399999997</v>
      </c>
    </row>
    <row r="2458" spans="2:44" x14ac:dyDescent="0.25">
      <c r="B2458">
        <f t="shared" si="76"/>
        <v>2455</v>
      </c>
      <c r="R2458" s="16">
        <v>2.1370898</v>
      </c>
      <c r="S2458" s="16">
        <v>2.44271042</v>
      </c>
      <c r="AA2458">
        <f t="shared" si="77"/>
        <v>2455</v>
      </c>
      <c r="AQ2458" s="16">
        <v>0.267530292</v>
      </c>
      <c r="AR2458" s="16">
        <v>0.25472372599999998</v>
      </c>
    </row>
    <row r="2459" spans="2:44" x14ac:dyDescent="0.25">
      <c r="B2459">
        <f t="shared" si="76"/>
        <v>2456</v>
      </c>
      <c r="R2459" s="16">
        <v>2.1274422300000002</v>
      </c>
      <c r="S2459" s="16">
        <v>2.4371828</v>
      </c>
      <c r="AA2459">
        <f t="shared" si="77"/>
        <v>2456</v>
      </c>
      <c r="AQ2459" s="16">
        <v>0.26780972400000003</v>
      </c>
      <c r="AR2459" s="16">
        <v>0.25383344699999999</v>
      </c>
    </row>
    <row r="2460" spans="2:44" x14ac:dyDescent="0.25">
      <c r="B2460">
        <f t="shared" si="76"/>
        <v>2457</v>
      </c>
      <c r="R2460" s="16">
        <v>2.1399976600000001</v>
      </c>
      <c r="S2460" s="16">
        <v>2.4416061</v>
      </c>
      <c r="AA2460">
        <f t="shared" si="77"/>
        <v>2457</v>
      </c>
      <c r="AQ2460" s="16">
        <v>0.265785506</v>
      </c>
      <c r="AR2460" s="16">
        <v>0.258467214</v>
      </c>
    </row>
    <row r="2461" spans="2:44" x14ac:dyDescent="0.25">
      <c r="B2461">
        <f t="shared" si="76"/>
        <v>2458</v>
      </c>
      <c r="R2461" s="16">
        <v>2.1512275600000001</v>
      </c>
      <c r="S2461" s="16">
        <v>2.4354219700000002</v>
      </c>
      <c r="AA2461">
        <f t="shared" si="77"/>
        <v>2458</v>
      </c>
      <c r="AQ2461" s="16">
        <v>0.26860504299999999</v>
      </c>
      <c r="AR2461" s="16">
        <v>0.25384831699999999</v>
      </c>
    </row>
    <row r="2462" spans="2:44" x14ac:dyDescent="0.25">
      <c r="B2462">
        <f t="shared" si="76"/>
        <v>2459</v>
      </c>
      <c r="R2462" s="16">
        <v>2.1346223800000002</v>
      </c>
      <c r="S2462" s="16">
        <v>2.4388069300000002</v>
      </c>
      <c r="AA2462">
        <f t="shared" si="77"/>
        <v>2459</v>
      </c>
      <c r="AQ2462" s="16">
        <v>0.26984767100000001</v>
      </c>
      <c r="AR2462" s="16">
        <v>0.25467363799999998</v>
      </c>
    </row>
    <row r="2463" spans="2:44" x14ac:dyDescent="0.25">
      <c r="B2463">
        <f t="shared" si="76"/>
        <v>2460</v>
      </c>
      <c r="R2463" s="16">
        <v>2.1336343100000001</v>
      </c>
      <c r="S2463" s="16">
        <v>2.43873848</v>
      </c>
      <c r="AA2463">
        <f t="shared" si="77"/>
        <v>2460</v>
      </c>
      <c r="AQ2463" s="16">
        <v>0.27017062200000003</v>
      </c>
      <c r="AR2463" s="16">
        <v>0.25531868299999999</v>
      </c>
    </row>
    <row r="2464" spans="2:44" x14ac:dyDescent="0.25">
      <c r="B2464">
        <f t="shared" si="76"/>
        <v>2461</v>
      </c>
      <c r="R2464" s="16">
        <v>2.1400015799999998</v>
      </c>
      <c r="S2464" s="16">
        <v>2.4431251</v>
      </c>
      <c r="AA2464">
        <f t="shared" si="77"/>
        <v>2461</v>
      </c>
      <c r="AQ2464" s="16">
        <v>0.26809487300000001</v>
      </c>
      <c r="AR2464" s="16">
        <v>0.25799223799999998</v>
      </c>
    </row>
    <row r="2465" spans="2:44" x14ac:dyDescent="0.25">
      <c r="B2465">
        <f t="shared" si="76"/>
        <v>2462</v>
      </c>
      <c r="R2465" s="16">
        <v>2.1354248</v>
      </c>
      <c r="S2465" s="16">
        <v>2.4363652</v>
      </c>
      <c r="AA2465">
        <f t="shared" si="77"/>
        <v>2462</v>
      </c>
      <c r="AQ2465" s="16">
        <v>0.26684237399999999</v>
      </c>
      <c r="AR2465" s="16">
        <v>0.25410482899999998</v>
      </c>
    </row>
    <row r="2466" spans="2:44" x14ac:dyDescent="0.25">
      <c r="B2466">
        <f t="shared" si="76"/>
        <v>2463</v>
      </c>
      <c r="R2466" s="16">
        <v>2.1421214900000001</v>
      </c>
      <c r="S2466" s="16">
        <v>2.43928864</v>
      </c>
      <c r="AA2466">
        <f t="shared" si="77"/>
        <v>2463</v>
      </c>
      <c r="AQ2466" s="16">
        <v>0.26772765199999998</v>
      </c>
      <c r="AR2466" s="16">
        <v>0.25489938099999998</v>
      </c>
    </row>
    <row r="2467" spans="2:44" x14ac:dyDescent="0.25">
      <c r="B2467">
        <f t="shared" si="76"/>
        <v>2464</v>
      </c>
      <c r="R2467" s="16">
        <v>2.1380049099999998</v>
      </c>
      <c r="S2467" s="16">
        <v>2.4412078199999998</v>
      </c>
      <c r="AA2467">
        <f t="shared" si="77"/>
        <v>2464</v>
      </c>
      <c r="AQ2467" s="16">
        <v>0.26922837599999999</v>
      </c>
      <c r="AR2467" s="16">
        <v>0.25404250499999997</v>
      </c>
    </row>
    <row r="2468" spans="2:44" x14ac:dyDescent="0.25">
      <c r="B2468">
        <f t="shared" si="76"/>
        <v>2465</v>
      </c>
      <c r="R2468" s="16">
        <v>2.1332157199999999</v>
      </c>
      <c r="S2468" s="16">
        <v>2.4382435999999998</v>
      </c>
      <c r="AA2468">
        <f t="shared" si="77"/>
        <v>2465</v>
      </c>
      <c r="AQ2468" s="16">
        <v>0.26772211499999998</v>
      </c>
      <c r="AR2468" s="16">
        <v>0.256280428</v>
      </c>
    </row>
    <row r="2469" spans="2:44" x14ac:dyDescent="0.25">
      <c r="B2469">
        <f t="shared" si="76"/>
        <v>2466</v>
      </c>
      <c r="R2469" s="16">
        <v>2.1418227399999998</v>
      </c>
      <c r="S2469" s="16">
        <v>2.4435765100000002</v>
      </c>
      <c r="AA2469">
        <f t="shared" si="77"/>
        <v>2466</v>
      </c>
      <c r="AQ2469" s="16">
        <v>0.269375372</v>
      </c>
      <c r="AR2469" s="16">
        <v>0.25736443399999998</v>
      </c>
    </row>
    <row r="2470" spans="2:44" x14ac:dyDescent="0.25">
      <c r="B2470">
        <f t="shared" si="76"/>
        <v>2467</v>
      </c>
      <c r="R2470" s="16">
        <v>2.1313979299999999</v>
      </c>
      <c r="S2470" s="16">
        <v>2.4395786300000002</v>
      </c>
      <c r="AA2470">
        <f t="shared" si="77"/>
        <v>2467</v>
      </c>
      <c r="AQ2470" s="16">
        <v>0.26829371200000002</v>
      </c>
      <c r="AR2470" s="16">
        <v>0.25214811199999998</v>
      </c>
    </row>
    <row r="2471" spans="2:44" x14ac:dyDescent="0.25">
      <c r="B2471">
        <f t="shared" si="76"/>
        <v>2468</v>
      </c>
      <c r="R2471" s="16">
        <v>2.1255899700000001</v>
      </c>
      <c r="S2471" s="16">
        <v>2.4330185000000002</v>
      </c>
      <c r="AA2471">
        <f t="shared" si="77"/>
        <v>2468</v>
      </c>
      <c r="AQ2471" s="16">
        <v>0.26691587300000003</v>
      </c>
      <c r="AR2471" s="16">
        <v>0.25460853300000003</v>
      </c>
    </row>
    <row r="2472" spans="2:44" x14ac:dyDescent="0.25">
      <c r="B2472">
        <f t="shared" si="76"/>
        <v>2469</v>
      </c>
      <c r="R2472" s="16">
        <v>2.13469994</v>
      </c>
      <c r="S2472" s="16">
        <v>2.4432117099999999</v>
      </c>
      <c r="AA2472">
        <f t="shared" si="77"/>
        <v>2469</v>
      </c>
      <c r="AQ2472" s="16">
        <v>0.26778093200000003</v>
      </c>
      <c r="AR2472" s="16">
        <v>0.25411705699999998</v>
      </c>
    </row>
    <row r="2473" spans="2:44" x14ac:dyDescent="0.25">
      <c r="B2473">
        <f t="shared" si="76"/>
        <v>2470</v>
      </c>
      <c r="R2473" s="16">
        <v>2.14424715</v>
      </c>
      <c r="S2473" s="16">
        <v>2.44823535</v>
      </c>
      <c r="AA2473">
        <f t="shared" si="77"/>
        <v>2470</v>
      </c>
      <c r="AQ2473" s="16">
        <v>0.267565043</v>
      </c>
      <c r="AR2473" s="16">
        <v>0.25303464799999997</v>
      </c>
    </row>
    <row r="2474" spans="2:44" x14ac:dyDescent="0.25">
      <c r="B2474">
        <f t="shared" si="76"/>
        <v>2471</v>
      </c>
      <c r="R2474" s="16">
        <v>2.1325539199999999</v>
      </c>
      <c r="S2474" s="16">
        <v>2.44246052</v>
      </c>
      <c r="AA2474">
        <f t="shared" si="77"/>
        <v>2471</v>
      </c>
      <c r="AQ2474" s="16">
        <v>0.26738619000000002</v>
      </c>
      <c r="AR2474" s="16">
        <v>0.25614549599999997</v>
      </c>
    </row>
    <row r="2475" spans="2:44" x14ac:dyDescent="0.25">
      <c r="B2475">
        <f t="shared" si="76"/>
        <v>2472</v>
      </c>
      <c r="R2475" s="16">
        <v>2.13362732</v>
      </c>
      <c r="S2475" s="16">
        <v>2.4412144200000001</v>
      </c>
      <c r="AA2475">
        <f t="shared" si="77"/>
        <v>2472</v>
      </c>
      <c r="AQ2475" s="16">
        <v>0.26900821699999999</v>
      </c>
      <c r="AR2475" s="16">
        <v>0.25358423800000002</v>
      </c>
    </row>
    <row r="2476" spans="2:44" x14ac:dyDescent="0.25">
      <c r="B2476">
        <f t="shared" si="76"/>
        <v>2473</v>
      </c>
      <c r="R2476" s="16">
        <v>2.1373628099999999</v>
      </c>
      <c r="S2476" s="16">
        <v>2.43611522</v>
      </c>
      <c r="AA2476">
        <f t="shared" si="77"/>
        <v>2473</v>
      </c>
      <c r="AQ2476" s="16">
        <v>0.26845031200000002</v>
      </c>
      <c r="AR2476" s="16">
        <v>0.25491296600000002</v>
      </c>
    </row>
    <row r="2477" spans="2:44" x14ac:dyDescent="0.25">
      <c r="B2477">
        <f t="shared" si="76"/>
        <v>2474</v>
      </c>
      <c r="R2477" s="16">
        <v>2.1387445299999999</v>
      </c>
      <c r="S2477" s="16">
        <v>2.44390186</v>
      </c>
      <c r="AA2477">
        <f t="shared" si="77"/>
        <v>2474</v>
      </c>
      <c r="AQ2477" s="16">
        <v>0.26701169299999999</v>
      </c>
      <c r="AR2477" s="16">
        <v>0.25453997299999997</v>
      </c>
    </row>
    <row r="2478" spans="2:44" x14ac:dyDescent="0.25">
      <c r="B2478">
        <f t="shared" si="76"/>
        <v>2475</v>
      </c>
      <c r="R2478" s="16">
        <v>2.1372011999999998</v>
      </c>
      <c r="S2478" s="16">
        <v>2.43649388</v>
      </c>
      <c r="AA2478">
        <f t="shared" si="77"/>
        <v>2475</v>
      </c>
      <c r="AQ2478" s="16">
        <v>0.26885004899999998</v>
      </c>
      <c r="AR2478" s="16">
        <v>0.25159208100000002</v>
      </c>
    </row>
    <row r="2479" spans="2:44" x14ac:dyDescent="0.25">
      <c r="B2479">
        <f t="shared" si="76"/>
        <v>2476</v>
      </c>
      <c r="R2479" s="16">
        <v>2.13753949</v>
      </c>
      <c r="S2479" s="16">
        <v>2.4465847300000001</v>
      </c>
      <c r="AA2479">
        <f t="shared" si="77"/>
        <v>2476</v>
      </c>
      <c r="AQ2479" s="16">
        <v>0.26701666600000001</v>
      </c>
      <c r="AR2479" s="16">
        <v>0.253375503</v>
      </c>
    </row>
    <row r="2480" spans="2:44" x14ac:dyDescent="0.25">
      <c r="B2480">
        <f t="shared" si="76"/>
        <v>2477</v>
      </c>
      <c r="R2480" s="16">
        <v>2.1317521400000001</v>
      </c>
      <c r="S2480" s="16">
        <v>2.4490513300000001</v>
      </c>
      <c r="AA2480">
        <f t="shared" si="77"/>
        <v>2477</v>
      </c>
      <c r="AQ2480" s="16">
        <v>0.26837964800000003</v>
      </c>
      <c r="AR2480" s="16">
        <v>0.25406072099999999</v>
      </c>
    </row>
    <row r="2481" spans="2:44" x14ac:dyDescent="0.25">
      <c r="B2481">
        <f t="shared" si="76"/>
        <v>2478</v>
      </c>
      <c r="R2481" s="16">
        <v>2.1344226800000001</v>
      </c>
      <c r="S2481" s="16">
        <v>2.4462771999999999</v>
      </c>
      <c r="AA2481">
        <f t="shared" si="77"/>
        <v>2478</v>
      </c>
      <c r="AQ2481" s="16">
        <v>0.265635856</v>
      </c>
      <c r="AR2481" s="16">
        <v>0.25222540799999998</v>
      </c>
    </row>
    <row r="2482" spans="2:44" x14ac:dyDescent="0.25">
      <c r="B2482">
        <f t="shared" si="76"/>
        <v>2479</v>
      </c>
      <c r="R2482" s="16">
        <v>2.1286692299999999</v>
      </c>
      <c r="S2482" s="16">
        <v>2.4429534899999998</v>
      </c>
      <c r="AA2482">
        <f t="shared" si="77"/>
        <v>2479</v>
      </c>
      <c r="AQ2482" s="16">
        <v>0.26759055599999998</v>
      </c>
      <c r="AR2482" s="16">
        <v>0.25358640599999999</v>
      </c>
    </row>
    <row r="2483" spans="2:44" x14ac:dyDescent="0.25">
      <c r="B2483">
        <f t="shared" si="76"/>
        <v>2480</v>
      </c>
      <c r="R2483" s="16">
        <v>2.1409411700000001</v>
      </c>
      <c r="S2483" s="16">
        <v>2.4481150199999999</v>
      </c>
      <c r="AA2483">
        <f t="shared" si="77"/>
        <v>2480</v>
      </c>
      <c r="AQ2483" s="16">
        <v>0.26715205400000003</v>
      </c>
      <c r="AR2483" s="16">
        <v>0.25195178099999999</v>
      </c>
    </row>
    <row r="2484" spans="2:44" x14ac:dyDescent="0.25">
      <c r="B2484">
        <f t="shared" si="76"/>
        <v>2481</v>
      </c>
      <c r="R2484" s="16">
        <v>2.14238003</v>
      </c>
      <c r="S2484" s="16">
        <v>2.4463633699999998</v>
      </c>
      <c r="AA2484">
        <f t="shared" si="77"/>
        <v>2481</v>
      </c>
      <c r="AQ2484" s="16">
        <v>0.26678213299999998</v>
      </c>
      <c r="AR2484" s="16">
        <v>0.25318605199999999</v>
      </c>
    </row>
    <row r="2485" spans="2:44" x14ac:dyDescent="0.25">
      <c r="B2485">
        <f t="shared" si="76"/>
        <v>2482</v>
      </c>
      <c r="R2485" s="16">
        <v>2.1372007399999999</v>
      </c>
      <c r="S2485" s="16">
        <v>2.4502015899999998</v>
      </c>
      <c r="AA2485">
        <f t="shared" si="77"/>
        <v>2482</v>
      </c>
      <c r="AQ2485" s="16">
        <v>0.26747310400000002</v>
      </c>
      <c r="AR2485" s="16">
        <v>0.25353273500000001</v>
      </c>
    </row>
    <row r="2486" spans="2:44" x14ac:dyDescent="0.25">
      <c r="B2486">
        <f t="shared" si="76"/>
        <v>2483</v>
      </c>
      <c r="R2486" s="16">
        <v>2.1281562900000002</v>
      </c>
      <c r="S2486" s="16">
        <v>2.44146559</v>
      </c>
      <c r="AA2486">
        <f t="shared" si="77"/>
        <v>2483</v>
      </c>
      <c r="AQ2486" s="16">
        <v>0.26738566800000002</v>
      </c>
      <c r="AR2486" s="16">
        <v>0.25463235400000001</v>
      </c>
    </row>
    <row r="2487" spans="2:44" x14ac:dyDescent="0.25">
      <c r="B2487">
        <f t="shared" si="76"/>
        <v>2484</v>
      </c>
      <c r="R2487" s="16">
        <v>2.13588669</v>
      </c>
      <c r="S2487" s="16">
        <v>2.4440852500000001</v>
      </c>
      <c r="AA2487">
        <f t="shared" si="77"/>
        <v>2484</v>
      </c>
      <c r="AQ2487" s="16">
        <v>0.26468375999999999</v>
      </c>
      <c r="AR2487" s="16">
        <v>0.25189299199999998</v>
      </c>
    </row>
    <row r="2488" spans="2:44" x14ac:dyDescent="0.25">
      <c r="B2488">
        <f t="shared" si="76"/>
        <v>2485</v>
      </c>
      <c r="R2488" s="16">
        <v>2.1389112799999999</v>
      </c>
      <c r="S2488" s="16">
        <v>2.4528812900000001</v>
      </c>
      <c r="AA2488">
        <f t="shared" si="77"/>
        <v>2485</v>
      </c>
      <c r="AQ2488" s="16">
        <v>0.26753657800000002</v>
      </c>
      <c r="AR2488" s="16">
        <v>0.25531588199999999</v>
      </c>
    </row>
    <row r="2489" spans="2:44" x14ac:dyDescent="0.25">
      <c r="B2489">
        <f t="shared" si="76"/>
        <v>2486</v>
      </c>
      <c r="R2489" s="16">
        <v>2.1351148000000002</v>
      </c>
      <c r="S2489" s="16">
        <v>2.4440585800000001</v>
      </c>
      <c r="AA2489">
        <f t="shared" si="77"/>
        <v>2486</v>
      </c>
      <c r="AQ2489" s="16">
        <v>0.26586774299999999</v>
      </c>
      <c r="AR2489" s="16">
        <v>0.25310700600000002</v>
      </c>
    </row>
    <row r="2490" spans="2:44" x14ac:dyDescent="0.25">
      <c r="B2490">
        <f t="shared" si="76"/>
        <v>2487</v>
      </c>
      <c r="R2490" s="16">
        <v>2.1408057999999999</v>
      </c>
      <c r="S2490" s="16">
        <v>2.4467417899999999</v>
      </c>
      <c r="AA2490">
        <f t="shared" si="77"/>
        <v>2487</v>
      </c>
      <c r="AQ2490" s="16">
        <v>0.26727369000000001</v>
      </c>
      <c r="AR2490" s="16">
        <v>0.25306289100000001</v>
      </c>
    </row>
    <row r="2491" spans="2:44" x14ac:dyDescent="0.25">
      <c r="B2491">
        <f t="shared" si="76"/>
        <v>2488</v>
      </c>
      <c r="R2491" s="16">
        <v>2.1392527499999998</v>
      </c>
      <c r="S2491" s="16">
        <v>2.44759832</v>
      </c>
      <c r="AA2491">
        <f t="shared" si="77"/>
        <v>2488</v>
      </c>
      <c r="AQ2491" s="16">
        <v>0.267911866</v>
      </c>
      <c r="AR2491" s="16">
        <v>0.25241047100000003</v>
      </c>
    </row>
    <row r="2492" spans="2:44" x14ac:dyDescent="0.25">
      <c r="B2492">
        <f t="shared" si="76"/>
        <v>2489</v>
      </c>
      <c r="R2492" s="16">
        <v>2.1420848100000001</v>
      </c>
      <c r="S2492" s="16">
        <v>2.4394340799999998</v>
      </c>
      <c r="AA2492">
        <f t="shared" si="77"/>
        <v>2489</v>
      </c>
      <c r="AQ2492" s="16">
        <v>0.26516174100000001</v>
      </c>
      <c r="AR2492" s="16">
        <v>0.25155118900000001</v>
      </c>
    </row>
    <row r="2493" spans="2:44" x14ac:dyDescent="0.25">
      <c r="B2493">
        <f t="shared" si="76"/>
        <v>2490</v>
      </c>
      <c r="R2493" s="16">
        <v>2.1372434</v>
      </c>
      <c r="S2493" s="16">
        <v>2.4457654</v>
      </c>
      <c r="AA2493">
        <f t="shared" si="77"/>
        <v>2490</v>
      </c>
      <c r="AQ2493" s="16">
        <v>0.26587392500000001</v>
      </c>
      <c r="AR2493" s="16">
        <v>0.25423553799999998</v>
      </c>
    </row>
    <row r="2494" spans="2:44" x14ac:dyDescent="0.25">
      <c r="B2494">
        <f t="shared" si="76"/>
        <v>2491</v>
      </c>
      <c r="R2494" s="16">
        <v>2.1332899699999999</v>
      </c>
      <c r="S2494" s="16">
        <v>2.44323201</v>
      </c>
      <c r="AA2494">
        <f t="shared" si="77"/>
        <v>2491</v>
      </c>
      <c r="AQ2494" s="16">
        <v>0.26722018400000003</v>
      </c>
      <c r="AR2494" s="16">
        <v>0.25386514199999999</v>
      </c>
    </row>
    <row r="2495" spans="2:44" x14ac:dyDescent="0.25">
      <c r="B2495">
        <f t="shared" si="76"/>
        <v>2492</v>
      </c>
      <c r="R2495" s="16">
        <v>2.1300228099999998</v>
      </c>
      <c r="S2495" s="16">
        <v>2.44619857</v>
      </c>
      <c r="AA2495">
        <f t="shared" si="77"/>
        <v>2492</v>
      </c>
      <c r="AQ2495" s="16">
        <v>0.26539439799999998</v>
      </c>
      <c r="AR2495" s="16">
        <v>0.253573522</v>
      </c>
    </row>
    <row r="2496" spans="2:44" x14ac:dyDescent="0.25">
      <c r="B2496">
        <f t="shared" si="76"/>
        <v>2493</v>
      </c>
      <c r="R2496" s="16">
        <v>2.1418156000000002</v>
      </c>
      <c r="S2496" s="16">
        <v>2.4442889600000002</v>
      </c>
      <c r="AA2496">
        <f t="shared" si="77"/>
        <v>2493</v>
      </c>
      <c r="AQ2496" s="16">
        <v>0.26680659600000001</v>
      </c>
      <c r="AR2496" s="16">
        <v>0.25105541599999998</v>
      </c>
    </row>
    <row r="2497" spans="2:44" x14ac:dyDescent="0.25">
      <c r="B2497">
        <f t="shared" si="76"/>
        <v>2494</v>
      </c>
      <c r="R2497" s="16">
        <v>2.13651554</v>
      </c>
      <c r="S2497" s="16">
        <v>2.4428869400000002</v>
      </c>
      <c r="AA2497">
        <f t="shared" si="77"/>
        <v>2494</v>
      </c>
      <c r="AQ2497" s="16">
        <v>0.267763849</v>
      </c>
      <c r="AR2497" s="16">
        <v>0.25148699699999999</v>
      </c>
    </row>
    <row r="2498" spans="2:44" x14ac:dyDescent="0.25">
      <c r="B2498">
        <f t="shared" si="76"/>
        <v>2495</v>
      </c>
      <c r="R2498" s="16">
        <v>2.14198909</v>
      </c>
      <c r="S2498" s="16">
        <v>2.4480029800000001</v>
      </c>
      <c r="AA2498">
        <f t="shared" si="77"/>
        <v>2495</v>
      </c>
      <c r="AQ2498" s="16">
        <v>0.26420606499999999</v>
      </c>
      <c r="AR2498" s="16">
        <v>0.25286197700000002</v>
      </c>
    </row>
    <row r="2499" spans="2:44" x14ac:dyDescent="0.25">
      <c r="B2499">
        <f t="shared" si="76"/>
        <v>2496</v>
      </c>
      <c r="R2499" s="16">
        <v>2.1417836100000001</v>
      </c>
      <c r="S2499" s="16">
        <v>2.4307643400000001</v>
      </c>
      <c r="AA2499">
        <f t="shared" si="77"/>
        <v>2496</v>
      </c>
      <c r="AQ2499" s="16">
        <v>0.26587629000000002</v>
      </c>
      <c r="AR2499" s="16">
        <v>0.25436947500000001</v>
      </c>
    </row>
    <row r="2500" spans="2:44" x14ac:dyDescent="0.25">
      <c r="B2500">
        <f t="shared" si="76"/>
        <v>2497</v>
      </c>
      <c r="R2500" s="16">
        <v>2.1367209800000002</v>
      </c>
      <c r="S2500" s="16">
        <v>2.4403890499999998</v>
      </c>
      <c r="AA2500">
        <f t="shared" si="77"/>
        <v>2497</v>
      </c>
      <c r="AQ2500" s="16">
        <v>0.26574114100000001</v>
      </c>
      <c r="AR2500" s="16">
        <v>0.251837484</v>
      </c>
    </row>
    <row r="2501" spans="2:44" x14ac:dyDescent="0.25">
      <c r="B2501">
        <f t="shared" si="76"/>
        <v>2498</v>
      </c>
      <c r="R2501" s="16">
        <v>2.1385117299999998</v>
      </c>
      <c r="S2501" s="16">
        <v>2.4412660700000002</v>
      </c>
      <c r="AA2501">
        <f t="shared" si="77"/>
        <v>2498</v>
      </c>
      <c r="AQ2501" s="16">
        <v>0.266394354</v>
      </c>
      <c r="AR2501" s="16">
        <v>0.25186285600000002</v>
      </c>
    </row>
    <row r="2502" spans="2:44" x14ac:dyDescent="0.25">
      <c r="B2502">
        <f t="shared" ref="B2502:B2565" si="78">B2501+1</f>
        <v>2499</v>
      </c>
      <c r="R2502" s="16">
        <v>2.13616736</v>
      </c>
      <c r="S2502" s="16">
        <v>2.4382689599999998</v>
      </c>
      <c r="AA2502">
        <f t="shared" ref="AA2502:AA2565" si="79">AA2501+1</f>
        <v>2499</v>
      </c>
      <c r="AQ2502" s="16">
        <v>0.26559476300000001</v>
      </c>
      <c r="AR2502" s="16">
        <v>0.253757697</v>
      </c>
    </row>
    <row r="2503" spans="2:44" x14ac:dyDescent="0.25">
      <c r="B2503">
        <f t="shared" si="78"/>
        <v>2500</v>
      </c>
      <c r="R2503" s="16">
        <v>2.1392212000000002</v>
      </c>
      <c r="S2503" s="16">
        <v>2.45120972</v>
      </c>
      <c r="AA2503">
        <f t="shared" si="79"/>
        <v>2500</v>
      </c>
      <c r="AQ2503" s="16">
        <v>0.265524818</v>
      </c>
      <c r="AR2503" s="16">
        <v>0.24952819500000001</v>
      </c>
    </row>
    <row r="2504" spans="2:44" x14ac:dyDescent="0.25">
      <c r="B2504">
        <f t="shared" si="78"/>
        <v>2501</v>
      </c>
      <c r="R2504" s="16">
        <v>2.1405707700000001</v>
      </c>
      <c r="S2504" s="16">
        <v>2.4408110700000001</v>
      </c>
      <c r="AA2504">
        <f t="shared" si="79"/>
        <v>2501</v>
      </c>
      <c r="AQ2504" s="16">
        <v>0.26703280899999998</v>
      </c>
      <c r="AR2504" s="16">
        <v>0.25299681600000001</v>
      </c>
    </row>
    <row r="2505" spans="2:44" x14ac:dyDescent="0.25">
      <c r="B2505">
        <f t="shared" si="78"/>
        <v>2502</v>
      </c>
      <c r="R2505" s="16">
        <v>2.1346213500000002</v>
      </c>
      <c r="S2505" s="16">
        <v>2.4443748900000002</v>
      </c>
      <c r="AA2505">
        <f t="shared" si="79"/>
        <v>2502</v>
      </c>
      <c r="AQ2505" s="16">
        <v>0.26412944900000002</v>
      </c>
      <c r="AR2505" s="16">
        <v>0.25309668899999999</v>
      </c>
    </row>
    <row r="2506" spans="2:44" x14ac:dyDescent="0.25">
      <c r="B2506">
        <f t="shared" si="78"/>
        <v>2503</v>
      </c>
      <c r="R2506" s="16">
        <v>2.1313875900000001</v>
      </c>
      <c r="S2506" s="16">
        <v>2.45566248</v>
      </c>
      <c r="AA2506">
        <f t="shared" si="79"/>
        <v>2503</v>
      </c>
      <c r="AQ2506" s="16">
        <v>0.26446201200000002</v>
      </c>
      <c r="AR2506" s="16">
        <v>0.25309184699999998</v>
      </c>
    </row>
    <row r="2507" spans="2:44" x14ac:dyDescent="0.25">
      <c r="B2507">
        <f t="shared" si="78"/>
        <v>2504</v>
      </c>
      <c r="R2507" s="16">
        <v>2.14561972</v>
      </c>
      <c r="S2507" s="16">
        <v>2.4380560899999999</v>
      </c>
      <c r="AA2507">
        <f t="shared" si="79"/>
        <v>2504</v>
      </c>
      <c r="AQ2507" s="16">
        <v>0.26616328299999997</v>
      </c>
      <c r="AR2507" s="16">
        <v>0.253038502</v>
      </c>
    </row>
    <row r="2508" spans="2:44" x14ac:dyDescent="0.25">
      <c r="B2508">
        <f t="shared" si="78"/>
        <v>2505</v>
      </c>
      <c r="R2508" s="16">
        <v>2.15118594</v>
      </c>
      <c r="S2508" s="16">
        <v>2.4352467299999998</v>
      </c>
      <c r="AA2508">
        <f t="shared" si="79"/>
        <v>2505</v>
      </c>
      <c r="AQ2508" s="16">
        <v>0.264843987</v>
      </c>
      <c r="AR2508" s="16">
        <v>0.25174049599999998</v>
      </c>
    </row>
    <row r="2509" spans="2:44" x14ac:dyDescent="0.25">
      <c r="B2509">
        <f t="shared" si="78"/>
        <v>2506</v>
      </c>
      <c r="R2509" s="16">
        <v>2.1329075099999999</v>
      </c>
      <c r="S2509" s="16">
        <v>2.4459209899999999</v>
      </c>
      <c r="AA2509">
        <f t="shared" si="79"/>
        <v>2506</v>
      </c>
      <c r="AQ2509" s="16">
        <v>0.26608214499999999</v>
      </c>
      <c r="AR2509" s="16">
        <v>0.25117683400000002</v>
      </c>
    </row>
    <row r="2510" spans="2:44" x14ac:dyDescent="0.25">
      <c r="B2510">
        <f t="shared" si="78"/>
        <v>2507</v>
      </c>
      <c r="R2510" s="16">
        <v>2.1241542600000001</v>
      </c>
      <c r="S2510" s="16">
        <v>2.4439535499999998</v>
      </c>
      <c r="AA2510">
        <f t="shared" si="79"/>
        <v>2507</v>
      </c>
      <c r="AQ2510" s="16">
        <v>0.26540670900000002</v>
      </c>
      <c r="AR2510" s="16">
        <v>0.25152471700000001</v>
      </c>
    </row>
    <row r="2511" spans="2:44" x14ac:dyDescent="0.25">
      <c r="B2511">
        <f t="shared" si="78"/>
        <v>2508</v>
      </c>
      <c r="R2511" s="16">
        <v>2.1347246499999999</v>
      </c>
      <c r="S2511" s="16">
        <v>2.4448214099999999</v>
      </c>
      <c r="AA2511">
        <f t="shared" si="79"/>
        <v>2508</v>
      </c>
      <c r="AQ2511" s="16">
        <v>0.264901473</v>
      </c>
      <c r="AR2511" s="16">
        <v>0.25182862499999997</v>
      </c>
    </row>
    <row r="2512" spans="2:44" x14ac:dyDescent="0.25">
      <c r="B2512">
        <f t="shared" si="78"/>
        <v>2509</v>
      </c>
      <c r="R2512" s="16">
        <v>2.1394159300000002</v>
      </c>
      <c r="S2512" s="16">
        <v>2.4423290400000002</v>
      </c>
      <c r="AA2512">
        <f t="shared" si="79"/>
        <v>2509</v>
      </c>
      <c r="AQ2512" s="16">
        <v>0.26369320899999998</v>
      </c>
      <c r="AR2512" s="16">
        <v>0.25125757799999998</v>
      </c>
    </row>
    <row r="2513" spans="2:44" x14ac:dyDescent="0.25">
      <c r="B2513">
        <f t="shared" si="78"/>
        <v>2510</v>
      </c>
      <c r="R2513" s="16">
        <v>2.1427933800000001</v>
      </c>
      <c r="S2513" s="16">
        <v>2.4473261800000001</v>
      </c>
      <c r="AA2513">
        <f t="shared" si="79"/>
        <v>2510</v>
      </c>
      <c r="AQ2513" s="16">
        <v>0.26682827100000001</v>
      </c>
      <c r="AR2513" s="16">
        <v>0.25182421300000002</v>
      </c>
    </row>
    <row r="2514" spans="2:44" x14ac:dyDescent="0.25">
      <c r="B2514">
        <f t="shared" si="78"/>
        <v>2511</v>
      </c>
      <c r="R2514" s="16">
        <v>2.1389309000000001</v>
      </c>
      <c r="S2514" s="16">
        <v>2.4381327700000002</v>
      </c>
      <c r="AA2514">
        <f t="shared" si="79"/>
        <v>2511</v>
      </c>
      <c r="AQ2514" s="16">
        <v>0.26502621900000001</v>
      </c>
      <c r="AR2514" s="16">
        <v>0.25121295599999999</v>
      </c>
    </row>
    <row r="2515" spans="2:44" x14ac:dyDescent="0.25">
      <c r="B2515">
        <f t="shared" si="78"/>
        <v>2512</v>
      </c>
      <c r="R2515" s="16">
        <v>2.13410419</v>
      </c>
      <c r="S2515" s="16">
        <v>2.4315023299999998</v>
      </c>
      <c r="AA2515">
        <f t="shared" si="79"/>
        <v>2512</v>
      </c>
      <c r="AQ2515" s="16">
        <v>0.26510694800000001</v>
      </c>
      <c r="AR2515" s="16">
        <v>0.25028815100000001</v>
      </c>
    </row>
    <row r="2516" spans="2:44" x14ac:dyDescent="0.25">
      <c r="B2516">
        <f t="shared" si="78"/>
        <v>2513</v>
      </c>
      <c r="R2516" s="16">
        <v>2.1373588899999998</v>
      </c>
      <c r="S2516" s="16">
        <v>2.4376221400000002</v>
      </c>
      <c r="AA2516">
        <f t="shared" si="79"/>
        <v>2513</v>
      </c>
      <c r="AQ2516" s="16">
        <v>0.265715121</v>
      </c>
      <c r="AR2516" s="16">
        <v>0.25055277199999998</v>
      </c>
    </row>
    <row r="2517" spans="2:44" x14ac:dyDescent="0.25">
      <c r="B2517">
        <f t="shared" si="78"/>
        <v>2514</v>
      </c>
      <c r="R2517" s="16">
        <v>2.13914866</v>
      </c>
      <c r="S2517" s="16">
        <v>2.45124305</v>
      </c>
      <c r="AA2517">
        <f t="shared" si="79"/>
        <v>2514</v>
      </c>
      <c r="AQ2517" s="16">
        <v>0.266765535</v>
      </c>
      <c r="AR2517" s="16">
        <v>0.25168547099999999</v>
      </c>
    </row>
    <row r="2518" spans="2:44" x14ac:dyDescent="0.25">
      <c r="B2518">
        <f t="shared" si="78"/>
        <v>2515</v>
      </c>
      <c r="R2518" s="16">
        <v>2.13553375</v>
      </c>
      <c r="S2518" s="16">
        <v>2.44402484</v>
      </c>
      <c r="AA2518">
        <f t="shared" si="79"/>
        <v>2515</v>
      </c>
      <c r="AQ2518" s="16">
        <v>0.264774277</v>
      </c>
      <c r="AR2518" s="16">
        <v>0.25029820800000002</v>
      </c>
    </row>
    <row r="2519" spans="2:44" x14ac:dyDescent="0.25">
      <c r="B2519">
        <f t="shared" si="78"/>
        <v>2516</v>
      </c>
      <c r="R2519" s="16">
        <v>2.1443436400000002</v>
      </c>
      <c r="S2519" s="16">
        <v>2.4394978300000001</v>
      </c>
      <c r="AA2519">
        <f t="shared" si="79"/>
        <v>2516</v>
      </c>
      <c r="AQ2519" s="16">
        <v>0.26652176100000002</v>
      </c>
      <c r="AR2519" s="16">
        <v>0.25325297699999999</v>
      </c>
    </row>
    <row r="2520" spans="2:44" x14ac:dyDescent="0.25">
      <c r="B2520">
        <f t="shared" si="78"/>
        <v>2517</v>
      </c>
      <c r="R2520" s="16">
        <v>2.13730653</v>
      </c>
      <c r="S2520" s="16">
        <v>2.4382591200000001</v>
      </c>
      <c r="AA2520">
        <f t="shared" si="79"/>
        <v>2517</v>
      </c>
      <c r="AQ2520" s="16">
        <v>0.26531705</v>
      </c>
      <c r="AR2520" s="16">
        <v>0.25072781700000002</v>
      </c>
    </row>
    <row r="2521" spans="2:44" x14ac:dyDescent="0.25">
      <c r="B2521">
        <f t="shared" si="78"/>
        <v>2518</v>
      </c>
      <c r="R2521" s="16">
        <v>2.1380517299999999</v>
      </c>
      <c r="S2521" s="16">
        <v>2.44476337</v>
      </c>
      <c r="AA2521">
        <f t="shared" si="79"/>
        <v>2518</v>
      </c>
      <c r="AQ2521" s="16">
        <v>0.26230298200000002</v>
      </c>
      <c r="AR2521" s="16">
        <v>0.25106668999999998</v>
      </c>
    </row>
    <row r="2522" spans="2:44" x14ac:dyDescent="0.25">
      <c r="B2522">
        <f t="shared" si="78"/>
        <v>2519</v>
      </c>
      <c r="R2522" s="16">
        <v>2.14891677</v>
      </c>
      <c r="S2522" s="16">
        <v>2.44197599</v>
      </c>
      <c r="AA2522">
        <f t="shared" si="79"/>
        <v>2519</v>
      </c>
      <c r="AQ2522" s="16">
        <v>0.26404441099999998</v>
      </c>
      <c r="AR2522" s="16">
        <v>0.25269963400000001</v>
      </c>
    </row>
    <row r="2523" spans="2:44" x14ac:dyDescent="0.25">
      <c r="B2523">
        <f t="shared" si="78"/>
        <v>2520</v>
      </c>
      <c r="R2523" s="16">
        <v>2.1341076299999999</v>
      </c>
      <c r="S2523" s="16">
        <v>2.4487394199999999</v>
      </c>
      <c r="AA2523">
        <f t="shared" si="79"/>
        <v>2520</v>
      </c>
      <c r="AQ2523" s="16">
        <v>0.26403910000000003</v>
      </c>
      <c r="AR2523" s="16">
        <v>0.24979568499999999</v>
      </c>
    </row>
    <row r="2524" spans="2:44" x14ac:dyDescent="0.25">
      <c r="B2524">
        <f t="shared" si="78"/>
        <v>2521</v>
      </c>
      <c r="R2524" s="16">
        <v>2.1379786699999999</v>
      </c>
      <c r="S2524" s="16">
        <v>2.4382164799999999</v>
      </c>
      <c r="AA2524">
        <f t="shared" si="79"/>
        <v>2521</v>
      </c>
      <c r="AQ2524" s="16">
        <v>0.26338193399999998</v>
      </c>
      <c r="AR2524" s="16">
        <v>0.25048609500000002</v>
      </c>
    </row>
    <row r="2525" spans="2:44" x14ac:dyDescent="0.25">
      <c r="B2525">
        <f t="shared" si="78"/>
        <v>2522</v>
      </c>
      <c r="R2525" s="16">
        <v>2.1351075499999999</v>
      </c>
      <c r="S2525" s="16">
        <v>2.4455585399999999</v>
      </c>
      <c r="AA2525">
        <f t="shared" si="79"/>
        <v>2522</v>
      </c>
      <c r="AQ2525" s="16">
        <v>0.26543134200000001</v>
      </c>
      <c r="AR2525" s="16">
        <v>0.24927686900000001</v>
      </c>
    </row>
    <row r="2526" spans="2:44" x14ac:dyDescent="0.25">
      <c r="B2526">
        <f t="shared" si="78"/>
        <v>2523</v>
      </c>
      <c r="R2526" s="16">
        <v>2.1271767000000001</v>
      </c>
      <c r="S2526" s="16">
        <v>2.4479714000000001</v>
      </c>
      <c r="AA2526">
        <f t="shared" si="79"/>
        <v>2523</v>
      </c>
      <c r="AQ2526" s="16">
        <v>0.264212744</v>
      </c>
      <c r="AR2526" s="16">
        <v>0.25202226700000002</v>
      </c>
    </row>
    <row r="2527" spans="2:44" x14ac:dyDescent="0.25">
      <c r="B2527">
        <f t="shared" si="78"/>
        <v>2524</v>
      </c>
      <c r="R2527" s="16">
        <v>2.1391507399999998</v>
      </c>
      <c r="S2527" s="16">
        <v>2.4489036799999999</v>
      </c>
      <c r="AA2527">
        <f t="shared" si="79"/>
        <v>2524</v>
      </c>
      <c r="AQ2527" s="16">
        <v>0.26306353399999999</v>
      </c>
      <c r="AR2527" s="16">
        <v>0.25187955400000001</v>
      </c>
    </row>
    <row r="2528" spans="2:44" x14ac:dyDescent="0.25">
      <c r="B2528">
        <f t="shared" si="78"/>
        <v>2525</v>
      </c>
      <c r="R2528" s="16">
        <v>2.1290460000000002</v>
      </c>
      <c r="S2528" s="16">
        <v>2.4275352899999998</v>
      </c>
      <c r="AA2528">
        <f t="shared" si="79"/>
        <v>2525</v>
      </c>
      <c r="AQ2528" s="16">
        <v>0.264328063</v>
      </c>
      <c r="AR2528" s="16">
        <v>0.25111781799999999</v>
      </c>
    </row>
    <row r="2529" spans="2:44" x14ac:dyDescent="0.25">
      <c r="B2529">
        <f t="shared" si="78"/>
        <v>2526</v>
      </c>
      <c r="R2529" s="16">
        <v>2.1268646599999999</v>
      </c>
      <c r="S2529" s="16">
        <v>2.4384028199999999</v>
      </c>
      <c r="AA2529">
        <f t="shared" si="79"/>
        <v>2526</v>
      </c>
      <c r="AQ2529" s="16">
        <v>0.26472345000000003</v>
      </c>
      <c r="AR2529" s="16">
        <v>0.25039905499999998</v>
      </c>
    </row>
    <row r="2530" spans="2:44" x14ac:dyDescent="0.25">
      <c r="B2530">
        <f t="shared" si="78"/>
        <v>2527</v>
      </c>
      <c r="R2530" s="16">
        <v>2.1350022399999999</v>
      </c>
      <c r="S2530" s="16">
        <v>2.4509802700000001</v>
      </c>
      <c r="AA2530">
        <f t="shared" si="79"/>
        <v>2527</v>
      </c>
      <c r="AQ2530" s="16">
        <v>0.26348622599999999</v>
      </c>
      <c r="AR2530" s="16">
        <v>0.249702337</v>
      </c>
    </row>
    <row r="2531" spans="2:44" x14ac:dyDescent="0.25">
      <c r="B2531">
        <f t="shared" si="78"/>
        <v>2528</v>
      </c>
      <c r="R2531" s="16">
        <v>2.1331862799999999</v>
      </c>
      <c r="S2531" s="16">
        <v>2.4543245599999999</v>
      </c>
      <c r="AA2531">
        <f t="shared" si="79"/>
        <v>2528</v>
      </c>
      <c r="AQ2531" s="16">
        <v>0.26640629999999998</v>
      </c>
      <c r="AR2531" s="16">
        <v>0.24983559699999999</v>
      </c>
    </row>
    <row r="2532" spans="2:44" x14ac:dyDescent="0.25">
      <c r="B2532">
        <f t="shared" si="78"/>
        <v>2529</v>
      </c>
      <c r="R2532" s="16">
        <v>2.1389916699999998</v>
      </c>
      <c r="S2532" s="16">
        <v>2.4293619</v>
      </c>
      <c r="AA2532">
        <f t="shared" si="79"/>
        <v>2529</v>
      </c>
      <c r="AQ2532" s="16">
        <v>0.26055059000000003</v>
      </c>
      <c r="AR2532" s="16">
        <v>0.25241893999999998</v>
      </c>
    </row>
    <row r="2533" spans="2:44" x14ac:dyDescent="0.25">
      <c r="B2533">
        <f t="shared" si="78"/>
        <v>2530</v>
      </c>
      <c r="R2533" s="16">
        <v>2.1391759800000001</v>
      </c>
      <c r="S2533" s="16">
        <v>2.4404865</v>
      </c>
      <c r="AA2533">
        <f t="shared" si="79"/>
        <v>2530</v>
      </c>
      <c r="AQ2533" s="16">
        <v>0.26431794199999997</v>
      </c>
      <c r="AR2533" s="16">
        <v>0.25087063900000001</v>
      </c>
    </row>
    <row r="2534" spans="2:44" x14ac:dyDescent="0.25">
      <c r="B2534">
        <f t="shared" si="78"/>
        <v>2531</v>
      </c>
      <c r="R2534" s="16">
        <v>2.1362093199999999</v>
      </c>
      <c r="S2534" s="16">
        <v>2.42614317</v>
      </c>
      <c r="AA2534">
        <f t="shared" si="79"/>
        <v>2531</v>
      </c>
      <c r="AQ2534" s="16">
        <v>0.26349098799999998</v>
      </c>
      <c r="AR2534" s="16">
        <v>0.25075182499999998</v>
      </c>
    </row>
    <row r="2535" spans="2:44" x14ac:dyDescent="0.25">
      <c r="B2535">
        <f t="shared" si="78"/>
        <v>2532</v>
      </c>
      <c r="R2535" s="16">
        <v>2.1389265599999998</v>
      </c>
      <c r="S2535" s="16">
        <v>2.44372072</v>
      </c>
      <c r="AA2535">
        <f t="shared" si="79"/>
        <v>2532</v>
      </c>
      <c r="AQ2535" s="16">
        <v>0.26320137700000001</v>
      </c>
      <c r="AR2535" s="16">
        <v>0.249296924</v>
      </c>
    </row>
    <row r="2536" spans="2:44" x14ac:dyDescent="0.25">
      <c r="B2536">
        <f t="shared" si="78"/>
        <v>2533</v>
      </c>
      <c r="R2536" s="16">
        <v>2.14556697</v>
      </c>
      <c r="S2536" s="16">
        <v>2.4353056099999999</v>
      </c>
      <c r="AA2536">
        <f t="shared" si="79"/>
        <v>2533</v>
      </c>
      <c r="AQ2536" s="16">
        <v>0.26536660200000001</v>
      </c>
      <c r="AR2536" s="16">
        <v>0.248519196</v>
      </c>
    </row>
    <row r="2537" spans="2:44" x14ac:dyDescent="0.25">
      <c r="B2537">
        <f t="shared" si="78"/>
        <v>2534</v>
      </c>
      <c r="R2537" s="16">
        <v>2.1312518599999999</v>
      </c>
      <c r="S2537" s="16">
        <v>2.4351195899999998</v>
      </c>
      <c r="AA2537">
        <f t="shared" si="79"/>
        <v>2534</v>
      </c>
      <c r="AQ2537" s="16">
        <v>0.26524706300000001</v>
      </c>
      <c r="AR2537" s="16">
        <v>0.24887173800000001</v>
      </c>
    </row>
    <row r="2538" spans="2:44" x14ac:dyDescent="0.25">
      <c r="B2538">
        <f t="shared" si="78"/>
        <v>2535</v>
      </c>
      <c r="R2538" s="16">
        <v>2.14450574</v>
      </c>
      <c r="S2538" s="16">
        <v>2.4403852499999998</v>
      </c>
      <c r="AA2538">
        <f t="shared" si="79"/>
        <v>2535</v>
      </c>
      <c r="AQ2538" s="16">
        <v>0.26507257899999997</v>
      </c>
      <c r="AR2538" s="16">
        <v>0.25124897400000001</v>
      </c>
    </row>
    <row r="2539" spans="2:44" x14ac:dyDescent="0.25">
      <c r="B2539">
        <f t="shared" si="78"/>
        <v>2536</v>
      </c>
      <c r="R2539" s="16">
        <v>2.1307679400000001</v>
      </c>
      <c r="S2539" s="16">
        <v>2.4295664100000001</v>
      </c>
      <c r="AA2539">
        <f t="shared" si="79"/>
        <v>2536</v>
      </c>
      <c r="AQ2539" s="16">
        <v>0.26130578399999999</v>
      </c>
      <c r="AR2539" s="16">
        <v>0.24934287099999999</v>
      </c>
    </row>
    <row r="2540" spans="2:44" x14ac:dyDescent="0.25">
      <c r="B2540">
        <f t="shared" si="78"/>
        <v>2537</v>
      </c>
      <c r="R2540" s="16">
        <v>2.141921</v>
      </c>
      <c r="S2540" s="16">
        <v>2.4359993800000002</v>
      </c>
      <c r="AA2540">
        <f t="shared" si="79"/>
        <v>2537</v>
      </c>
      <c r="AQ2540" s="16">
        <v>0.26151588399999998</v>
      </c>
      <c r="AR2540" s="16">
        <v>0.25164825699999999</v>
      </c>
    </row>
    <row r="2541" spans="2:44" x14ac:dyDescent="0.25">
      <c r="B2541">
        <f t="shared" si="78"/>
        <v>2538</v>
      </c>
      <c r="R2541" s="16">
        <v>2.1248861300000002</v>
      </c>
      <c r="S2541" s="16">
        <v>2.43580212</v>
      </c>
      <c r="AA2541">
        <f t="shared" si="79"/>
        <v>2538</v>
      </c>
      <c r="AQ2541" s="16">
        <v>0.26296536700000001</v>
      </c>
      <c r="AR2541" s="16">
        <v>0.25079233299999998</v>
      </c>
    </row>
    <row r="2542" spans="2:44" x14ac:dyDescent="0.25">
      <c r="B2542">
        <f t="shared" si="78"/>
        <v>2539</v>
      </c>
      <c r="R2542" s="16">
        <v>2.1384871900000002</v>
      </c>
      <c r="S2542" s="16">
        <v>2.4404992399999998</v>
      </c>
      <c r="AA2542">
        <f t="shared" si="79"/>
        <v>2539</v>
      </c>
      <c r="AQ2542" s="16">
        <v>0.26447069899999998</v>
      </c>
      <c r="AR2542" s="16">
        <v>0.24805617499999999</v>
      </c>
    </row>
    <row r="2543" spans="2:44" x14ac:dyDescent="0.25">
      <c r="B2543">
        <f t="shared" si="78"/>
        <v>2540</v>
      </c>
      <c r="R2543" s="16">
        <v>2.1334411800000002</v>
      </c>
      <c r="S2543" s="16">
        <v>2.4385954000000001</v>
      </c>
      <c r="AA2543">
        <f t="shared" si="79"/>
        <v>2540</v>
      </c>
      <c r="AQ2543" s="16">
        <v>0.26147948599999998</v>
      </c>
      <c r="AR2543" s="16">
        <v>0.249157142</v>
      </c>
    </row>
    <row r="2544" spans="2:44" x14ac:dyDescent="0.25">
      <c r="B2544">
        <f t="shared" si="78"/>
        <v>2541</v>
      </c>
      <c r="R2544" s="16">
        <v>2.1458238500000002</v>
      </c>
      <c r="S2544" s="16">
        <v>2.43858826</v>
      </c>
      <c r="AA2544">
        <f t="shared" si="79"/>
        <v>2541</v>
      </c>
      <c r="AQ2544" s="16">
        <v>0.26334704599999997</v>
      </c>
      <c r="AR2544" s="16">
        <v>0.25096568499999999</v>
      </c>
    </row>
    <row r="2545" spans="2:44" x14ac:dyDescent="0.25">
      <c r="B2545">
        <f t="shared" si="78"/>
        <v>2542</v>
      </c>
      <c r="R2545" s="16">
        <v>2.1302789899999999</v>
      </c>
      <c r="S2545" s="16">
        <v>2.4397486900000001</v>
      </c>
      <c r="AA2545">
        <f t="shared" si="79"/>
        <v>2542</v>
      </c>
      <c r="AQ2545" s="16">
        <v>0.26214097800000002</v>
      </c>
      <c r="AR2545" s="16">
        <v>0.249397387</v>
      </c>
    </row>
    <row r="2546" spans="2:44" x14ac:dyDescent="0.25">
      <c r="B2546">
        <f t="shared" si="78"/>
        <v>2543</v>
      </c>
      <c r="R2546" s="16">
        <v>2.14108659</v>
      </c>
      <c r="S2546" s="16">
        <v>2.4374983100000001</v>
      </c>
      <c r="AA2546">
        <f t="shared" si="79"/>
        <v>2543</v>
      </c>
      <c r="AQ2546" s="16">
        <v>0.26343977600000001</v>
      </c>
      <c r="AR2546" s="16">
        <v>0.24875370799999999</v>
      </c>
    </row>
    <row r="2547" spans="2:44" x14ac:dyDescent="0.25">
      <c r="B2547">
        <f t="shared" si="78"/>
        <v>2544</v>
      </c>
      <c r="R2547" s="16">
        <v>2.14225216</v>
      </c>
      <c r="S2547" s="16">
        <v>2.4415624999999999</v>
      </c>
      <c r="AA2547">
        <f t="shared" si="79"/>
        <v>2544</v>
      </c>
      <c r="AQ2547" s="16">
        <v>0.262813888</v>
      </c>
      <c r="AR2547" s="16">
        <v>0.24984646099999999</v>
      </c>
    </row>
    <row r="2548" spans="2:44" x14ac:dyDescent="0.25">
      <c r="B2548">
        <f t="shared" si="78"/>
        <v>2545</v>
      </c>
      <c r="R2548" s="16">
        <v>2.1380402699999999</v>
      </c>
      <c r="S2548" s="16">
        <v>2.44437718</v>
      </c>
      <c r="AA2548">
        <f t="shared" si="79"/>
        <v>2545</v>
      </c>
      <c r="AQ2548" s="16">
        <v>0.263320161</v>
      </c>
      <c r="AR2548" s="16">
        <v>0.24837806300000001</v>
      </c>
    </row>
    <row r="2549" spans="2:44" x14ac:dyDescent="0.25">
      <c r="B2549">
        <f t="shared" si="78"/>
        <v>2546</v>
      </c>
      <c r="R2549" s="16">
        <v>2.1368850099999999</v>
      </c>
      <c r="S2549" s="16">
        <v>2.4414053400000002</v>
      </c>
      <c r="AA2549">
        <f t="shared" si="79"/>
        <v>2546</v>
      </c>
      <c r="AQ2549" s="16">
        <v>0.26134678</v>
      </c>
      <c r="AR2549" s="16">
        <v>0.24969424200000001</v>
      </c>
    </row>
    <row r="2550" spans="2:44" x14ac:dyDescent="0.25">
      <c r="B2550">
        <f t="shared" si="78"/>
        <v>2547</v>
      </c>
      <c r="R2550" s="16">
        <v>2.1354804600000001</v>
      </c>
      <c r="S2550" s="16">
        <v>2.4374324199999999</v>
      </c>
      <c r="AA2550">
        <f t="shared" si="79"/>
        <v>2547</v>
      </c>
      <c r="AQ2550" s="16">
        <v>0.26087644100000001</v>
      </c>
      <c r="AR2550" s="16">
        <v>0.24929725</v>
      </c>
    </row>
    <row r="2551" spans="2:44" x14ac:dyDescent="0.25">
      <c r="B2551">
        <f t="shared" si="78"/>
        <v>2548</v>
      </c>
      <c r="R2551" s="16">
        <v>2.1359440200000002</v>
      </c>
      <c r="S2551" s="16">
        <v>2.4394746999999999</v>
      </c>
      <c r="AA2551">
        <f t="shared" si="79"/>
        <v>2548</v>
      </c>
      <c r="AQ2551" s="16">
        <v>0.26270146900000002</v>
      </c>
      <c r="AR2551" s="16">
        <v>0.24877519300000001</v>
      </c>
    </row>
    <row r="2552" spans="2:44" x14ac:dyDescent="0.25">
      <c r="B2552">
        <f t="shared" si="78"/>
        <v>2549</v>
      </c>
      <c r="R2552" s="16">
        <v>2.13389666</v>
      </c>
      <c r="S2552" s="16">
        <v>2.4432300300000001</v>
      </c>
      <c r="AA2552">
        <f t="shared" si="79"/>
        <v>2549</v>
      </c>
      <c r="AQ2552" s="16">
        <v>0.26270423599999998</v>
      </c>
      <c r="AR2552" s="16">
        <v>0.24769041</v>
      </c>
    </row>
    <row r="2553" spans="2:44" x14ac:dyDescent="0.25">
      <c r="B2553">
        <f t="shared" si="78"/>
        <v>2550</v>
      </c>
      <c r="R2553" s="16">
        <v>2.1422030300000001</v>
      </c>
      <c r="S2553" s="16">
        <v>2.4486196800000002</v>
      </c>
      <c r="AA2553">
        <f t="shared" si="79"/>
        <v>2550</v>
      </c>
      <c r="AQ2553" s="16">
        <v>0.262903789</v>
      </c>
      <c r="AR2553" s="16">
        <v>0.248464029</v>
      </c>
    </row>
    <row r="2554" spans="2:44" x14ac:dyDescent="0.25">
      <c r="B2554">
        <f t="shared" si="78"/>
        <v>2551</v>
      </c>
      <c r="R2554" s="16">
        <v>2.1397548799999999</v>
      </c>
      <c r="S2554" s="16">
        <v>2.4389928300000001</v>
      </c>
      <c r="AA2554">
        <f t="shared" si="79"/>
        <v>2551</v>
      </c>
      <c r="AQ2554" s="16">
        <v>0.26403380999999998</v>
      </c>
      <c r="AR2554" s="16">
        <v>0.24985533400000001</v>
      </c>
    </row>
    <row r="2555" spans="2:44" x14ac:dyDescent="0.25">
      <c r="B2555">
        <f t="shared" si="78"/>
        <v>2552</v>
      </c>
      <c r="R2555" s="16">
        <v>2.14099197</v>
      </c>
      <c r="S2555" s="16">
        <v>2.4430052799999999</v>
      </c>
      <c r="AA2555">
        <f t="shared" si="79"/>
        <v>2552</v>
      </c>
      <c r="AQ2555" s="16">
        <v>0.261440638</v>
      </c>
      <c r="AR2555" s="16">
        <v>0.24996162799999999</v>
      </c>
    </row>
    <row r="2556" spans="2:44" x14ac:dyDescent="0.25">
      <c r="B2556">
        <f t="shared" si="78"/>
        <v>2553</v>
      </c>
      <c r="R2556" s="16">
        <v>2.1418488</v>
      </c>
      <c r="S2556" s="16">
        <v>2.4419886000000002</v>
      </c>
      <c r="AA2556">
        <f t="shared" si="79"/>
        <v>2553</v>
      </c>
      <c r="AQ2556" s="16">
        <v>0.26250529500000003</v>
      </c>
      <c r="AR2556" s="16">
        <v>0.24902705999999999</v>
      </c>
    </row>
    <row r="2557" spans="2:44" x14ac:dyDescent="0.25">
      <c r="B2557">
        <f t="shared" si="78"/>
        <v>2554</v>
      </c>
      <c r="R2557" s="16">
        <v>2.1349031699999999</v>
      </c>
      <c r="S2557" s="16">
        <v>2.4327178699999998</v>
      </c>
      <c r="AA2557">
        <f t="shared" si="79"/>
        <v>2554</v>
      </c>
      <c r="AQ2557" s="16">
        <v>0.26322148699999998</v>
      </c>
      <c r="AR2557" s="16">
        <v>0.25062912700000001</v>
      </c>
    </row>
    <row r="2558" spans="2:44" x14ac:dyDescent="0.25">
      <c r="B2558">
        <f t="shared" si="78"/>
        <v>2555</v>
      </c>
      <c r="R2558" s="16">
        <v>2.1365444</v>
      </c>
      <c r="S2558" s="16">
        <v>2.4410803400000001</v>
      </c>
      <c r="AA2558">
        <f t="shared" si="79"/>
        <v>2555</v>
      </c>
      <c r="AQ2558" s="16">
        <v>0.26058555799999999</v>
      </c>
      <c r="AR2558" s="16">
        <v>0.24852713500000001</v>
      </c>
    </row>
    <row r="2559" spans="2:44" x14ac:dyDescent="0.25">
      <c r="B2559">
        <f t="shared" si="78"/>
        <v>2556</v>
      </c>
      <c r="R2559" s="16">
        <v>2.1339566699999999</v>
      </c>
      <c r="S2559" s="16">
        <v>2.43867805</v>
      </c>
      <c r="AA2559">
        <f t="shared" si="79"/>
        <v>2556</v>
      </c>
      <c r="AQ2559" s="16">
        <v>0.26045723100000001</v>
      </c>
      <c r="AR2559" s="16">
        <v>0.24759357100000001</v>
      </c>
    </row>
    <row r="2560" spans="2:44" x14ac:dyDescent="0.25">
      <c r="B2560">
        <f t="shared" si="78"/>
        <v>2557</v>
      </c>
      <c r="R2560" s="16">
        <v>2.1383812299999998</v>
      </c>
      <c r="S2560" s="16">
        <v>2.4303141300000002</v>
      </c>
      <c r="AA2560">
        <f t="shared" si="79"/>
        <v>2557</v>
      </c>
      <c r="AQ2560" s="16">
        <v>0.26224622399999997</v>
      </c>
      <c r="AR2560" s="16">
        <v>0.24788032400000001</v>
      </c>
    </row>
    <row r="2561" spans="2:44" x14ac:dyDescent="0.25">
      <c r="B2561">
        <f t="shared" si="78"/>
        <v>2558</v>
      </c>
      <c r="R2561" s="16">
        <v>2.1349859800000002</v>
      </c>
      <c r="S2561" s="16">
        <v>2.4402878100000001</v>
      </c>
      <c r="AA2561">
        <f t="shared" si="79"/>
        <v>2558</v>
      </c>
      <c r="AQ2561" s="16">
        <v>0.26194541999999998</v>
      </c>
      <c r="AR2561" s="16">
        <v>0.249607255</v>
      </c>
    </row>
    <row r="2562" spans="2:44" x14ac:dyDescent="0.25">
      <c r="B2562">
        <f t="shared" si="78"/>
        <v>2559</v>
      </c>
      <c r="R2562" s="16">
        <v>2.1425733400000002</v>
      </c>
      <c r="S2562" s="16">
        <v>2.4390886100000002</v>
      </c>
      <c r="AA2562">
        <f t="shared" si="79"/>
        <v>2559</v>
      </c>
      <c r="AQ2562" s="16">
        <v>0.26361602099999998</v>
      </c>
      <c r="AR2562" s="16">
        <v>0.24939183100000001</v>
      </c>
    </row>
    <row r="2563" spans="2:44" x14ac:dyDescent="0.25">
      <c r="B2563">
        <f t="shared" si="78"/>
        <v>2560</v>
      </c>
      <c r="R2563" s="16">
        <v>2.1392864</v>
      </c>
      <c r="S2563" s="16">
        <v>2.4418889699999999</v>
      </c>
      <c r="AA2563">
        <f t="shared" si="79"/>
        <v>2560</v>
      </c>
      <c r="AQ2563" s="16">
        <v>0.262097688</v>
      </c>
      <c r="AR2563" s="16">
        <v>0.247932874</v>
      </c>
    </row>
    <row r="2564" spans="2:44" x14ac:dyDescent="0.25">
      <c r="B2564">
        <f t="shared" si="78"/>
        <v>2561</v>
      </c>
      <c r="R2564" s="16">
        <v>2.1436387200000002</v>
      </c>
      <c r="S2564" s="16">
        <v>2.4443046499999999</v>
      </c>
      <c r="AA2564">
        <f t="shared" si="79"/>
        <v>2561</v>
      </c>
      <c r="AQ2564" s="16">
        <v>0.26062380899999998</v>
      </c>
      <c r="AR2564" s="16">
        <v>0.24829759300000001</v>
      </c>
    </row>
    <row r="2565" spans="2:44" x14ac:dyDescent="0.25">
      <c r="B2565">
        <f t="shared" si="78"/>
        <v>2562</v>
      </c>
      <c r="R2565" s="16">
        <v>2.1389047699999999</v>
      </c>
      <c r="S2565" s="16">
        <v>2.43764168</v>
      </c>
      <c r="AA2565">
        <f t="shared" si="79"/>
        <v>2562</v>
      </c>
      <c r="AQ2565" s="16">
        <v>0.26167456900000002</v>
      </c>
      <c r="AR2565" s="16">
        <v>0.24874533600000001</v>
      </c>
    </row>
    <row r="2566" spans="2:44" x14ac:dyDescent="0.25">
      <c r="B2566">
        <f t="shared" ref="B2566:B2629" si="80">B2565+1</f>
        <v>2563</v>
      </c>
      <c r="R2566" s="16">
        <v>2.1411851400000002</v>
      </c>
      <c r="S2566" s="16">
        <v>2.4358297599999998</v>
      </c>
      <c r="AA2566">
        <f t="shared" ref="AA2566:AA2629" si="81">AA2565+1</f>
        <v>2563</v>
      </c>
      <c r="AQ2566" s="16">
        <v>0.26206500300000002</v>
      </c>
      <c r="AR2566" s="16">
        <v>0.24743061199999999</v>
      </c>
    </row>
    <row r="2567" spans="2:44" x14ac:dyDescent="0.25">
      <c r="B2567">
        <f t="shared" si="80"/>
        <v>2564</v>
      </c>
      <c r="R2567" s="16">
        <v>2.1345900599999998</v>
      </c>
      <c r="S2567" s="16">
        <v>2.4453479699999998</v>
      </c>
      <c r="AA2567">
        <f t="shared" si="81"/>
        <v>2564</v>
      </c>
      <c r="AQ2567" s="16">
        <v>0.26184638799999999</v>
      </c>
      <c r="AR2567" s="16">
        <v>0.24693416800000001</v>
      </c>
    </row>
    <row r="2568" spans="2:44" x14ac:dyDescent="0.25">
      <c r="B2568">
        <f t="shared" si="80"/>
        <v>2565</v>
      </c>
      <c r="R2568" s="16">
        <v>2.1415188700000001</v>
      </c>
      <c r="S2568" s="16">
        <v>2.4387544700000001</v>
      </c>
      <c r="AA2568">
        <f t="shared" si="81"/>
        <v>2565</v>
      </c>
      <c r="AQ2568" s="16">
        <v>0.26097979999999998</v>
      </c>
      <c r="AR2568" s="16">
        <v>0.24791554399999999</v>
      </c>
    </row>
    <row r="2569" spans="2:44" x14ac:dyDescent="0.25">
      <c r="B2569">
        <f t="shared" si="80"/>
        <v>2566</v>
      </c>
      <c r="R2569" s="16">
        <v>2.1347015499999999</v>
      </c>
      <c r="S2569" s="16">
        <v>2.4411874600000001</v>
      </c>
      <c r="AA2569">
        <f t="shared" si="81"/>
        <v>2566</v>
      </c>
      <c r="AQ2569" s="16">
        <v>0.26047260500000002</v>
      </c>
      <c r="AR2569" s="16">
        <v>0.247824826</v>
      </c>
    </row>
    <row r="2570" spans="2:44" x14ac:dyDescent="0.25">
      <c r="B2570">
        <f t="shared" si="80"/>
        <v>2567</v>
      </c>
      <c r="R2570" s="16">
        <v>2.1379401599999999</v>
      </c>
      <c r="S2570" s="16">
        <v>2.4431327</v>
      </c>
      <c r="AA2570">
        <f t="shared" si="81"/>
        <v>2567</v>
      </c>
      <c r="AQ2570" s="16">
        <v>0.26093548999999999</v>
      </c>
      <c r="AR2570" s="16">
        <v>0.24854572599999999</v>
      </c>
    </row>
    <row r="2571" spans="2:44" x14ac:dyDescent="0.25">
      <c r="B2571">
        <f t="shared" si="80"/>
        <v>2568</v>
      </c>
      <c r="R2571" s="16">
        <v>2.14724279</v>
      </c>
      <c r="S2571" s="16">
        <v>2.4369476699999999</v>
      </c>
      <c r="AA2571">
        <f t="shared" si="81"/>
        <v>2568</v>
      </c>
      <c r="AQ2571" s="16">
        <v>0.26156719899999997</v>
      </c>
      <c r="AR2571" s="16">
        <v>0.247627455</v>
      </c>
    </row>
    <row r="2572" spans="2:44" x14ac:dyDescent="0.25">
      <c r="B2572">
        <f t="shared" si="80"/>
        <v>2569</v>
      </c>
      <c r="R2572" s="16">
        <v>2.1420862000000001</v>
      </c>
      <c r="S2572" s="16">
        <v>2.45011147</v>
      </c>
      <c r="AA2572">
        <f t="shared" si="81"/>
        <v>2569</v>
      </c>
      <c r="AQ2572" s="16">
        <v>0.26242909599999997</v>
      </c>
      <c r="AR2572" s="16">
        <v>0.24704833500000001</v>
      </c>
    </row>
    <row r="2573" spans="2:44" x14ac:dyDescent="0.25">
      <c r="B2573">
        <f t="shared" si="80"/>
        <v>2570</v>
      </c>
      <c r="R2573" s="16">
        <v>2.1332188599999999</v>
      </c>
      <c r="S2573" s="16">
        <v>2.4439757900000001</v>
      </c>
      <c r="AA2573">
        <f t="shared" si="81"/>
        <v>2570</v>
      </c>
      <c r="AQ2573" s="16">
        <v>0.26160866900000002</v>
      </c>
      <c r="AR2573" s="16">
        <v>0.247636724</v>
      </c>
    </row>
    <row r="2574" spans="2:44" x14ac:dyDescent="0.25">
      <c r="B2574">
        <f t="shared" si="80"/>
        <v>2571</v>
      </c>
      <c r="R2574" s="16">
        <v>2.13853896</v>
      </c>
      <c r="S2574" s="16">
        <v>2.43730146</v>
      </c>
      <c r="AA2574">
        <f t="shared" si="81"/>
        <v>2571</v>
      </c>
      <c r="AQ2574" s="16">
        <v>0.262304757</v>
      </c>
      <c r="AR2574" s="16">
        <v>0.24767982399999999</v>
      </c>
    </row>
    <row r="2575" spans="2:44" x14ac:dyDescent="0.25">
      <c r="B2575">
        <f t="shared" si="80"/>
        <v>2572</v>
      </c>
      <c r="R2575" s="16">
        <v>2.1324339499999998</v>
      </c>
      <c r="S2575" s="16">
        <v>2.4362586799999999</v>
      </c>
      <c r="AA2575">
        <f t="shared" si="81"/>
        <v>2572</v>
      </c>
      <c r="AQ2575" s="16">
        <v>0.26036860499999998</v>
      </c>
      <c r="AR2575" s="16">
        <v>0.249048455</v>
      </c>
    </row>
    <row r="2576" spans="2:44" x14ac:dyDescent="0.25">
      <c r="B2576">
        <f t="shared" si="80"/>
        <v>2573</v>
      </c>
      <c r="R2576" s="16">
        <v>2.1392934800000001</v>
      </c>
      <c r="S2576" s="16">
        <v>2.4399922100000002</v>
      </c>
      <c r="AA2576">
        <f t="shared" si="81"/>
        <v>2573</v>
      </c>
      <c r="AQ2576" s="16">
        <v>0.25989570099999998</v>
      </c>
      <c r="AR2576" s="16">
        <v>0.24813442199999999</v>
      </c>
    </row>
    <row r="2577" spans="2:44" x14ac:dyDescent="0.25">
      <c r="B2577">
        <f t="shared" si="80"/>
        <v>2574</v>
      </c>
      <c r="R2577" s="16">
        <v>2.1343868399999999</v>
      </c>
      <c r="S2577" s="16">
        <v>2.4352036199999998</v>
      </c>
      <c r="AA2577">
        <f t="shared" si="81"/>
        <v>2574</v>
      </c>
      <c r="AQ2577" s="16">
        <v>0.25948817200000002</v>
      </c>
      <c r="AR2577" s="16">
        <v>0.249501788</v>
      </c>
    </row>
    <row r="2578" spans="2:44" x14ac:dyDescent="0.25">
      <c r="B2578">
        <f t="shared" si="80"/>
        <v>2575</v>
      </c>
      <c r="R2578" s="16">
        <v>2.1443409199999999</v>
      </c>
      <c r="S2578" s="16">
        <v>2.4401976300000001</v>
      </c>
      <c r="AA2578">
        <f t="shared" si="81"/>
        <v>2575</v>
      </c>
      <c r="AQ2578" s="16">
        <v>0.26266956400000002</v>
      </c>
      <c r="AR2578" s="16">
        <v>0.247336784</v>
      </c>
    </row>
    <row r="2579" spans="2:44" x14ac:dyDescent="0.25">
      <c r="B2579">
        <f t="shared" si="80"/>
        <v>2576</v>
      </c>
      <c r="R2579" s="16">
        <v>2.1446879999999999</v>
      </c>
      <c r="S2579" s="16">
        <v>2.4398196400000001</v>
      </c>
      <c r="AA2579">
        <f t="shared" si="81"/>
        <v>2576</v>
      </c>
      <c r="AQ2579" s="16">
        <v>0.259835288</v>
      </c>
      <c r="AR2579" s="16">
        <v>0.247653074</v>
      </c>
    </row>
    <row r="2580" spans="2:44" x14ac:dyDescent="0.25">
      <c r="B2580">
        <f t="shared" si="80"/>
        <v>2577</v>
      </c>
      <c r="R2580" s="16">
        <v>2.1412553499999998</v>
      </c>
      <c r="S2580" s="16">
        <v>2.43937341</v>
      </c>
      <c r="AA2580">
        <f t="shared" si="81"/>
        <v>2577</v>
      </c>
      <c r="AQ2580" s="16">
        <v>0.25913320699999998</v>
      </c>
      <c r="AR2580" s="16">
        <v>0.24667529299999999</v>
      </c>
    </row>
    <row r="2581" spans="2:44" x14ac:dyDescent="0.25">
      <c r="B2581">
        <f t="shared" si="80"/>
        <v>2578</v>
      </c>
      <c r="R2581" s="16">
        <v>2.1350293599999999</v>
      </c>
      <c r="S2581" s="16">
        <v>2.43634913</v>
      </c>
      <c r="AA2581">
        <f t="shared" si="81"/>
        <v>2578</v>
      </c>
      <c r="AQ2581" s="16">
        <v>0.26193506</v>
      </c>
      <c r="AR2581" s="16">
        <v>0.24830303300000001</v>
      </c>
    </row>
    <row r="2582" spans="2:44" x14ac:dyDescent="0.25">
      <c r="B2582">
        <f t="shared" si="80"/>
        <v>2579</v>
      </c>
      <c r="R2582" s="16">
        <v>2.1300740299999998</v>
      </c>
      <c r="S2582" s="16">
        <v>2.44000606</v>
      </c>
      <c r="AA2582">
        <f t="shared" si="81"/>
        <v>2579</v>
      </c>
      <c r="AQ2582" s="16">
        <v>0.26055277100000002</v>
      </c>
      <c r="AR2582" s="16">
        <v>0.24655105599999999</v>
      </c>
    </row>
    <row r="2583" spans="2:44" x14ac:dyDescent="0.25">
      <c r="B2583">
        <f t="shared" si="80"/>
        <v>2580</v>
      </c>
      <c r="R2583" s="16">
        <v>2.1239954299999999</v>
      </c>
      <c r="S2583" s="16">
        <v>2.4433005300000001</v>
      </c>
      <c r="AA2583">
        <f t="shared" si="81"/>
        <v>2580</v>
      </c>
      <c r="AQ2583" s="16">
        <v>0.26023411099999999</v>
      </c>
      <c r="AR2583" s="16">
        <v>0.24720827300000001</v>
      </c>
    </row>
    <row r="2584" spans="2:44" x14ac:dyDescent="0.25">
      <c r="B2584">
        <f t="shared" si="80"/>
        <v>2581</v>
      </c>
      <c r="R2584" s="16">
        <v>2.1347704699999999</v>
      </c>
      <c r="S2584" s="16">
        <v>2.4382573999999999</v>
      </c>
      <c r="AA2584">
        <f t="shared" si="81"/>
        <v>2581</v>
      </c>
      <c r="AQ2584" s="16">
        <v>0.25984016199999999</v>
      </c>
      <c r="AR2584" s="16">
        <v>0.246569344</v>
      </c>
    </row>
    <row r="2585" spans="2:44" x14ac:dyDescent="0.25">
      <c r="B2585">
        <f t="shared" si="80"/>
        <v>2582</v>
      </c>
      <c r="R2585" s="16">
        <v>2.1334481200000002</v>
      </c>
      <c r="S2585" s="16">
        <v>2.4410940499999998</v>
      </c>
      <c r="AA2585">
        <f t="shared" si="81"/>
        <v>2582</v>
      </c>
      <c r="AQ2585" s="16">
        <v>0.26259565000000001</v>
      </c>
      <c r="AR2585" s="16">
        <v>0.248098556</v>
      </c>
    </row>
    <row r="2586" spans="2:44" x14ac:dyDescent="0.25">
      <c r="B2586">
        <f t="shared" si="80"/>
        <v>2583</v>
      </c>
      <c r="R2586" s="16">
        <v>2.1209109100000001</v>
      </c>
      <c r="S2586" s="16">
        <v>2.4357060000000001</v>
      </c>
      <c r="AA2586">
        <f t="shared" si="81"/>
        <v>2583</v>
      </c>
      <c r="AQ2586" s="16">
        <v>0.25971188200000001</v>
      </c>
      <c r="AR2586" s="16">
        <v>0.248678606</v>
      </c>
    </row>
    <row r="2587" spans="2:44" x14ac:dyDescent="0.25">
      <c r="B2587">
        <f t="shared" si="80"/>
        <v>2584</v>
      </c>
      <c r="R2587" s="16">
        <v>2.1360337299999999</v>
      </c>
      <c r="S2587" s="16">
        <v>2.4355039700000001</v>
      </c>
      <c r="AA2587">
        <f t="shared" si="81"/>
        <v>2584</v>
      </c>
      <c r="AQ2587" s="16">
        <v>0.26260092200000001</v>
      </c>
      <c r="AR2587" s="16">
        <v>0.24961919399999999</v>
      </c>
    </row>
    <row r="2588" spans="2:44" x14ac:dyDescent="0.25">
      <c r="B2588">
        <f t="shared" si="80"/>
        <v>2585</v>
      </c>
      <c r="R2588" s="16">
        <v>2.1444584600000001</v>
      </c>
      <c r="S2588" s="16">
        <v>2.4453807699999999</v>
      </c>
      <c r="AA2588">
        <f t="shared" si="81"/>
        <v>2585</v>
      </c>
      <c r="AQ2588" s="16">
        <v>0.26032830600000001</v>
      </c>
      <c r="AR2588" s="16">
        <v>0.244232269</v>
      </c>
    </row>
    <row r="2589" spans="2:44" x14ac:dyDescent="0.25">
      <c r="B2589">
        <f t="shared" si="80"/>
        <v>2586</v>
      </c>
      <c r="R2589" s="16">
        <v>2.1333861000000001</v>
      </c>
      <c r="S2589" s="16">
        <v>2.4408512899999999</v>
      </c>
      <c r="AA2589">
        <f t="shared" si="81"/>
        <v>2586</v>
      </c>
      <c r="AQ2589" s="16">
        <v>0.25978138899999997</v>
      </c>
      <c r="AR2589" s="16">
        <v>0.24577338700000001</v>
      </c>
    </row>
    <row r="2590" spans="2:44" x14ac:dyDescent="0.25">
      <c r="B2590">
        <f t="shared" si="80"/>
        <v>2587</v>
      </c>
      <c r="R2590" s="16">
        <v>2.1385213200000002</v>
      </c>
      <c r="S2590" s="16">
        <v>2.4435755399999999</v>
      </c>
      <c r="AA2590">
        <f t="shared" si="81"/>
        <v>2587</v>
      </c>
      <c r="AQ2590" s="16">
        <v>0.26244696499999998</v>
      </c>
      <c r="AR2590" s="16">
        <v>0.24634853100000001</v>
      </c>
    </row>
    <row r="2591" spans="2:44" x14ac:dyDescent="0.25">
      <c r="B2591">
        <f t="shared" si="80"/>
        <v>2588</v>
      </c>
      <c r="R2591" s="16">
        <v>2.1298152899999998</v>
      </c>
      <c r="S2591" s="16">
        <v>2.4381354399999999</v>
      </c>
      <c r="AA2591">
        <f t="shared" si="81"/>
        <v>2588</v>
      </c>
      <c r="AQ2591" s="16">
        <v>0.26009111400000001</v>
      </c>
      <c r="AR2591" s="16">
        <v>0.248256322</v>
      </c>
    </row>
    <row r="2592" spans="2:44" x14ac:dyDescent="0.25">
      <c r="B2592">
        <f t="shared" si="80"/>
        <v>2589</v>
      </c>
      <c r="R2592" s="16">
        <v>2.1416921000000002</v>
      </c>
      <c r="S2592" s="16">
        <v>2.4379529299999998</v>
      </c>
      <c r="AA2592">
        <f t="shared" si="81"/>
        <v>2589</v>
      </c>
      <c r="AQ2592" s="16">
        <v>0.25995526299999999</v>
      </c>
      <c r="AR2592" s="16">
        <v>0.24782053700000001</v>
      </c>
    </row>
    <row r="2593" spans="2:44" x14ac:dyDescent="0.25">
      <c r="B2593">
        <f t="shared" si="80"/>
        <v>2590</v>
      </c>
      <c r="R2593" s="16">
        <v>2.1329154699999999</v>
      </c>
      <c r="S2593" s="16">
        <v>2.4300584199999999</v>
      </c>
      <c r="AA2593">
        <f t="shared" si="81"/>
        <v>2590</v>
      </c>
      <c r="AQ2593" s="16">
        <v>0.26019378500000001</v>
      </c>
      <c r="AR2593" s="16">
        <v>0.24522671500000001</v>
      </c>
    </row>
    <row r="2594" spans="2:44" x14ac:dyDescent="0.25">
      <c r="B2594">
        <f t="shared" si="80"/>
        <v>2591</v>
      </c>
      <c r="R2594" s="16">
        <v>2.14789757</v>
      </c>
      <c r="S2594" s="16">
        <v>2.4375119399999998</v>
      </c>
      <c r="AA2594">
        <f t="shared" si="81"/>
        <v>2591</v>
      </c>
      <c r="AQ2594" s="16">
        <v>0.26053150899999999</v>
      </c>
      <c r="AR2594" s="16">
        <v>0.24645746800000001</v>
      </c>
    </row>
    <row r="2595" spans="2:44" x14ac:dyDescent="0.25">
      <c r="B2595">
        <f t="shared" si="80"/>
        <v>2592</v>
      </c>
      <c r="R2595" s="16">
        <v>2.1286970099999998</v>
      </c>
      <c r="S2595" s="16">
        <v>2.4369366100000001</v>
      </c>
      <c r="AA2595">
        <f t="shared" si="81"/>
        <v>2592</v>
      </c>
      <c r="AQ2595" s="16">
        <v>0.25808267499999998</v>
      </c>
      <c r="AR2595" s="16">
        <v>0.246067217</v>
      </c>
    </row>
    <row r="2596" spans="2:44" x14ac:dyDescent="0.25">
      <c r="B2596">
        <f t="shared" si="80"/>
        <v>2593</v>
      </c>
      <c r="R2596" s="16">
        <v>2.1386303299999998</v>
      </c>
      <c r="S2596" s="16">
        <v>2.4324037999999999</v>
      </c>
      <c r="AA2596">
        <f t="shared" si="81"/>
        <v>2593</v>
      </c>
      <c r="AQ2596" s="16">
        <v>0.25991833199999997</v>
      </c>
      <c r="AR2596" s="16">
        <v>0.24691090700000001</v>
      </c>
    </row>
    <row r="2597" spans="2:44" x14ac:dyDescent="0.25">
      <c r="B2597">
        <f t="shared" si="80"/>
        <v>2594</v>
      </c>
      <c r="R2597" s="16">
        <v>2.1359304699999999</v>
      </c>
      <c r="S2597" s="16">
        <v>2.44153895</v>
      </c>
      <c r="AA2597">
        <f t="shared" si="81"/>
        <v>2594</v>
      </c>
      <c r="AQ2597" s="16">
        <v>0.25954696799999999</v>
      </c>
      <c r="AR2597" s="16">
        <v>0.246017653</v>
      </c>
    </row>
    <row r="2598" spans="2:44" x14ac:dyDescent="0.25">
      <c r="B2598">
        <f t="shared" si="80"/>
        <v>2595</v>
      </c>
      <c r="R2598" s="16">
        <v>2.1259240300000002</v>
      </c>
      <c r="S2598" s="16">
        <v>2.4376343</v>
      </c>
      <c r="AA2598">
        <f t="shared" si="81"/>
        <v>2595</v>
      </c>
      <c r="AQ2598" s="16">
        <v>0.25804830899999998</v>
      </c>
      <c r="AR2598" s="16">
        <v>0.24481198800000001</v>
      </c>
    </row>
    <row r="2599" spans="2:44" x14ac:dyDescent="0.25">
      <c r="B2599">
        <f t="shared" si="80"/>
        <v>2596</v>
      </c>
      <c r="R2599" s="16">
        <v>2.1381145500000001</v>
      </c>
      <c r="S2599" s="16">
        <v>2.4403250299999999</v>
      </c>
      <c r="AA2599">
        <f t="shared" si="81"/>
        <v>2596</v>
      </c>
      <c r="AQ2599" s="16">
        <v>0.258943109</v>
      </c>
      <c r="AR2599" s="16">
        <v>0.244500781</v>
      </c>
    </row>
    <row r="2600" spans="2:44" x14ac:dyDescent="0.25">
      <c r="B2600">
        <f t="shared" si="80"/>
        <v>2597</v>
      </c>
      <c r="R2600" s="16">
        <v>2.1316772300000002</v>
      </c>
      <c r="S2600" s="16">
        <v>2.4336585099999999</v>
      </c>
      <c r="AA2600">
        <f t="shared" si="81"/>
        <v>2597</v>
      </c>
      <c r="AQ2600" s="16">
        <v>0.25893553499999999</v>
      </c>
      <c r="AR2600" s="16">
        <v>0.24524104199999999</v>
      </c>
    </row>
    <row r="2601" spans="2:44" x14ac:dyDescent="0.25">
      <c r="B2601">
        <f t="shared" si="80"/>
        <v>2598</v>
      </c>
      <c r="R2601" s="16">
        <v>2.14440491</v>
      </c>
      <c r="S2601" s="16">
        <v>2.4433548100000002</v>
      </c>
      <c r="AA2601">
        <f t="shared" si="81"/>
        <v>2598</v>
      </c>
      <c r="AQ2601" s="16">
        <v>0.25901614899999997</v>
      </c>
      <c r="AR2601" s="16">
        <v>0.24521358400000001</v>
      </c>
    </row>
    <row r="2602" spans="2:44" x14ac:dyDescent="0.25">
      <c r="B2602">
        <f t="shared" si="80"/>
        <v>2599</v>
      </c>
      <c r="R2602" s="16">
        <v>2.13782498</v>
      </c>
      <c r="S2602" s="16">
        <v>2.4355439400000001</v>
      </c>
      <c r="AA2602">
        <f t="shared" si="81"/>
        <v>2599</v>
      </c>
      <c r="AQ2602" s="16">
        <v>0.26070061999999999</v>
      </c>
      <c r="AR2602" s="16">
        <v>0.247110258</v>
      </c>
    </row>
    <row r="2603" spans="2:44" x14ac:dyDescent="0.25">
      <c r="B2603">
        <f t="shared" si="80"/>
        <v>2600</v>
      </c>
      <c r="R2603" s="16">
        <v>2.1389060999999998</v>
      </c>
      <c r="S2603" s="16">
        <v>2.4419637299999999</v>
      </c>
      <c r="AA2603">
        <f t="shared" si="81"/>
        <v>2600</v>
      </c>
      <c r="AQ2603" s="16">
        <v>0.25754713699999998</v>
      </c>
      <c r="AR2603" s="16">
        <v>0.246655439</v>
      </c>
    </row>
    <row r="2604" spans="2:44" x14ac:dyDescent="0.25">
      <c r="B2604">
        <f t="shared" si="80"/>
        <v>2601</v>
      </c>
      <c r="R2604" s="16">
        <v>2.15164271</v>
      </c>
      <c r="S2604" s="16">
        <v>2.4413618499999998</v>
      </c>
      <c r="AA2604">
        <f t="shared" si="81"/>
        <v>2601</v>
      </c>
      <c r="AQ2604" s="16">
        <v>0.258869715</v>
      </c>
      <c r="AR2604" s="16">
        <v>0.246053723</v>
      </c>
    </row>
    <row r="2605" spans="2:44" x14ac:dyDescent="0.25">
      <c r="B2605">
        <f t="shared" si="80"/>
        <v>2602</v>
      </c>
      <c r="R2605" s="16">
        <v>2.1328514599999999</v>
      </c>
      <c r="S2605" s="16">
        <v>2.4410123100000001</v>
      </c>
      <c r="AA2605">
        <f t="shared" si="81"/>
        <v>2602</v>
      </c>
      <c r="AQ2605" s="16">
        <v>0.259213945</v>
      </c>
      <c r="AR2605" s="16">
        <v>0.24691073799999999</v>
      </c>
    </row>
    <row r="2606" spans="2:44" x14ac:dyDescent="0.25">
      <c r="B2606">
        <f t="shared" si="80"/>
        <v>2603</v>
      </c>
      <c r="R2606" s="16">
        <v>2.1311539499999999</v>
      </c>
      <c r="S2606" s="16">
        <v>2.4384919300000001</v>
      </c>
      <c r="AA2606">
        <f t="shared" si="81"/>
        <v>2603</v>
      </c>
      <c r="AQ2606" s="16">
        <v>0.25937264999999998</v>
      </c>
      <c r="AR2606" s="16">
        <v>0.246878562</v>
      </c>
    </row>
    <row r="2607" spans="2:44" x14ac:dyDescent="0.25">
      <c r="B2607">
        <f t="shared" si="80"/>
        <v>2604</v>
      </c>
      <c r="R2607" s="16">
        <v>2.1358733399999998</v>
      </c>
      <c r="S2607" s="16">
        <v>2.4314397400000001</v>
      </c>
      <c r="AA2607">
        <f t="shared" si="81"/>
        <v>2604</v>
      </c>
      <c r="AQ2607" s="16">
        <v>0.25840382499999998</v>
      </c>
      <c r="AR2607" s="16">
        <v>0.247530794</v>
      </c>
    </row>
    <row r="2608" spans="2:44" x14ac:dyDescent="0.25">
      <c r="B2608">
        <f t="shared" si="80"/>
        <v>2605</v>
      </c>
      <c r="R2608" s="16">
        <v>2.1414544599999998</v>
      </c>
      <c r="S2608" s="16">
        <v>2.44625599</v>
      </c>
      <c r="AA2608">
        <f t="shared" si="81"/>
        <v>2605</v>
      </c>
      <c r="AQ2608" s="16">
        <v>0.25957752899999997</v>
      </c>
      <c r="AR2608" s="16">
        <v>0.24425629900000001</v>
      </c>
    </row>
    <row r="2609" spans="2:44" x14ac:dyDescent="0.25">
      <c r="B2609">
        <f t="shared" si="80"/>
        <v>2606</v>
      </c>
      <c r="R2609" s="16">
        <v>2.1342288100000002</v>
      </c>
      <c r="S2609" s="16">
        <v>2.4386872400000001</v>
      </c>
      <c r="AA2609">
        <f t="shared" si="81"/>
        <v>2606</v>
      </c>
      <c r="AQ2609" s="16">
        <v>0.25619470300000002</v>
      </c>
      <c r="AR2609" s="16">
        <v>0.246253571</v>
      </c>
    </row>
    <row r="2610" spans="2:44" x14ac:dyDescent="0.25">
      <c r="B2610">
        <f t="shared" si="80"/>
        <v>2607</v>
      </c>
      <c r="R2610" s="16">
        <v>2.1374799499999999</v>
      </c>
      <c r="S2610" s="16">
        <v>2.4330314400000002</v>
      </c>
      <c r="AA2610">
        <f t="shared" si="81"/>
        <v>2607</v>
      </c>
      <c r="AQ2610" s="16">
        <v>0.26012276099999998</v>
      </c>
      <c r="AR2610" s="16">
        <v>0.24614933</v>
      </c>
    </row>
    <row r="2611" spans="2:44" x14ac:dyDescent="0.25">
      <c r="B2611">
        <f t="shared" si="80"/>
        <v>2608</v>
      </c>
      <c r="R2611" s="16">
        <v>2.1344820499999999</v>
      </c>
      <c r="S2611" s="16">
        <v>2.44577263</v>
      </c>
      <c r="AA2611">
        <f t="shared" si="81"/>
        <v>2608</v>
      </c>
      <c r="AQ2611" s="16">
        <v>0.26029869500000002</v>
      </c>
      <c r="AR2611" s="16">
        <v>0.24603509700000001</v>
      </c>
    </row>
    <row r="2612" spans="2:44" x14ac:dyDescent="0.25">
      <c r="B2612">
        <f t="shared" si="80"/>
        <v>2609</v>
      </c>
      <c r="R2612" s="16">
        <v>2.1377637799999998</v>
      </c>
      <c r="S2612" s="16">
        <v>2.44780563</v>
      </c>
      <c r="AA2612">
        <f t="shared" si="81"/>
        <v>2609</v>
      </c>
      <c r="AQ2612" s="16">
        <v>0.26058553000000001</v>
      </c>
      <c r="AR2612" s="16">
        <v>0.24633792199999999</v>
      </c>
    </row>
    <row r="2613" spans="2:44" x14ac:dyDescent="0.25">
      <c r="B2613">
        <f t="shared" si="80"/>
        <v>2610</v>
      </c>
      <c r="R2613" s="16">
        <v>2.1383412499999999</v>
      </c>
      <c r="S2613" s="16">
        <v>2.4361601099999999</v>
      </c>
      <c r="AA2613">
        <f t="shared" si="81"/>
        <v>2610</v>
      </c>
      <c r="AQ2613" s="16">
        <v>0.26118395599999999</v>
      </c>
      <c r="AR2613" s="16">
        <v>0.24443873399999999</v>
      </c>
    </row>
    <row r="2614" spans="2:44" x14ac:dyDescent="0.25">
      <c r="B2614">
        <f t="shared" si="80"/>
        <v>2611</v>
      </c>
      <c r="R2614" s="16">
        <v>2.1421542599999999</v>
      </c>
      <c r="S2614" s="16">
        <v>2.4403224200000002</v>
      </c>
      <c r="AA2614">
        <f t="shared" si="81"/>
        <v>2611</v>
      </c>
      <c r="AQ2614" s="16">
        <v>0.25905982999999999</v>
      </c>
      <c r="AR2614" s="16">
        <v>0.244451803</v>
      </c>
    </row>
    <row r="2615" spans="2:44" x14ac:dyDescent="0.25">
      <c r="B2615">
        <f t="shared" si="80"/>
        <v>2612</v>
      </c>
      <c r="R2615" s="16">
        <v>2.13849394</v>
      </c>
      <c r="S2615" s="16">
        <v>2.4311194600000001</v>
      </c>
      <c r="AA2615">
        <f t="shared" si="81"/>
        <v>2612</v>
      </c>
      <c r="AQ2615" s="16">
        <v>0.25856978800000002</v>
      </c>
      <c r="AR2615" s="16">
        <v>0.24524850000000001</v>
      </c>
    </row>
    <row r="2616" spans="2:44" x14ac:dyDescent="0.25">
      <c r="B2616">
        <f t="shared" si="80"/>
        <v>2613</v>
      </c>
      <c r="R2616" s="16">
        <v>2.1402826300000002</v>
      </c>
      <c r="S2616" s="16">
        <v>2.44960887</v>
      </c>
      <c r="AA2616">
        <f t="shared" si="81"/>
        <v>2613</v>
      </c>
      <c r="AQ2616" s="16">
        <v>0.25844656799999999</v>
      </c>
      <c r="AR2616" s="16">
        <v>0.245503952</v>
      </c>
    </row>
    <row r="2617" spans="2:44" x14ac:dyDescent="0.25">
      <c r="B2617">
        <f t="shared" si="80"/>
        <v>2614</v>
      </c>
      <c r="R2617" s="16">
        <v>2.1313436700000001</v>
      </c>
      <c r="S2617" s="16">
        <v>2.4392341599999998</v>
      </c>
      <c r="AA2617">
        <f t="shared" si="81"/>
        <v>2614</v>
      </c>
      <c r="AQ2617" s="16">
        <v>0.258392538</v>
      </c>
      <c r="AR2617" s="16">
        <v>0.24489754399999999</v>
      </c>
    </row>
    <row r="2618" spans="2:44" x14ac:dyDescent="0.25">
      <c r="B2618">
        <f t="shared" si="80"/>
        <v>2615</v>
      </c>
      <c r="R2618" s="16">
        <v>2.1369729400000002</v>
      </c>
      <c r="S2618" s="16">
        <v>2.4377910300000001</v>
      </c>
      <c r="AA2618">
        <f t="shared" si="81"/>
        <v>2615</v>
      </c>
      <c r="AQ2618" s="16">
        <v>0.25756541500000002</v>
      </c>
      <c r="AR2618" s="16">
        <v>0.24490462599999999</v>
      </c>
    </row>
    <row r="2619" spans="2:44" x14ac:dyDescent="0.25">
      <c r="B2619">
        <f t="shared" si="80"/>
        <v>2616</v>
      </c>
      <c r="R2619" s="16">
        <v>2.1441709100000002</v>
      </c>
      <c r="S2619" s="16">
        <v>2.4407620300000001</v>
      </c>
      <c r="AA2619">
        <f t="shared" si="81"/>
        <v>2616</v>
      </c>
      <c r="AQ2619" s="16">
        <v>0.25811011499999997</v>
      </c>
      <c r="AR2619" s="16">
        <v>0.24385711700000001</v>
      </c>
    </row>
    <row r="2620" spans="2:44" x14ac:dyDescent="0.25">
      <c r="B2620">
        <f t="shared" si="80"/>
        <v>2617</v>
      </c>
      <c r="R2620" s="16">
        <v>2.1402983500000001</v>
      </c>
      <c r="S2620" s="16">
        <v>2.4298488800000002</v>
      </c>
      <c r="AA2620">
        <f t="shared" si="81"/>
        <v>2617</v>
      </c>
      <c r="AQ2620" s="16">
        <v>0.25711833299999998</v>
      </c>
      <c r="AR2620" s="16">
        <v>0.24345757400000001</v>
      </c>
    </row>
    <row r="2621" spans="2:44" x14ac:dyDescent="0.25">
      <c r="B2621">
        <f t="shared" si="80"/>
        <v>2618</v>
      </c>
      <c r="R2621" s="16">
        <v>2.1406371000000002</v>
      </c>
      <c r="S2621" s="16">
        <v>2.4419377099999999</v>
      </c>
      <c r="AA2621">
        <f t="shared" si="81"/>
        <v>2618</v>
      </c>
      <c r="AQ2621" s="16">
        <v>0.25987988099999998</v>
      </c>
      <c r="AR2621" s="16">
        <v>0.24316605599999999</v>
      </c>
    </row>
    <row r="2622" spans="2:44" x14ac:dyDescent="0.25">
      <c r="B2622">
        <f t="shared" si="80"/>
        <v>2619</v>
      </c>
      <c r="R2622" s="16">
        <v>2.1321495399999999</v>
      </c>
      <c r="S2622" s="16">
        <v>2.44081422</v>
      </c>
      <c r="AA2622">
        <f t="shared" si="81"/>
        <v>2619</v>
      </c>
      <c r="AQ2622" s="16">
        <v>0.25796825299999998</v>
      </c>
      <c r="AR2622" s="16">
        <v>0.243832361</v>
      </c>
    </row>
    <row r="2623" spans="2:44" x14ac:dyDescent="0.25">
      <c r="B2623">
        <f t="shared" si="80"/>
        <v>2620</v>
      </c>
      <c r="R2623" s="16">
        <v>2.13651196</v>
      </c>
      <c r="S2623" s="16">
        <v>2.4425312400000001</v>
      </c>
      <c r="AA2623">
        <f t="shared" si="81"/>
        <v>2620</v>
      </c>
      <c r="AQ2623" s="16">
        <v>0.25771887300000001</v>
      </c>
      <c r="AR2623" s="16">
        <v>0.24570451500000001</v>
      </c>
    </row>
    <row r="2624" spans="2:44" x14ac:dyDescent="0.25">
      <c r="B2624">
        <f t="shared" si="80"/>
        <v>2621</v>
      </c>
      <c r="R2624" s="16">
        <v>2.1393010499999998</v>
      </c>
      <c r="S2624" s="16">
        <v>2.4354664600000002</v>
      </c>
      <c r="AA2624">
        <f t="shared" si="81"/>
        <v>2621</v>
      </c>
      <c r="AQ2624" s="16">
        <v>0.25896276200000001</v>
      </c>
      <c r="AR2624" s="16">
        <v>0.244851655</v>
      </c>
    </row>
    <row r="2625" spans="2:44" x14ac:dyDescent="0.25">
      <c r="B2625">
        <f t="shared" si="80"/>
        <v>2622</v>
      </c>
      <c r="R2625" s="16">
        <v>2.1319667299999998</v>
      </c>
      <c r="S2625" s="16">
        <v>2.4429405700000002</v>
      </c>
      <c r="AA2625">
        <f t="shared" si="81"/>
        <v>2622</v>
      </c>
      <c r="AQ2625" s="16">
        <v>0.25783443700000003</v>
      </c>
      <c r="AR2625" s="16">
        <v>0.24699246999999999</v>
      </c>
    </row>
    <row r="2626" spans="2:44" x14ac:dyDescent="0.25">
      <c r="B2626">
        <f t="shared" si="80"/>
        <v>2623</v>
      </c>
      <c r="R2626" s="16">
        <v>2.13346276</v>
      </c>
      <c r="S2626" s="16">
        <v>2.4411505099999999</v>
      </c>
      <c r="AA2626">
        <f t="shared" si="81"/>
        <v>2623</v>
      </c>
      <c r="AQ2626" s="16">
        <v>0.25615033799999998</v>
      </c>
      <c r="AR2626" s="16">
        <v>0.242219925</v>
      </c>
    </row>
    <row r="2627" spans="2:44" x14ac:dyDescent="0.25">
      <c r="B2627">
        <f t="shared" si="80"/>
        <v>2624</v>
      </c>
      <c r="R2627" s="16">
        <v>2.13973754</v>
      </c>
      <c r="S2627" s="16">
        <v>2.4437054499999999</v>
      </c>
      <c r="AA2627">
        <f t="shared" si="81"/>
        <v>2624</v>
      </c>
      <c r="AQ2627" s="16">
        <v>0.25809359100000001</v>
      </c>
      <c r="AR2627" s="16">
        <v>0.24570542100000001</v>
      </c>
    </row>
    <row r="2628" spans="2:44" x14ac:dyDescent="0.25">
      <c r="B2628">
        <f t="shared" si="80"/>
        <v>2625</v>
      </c>
      <c r="R2628" s="16">
        <v>2.1444628300000002</v>
      </c>
      <c r="S2628" s="16">
        <v>2.4367253199999999</v>
      </c>
      <c r="AA2628">
        <f t="shared" si="81"/>
        <v>2625</v>
      </c>
      <c r="AQ2628" s="16">
        <v>0.25774460399999999</v>
      </c>
      <c r="AR2628" s="16">
        <v>0.24227742899999999</v>
      </c>
    </row>
    <row r="2629" spans="2:44" x14ac:dyDescent="0.25">
      <c r="B2629">
        <f t="shared" si="80"/>
        <v>2626</v>
      </c>
      <c r="R2629" s="16">
        <v>2.1311048800000001</v>
      </c>
      <c r="S2629" s="16">
        <v>2.4366863200000002</v>
      </c>
      <c r="AA2629">
        <f t="shared" si="81"/>
        <v>2626</v>
      </c>
      <c r="AQ2629" s="16">
        <v>0.25919584299999998</v>
      </c>
      <c r="AR2629" s="16">
        <v>0.24472202400000001</v>
      </c>
    </row>
    <row r="2630" spans="2:44" x14ac:dyDescent="0.25">
      <c r="B2630">
        <f t="shared" ref="B2630:B2693" si="82">B2629+1</f>
        <v>2627</v>
      </c>
      <c r="R2630" s="16">
        <v>2.1346667699999999</v>
      </c>
      <c r="S2630" s="16">
        <v>2.4342580800000002</v>
      </c>
      <c r="AA2630">
        <f t="shared" ref="AA2630:AA2693" si="83">AA2629+1</f>
        <v>2627</v>
      </c>
      <c r="AQ2630" s="16">
        <v>0.25784776500000001</v>
      </c>
      <c r="AR2630" s="16">
        <v>0.24323213599999999</v>
      </c>
    </row>
    <row r="2631" spans="2:44" x14ac:dyDescent="0.25">
      <c r="B2631">
        <f t="shared" si="82"/>
        <v>2628</v>
      </c>
      <c r="R2631" s="16">
        <v>2.13636647</v>
      </c>
      <c r="S2631" s="16">
        <v>2.43369159</v>
      </c>
      <c r="AA2631">
        <f t="shared" si="83"/>
        <v>2628</v>
      </c>
      <c r="AQ2631" s="16">
        <v>0.26122373100000001</v>
      </c>
      <c r="AR2631" s="16">
        <v>0.244410716</v>
      </c>
    </row>
    <row r="2632" spans="2:44" x14ac:dyDescent="0.25">
      <c r="B2632">
        <f t="shared" si="82"/>
        <v>2629</v>
      </c>
      <c r="R2632" s="16">
        <v>2.1388521599999999</v>
      </c>
      <c r="S2632" s="16">
        <v>2.4388193199999999</v>
      </c>
      <c r="AA2632">
        <f t="shared" si="83"/>
        <v>2629</v>
      </c>
      <c r="AQ2632" s="16">
        <v>0.25567531999999998</v>
      </c>
      <c r="AR2632" s="16">
        <v>0.24389813699999999</v>
      </c>
    </row>
    <row r="2633" spans="2:44" x14ac:dyDescent="0.25">
      <c r="B2633">
        <f t="shared" si="82"/>
        <v>2630</v>
      </c>
      <c r="R2633" s="16">
        <v>2.1354992300000002</v>
      </c>
      <c r="S2633" s="16">
        <v>2.4376851400000001</v>
      </c>
      <c r="AA2633">
        <f t="shared" si="83"/>
        <v>2630</v>
      </c>
      <c r="AQ2633" s="16">
        <v>0.25959958900000002</v>
      </c>
      <c r="AR2633" s="16">
        <v>0.24393219999999999</v>
      </c>
    </row>
    <row r="2634" spans="2:44" x14ac:dyDescent="0.25">
      <c r="B2634">
        <f t="shared" si="82"/>
        <v>2631</v>
      </c>
      <c r="R2634" s="16">
        <v>2.1464436899999999</v>
      </c>
      <c r="S2634" s="16">
        <v>2.4356244600000001</v>
      </c>
      <c r="AA2634">
        <f t="shared" si="83"/>
        <v>2631</v>
      </c>
      <c r="AQ2634" s="16">
        <v>0.25623305800000001</v>
      </c>
      <c r="AR2634" s="16">
        <v>0.24572471600000001</v>
      </c>
    </row>
    <row r="2635" spans="2:44" x14ac:dyDescent="0.25">
      <c r="B2635">
        <f t="shared" si="82"/>
        <v>2632</v>
      </c>
      <c r="R2635" s="16">
        <v>2.1257621699999998</v>
      </c>
      <c r="S2635" s="16">
        <v>2.44030419</v>
      </c>
      <c r="AA2635">
        <f t="shared" si="83"/>
        <v>2632</v>
      </c>
      <c r="AQ2635" s="16">
        <v>0.25882996899999999</v>
      </c>
      <c r="AR2635" s="16">
        <v>0.24280127600000001</v>
      </c>
    </row>
    <row r="2636" spans="2:44" x14ac:dyDescent="0.25">
      <c r="B2636">
        <f t="shared" si="82"/>
        <v>2633</v>
      </c>
      <c r="R2636" s="16">
        <v>2.1472239599999998</v>
      </c>
      <c r="S2636" s="16">
        <v>2.4509255699999999</v>
      </c>
      <c r="AA2636">
        <f t="shared" si="83"/>
        <v>2633</v>
      </c>
      <c r="AQ2636" s="16">
        <v>0.256450809</v>
      </c>
      <c r="AR2636" s="16">
        <v>0.24371066899999999</v>
      </c>
    </row>
    <row r="2637" spans="2:44" x14ac:dyDescent="0.25">
      <c r="B2637">
        <f t="shared" si="82"/>
        <v>2634</v>
      </c>
      <c r="R2637" s="16">
        <v>2.1330969400000002</v>
      </c>
      <c r="S2637" s="16">
        <v>2.4476138399999998</v>
      </c>
      <c r="AA2637">
        <f t="shared" si="83"/>
        <v>2634</v>
      </c>
      <c r="AQ2637" s="16">
        <v>0.25793173000000003</v>
      </c>
      <c r="AR2637" s="16">
        <v>0.244198421</v>
      </c>
    </row>
    <row r="2638" spans="2:44" x14ac:dyDescent="0.25">
      <c r="B2638">
        <f t="shared" si="82"/>
        <v>2635</v>
      </c>
      <c r="R2638" s="16">
        <v>2.1382257600000001</v>
      </c>
      <c r="S2638" s="16">
        <v>2.4496391499999999</v>
      </c>
      <c r="AA2638">
        <f t="shared" si="83"/>
        <v>2635</v>
      </c>
      <c r="AQ2638" s="16">
        <v>0.25706591899999998</v>
      </c>
      <c r="AR2638" s="16">
        <v>0.24546264500000001</v>
      </c>
    </row>
    <row r="2639" spans="2:44" x14ac:dyDescent="0.25">
      <c r="B2639">
        <f t="shared" si="82"/>
        <v>2636</v>
      </c>
      <c r="R2639" s="16">
        <v>2.14543039</v>
      </c>
      <c r="S2639" s="16">
        <v>2.4414747000000001</v>
      </c>
      <c r="AA2639">
        <f t="shared" si="83"/>
        <v>2636</v>
      </c>
      <c r="AQ2639" s="16">
        <v>0.255648706</v>
      </c>
      <c r="AR2639" s="16">
        <v>0.24525929599999999</v>
      </c>
    </row>
    <row r="2640" spans="2:44" x14ac:dyDescent="0.25">
      <c r="B2640">
        <f t="shared" si="82"/>
        <v>2637</v>
      </c>
      <c r="R2640" s="16">
        <v>2.1397132499999998</v>
      </c>
      <c r="S2640" s="16">
        <v>2.4338877600000002</v>
      </c>
      <c r="AA2640">
        <f t="shared" si="83"/>
        <v>2637</v>
      </c>
      <c r="AQ2640" s="16">
        <v>0.25872718900000002</v>
      </c>
      <c r="AR2640" s="16">
        <v>0.24415031600000001</v>
      </c>
    </row>
    <row r="2641" spans="2:44" x14ac:dyDescent="0.25">
      <c r="B2641">
        <f t="shared" si="82"/>
        <v>2638</v>
      </c>
      <c r="R2641" s="16">
        <v>2.1471919499999998</v>
      </c>
      <c r="S2641" s="16">
        <v>2.4456157100000002</v>
      </c>
      <c r="AA2641">
        <f t="shared" si="83"/>
        <v>2638</v>
      </c>
      <c r="AQ2641" s="16">
        <v>0.25658892100000003</v>
      </c>
      <c r="AR2641" s="16">
        <v>0.24252796099999999</v>
      </c>
    </row>
    <row r="2642" spans="2:44" x14ac:dyDescent="0.25">
      <c r="B2642">
        <f t="shared" si="82"/>
        <v>2639</v>
      </c>
      <c r="R2642" s="16">
        <v>2.1357284700000001</v>
      </c>
      <c r="S2642" s="16">
        <v>2.4535536200000001</v>
      </c>
      <c r="AA2642">
        <f t="shared" si="83"/>
        <v>2639</v>
      </c>
      <c r="AQ2642" s="16">
        <v>0.25882760799999999</v>
      </c>
      <c r="AR2642" s="16">
        <v>0.243906543</v>
      </c>
    </row>
    <row r="2643" spans="2:44" x14ac:dyDescent="0.25">
      <c r="B2643">
        <f t="shared" si="82"/>
        <v>2640</v>
      </c>
      <c r="R2643" s="16">
        <v>2.13694344</v>
      </c>
      <c r="S2643" s="16">
        <v>2.4283522999999998</v>
      </c>
      <c r="AA2643">
        <f t="shared" si="83"/>
        <v>2640</v>
      </c>
      <c r="AQ2643" s="16">
        <v>0.25595430499999999</v>
      </c>
      <c r="AR2643" s="16">
        <v>0.243267912</v>
      </c>
    </row>
    <row r="2644" spans="2:44" x14ac:dyDescent="0.25">
      <c r="B2644">
        <f t="shared" si="82"/>
        <v>2641</v>
      </c>
      <c r="R2644" s="16">
        <v>2.14360638</v>
      </c>
      <c r="S2644" s="16">
        <v>2.44331809</v>
      </c>
      <c r="AA2644">
        <f t="shared" si="83"/>
        <v>2641</v>
      </c>
      <c r="AQ2644" s="16">
        <v>0.25495328900000003</v>
      </c>
      <c r="AR2644" s="16">
        <v>0.244023148</v>
      </c>
    </row>
    <row r="2645" spans="2:44" x14ac:dyDescent="0.25">
      <c r="B2645">
        <f t="shared" si="82"/>
        <v>2642</v>
      </c>
      <c r="R2645" s="16">
        <v>2.13055028</v>
      </c>
      <c r="S2645" s="16">
        <v>2.44747556</v>
      </c>
      <c r="AA2645">
        <f t="shared" si="83"/>
        <v>2642</v>
      </c>
      <c r="AQ2645" s="16">
        <v>0.25826765200000001</v>
      </c>
      <c r="AR2645" s="16">
        <v>0.242500353</v>
      </c>
    </row>
    <row r="2646" spans="2:44" x14ac:dyDescent="0.25">
      <c r="B2646">
        <f t="shared" si="82"/>
        <v>2643</v>
      </c>
      <c r="R2646" s="16">
        <v>2.1332900299999999</v>
      </c>
      <c r="S2646" s="16">
        <v>2.4363147500000002</v>
      </c>
      <c r="AA2646">
        <f t="shared" si="83"/>
        <v>2643</v>
      </c>
      <c r="AQ2646" s="16">
        <v>0.25831100600000001</v>
      </c>
      <c r="AR2646" s="16">
        <v>0.24242407899999999</v>
      </c>
    </row>
    <row r="2647" spans="2:44" x14ac:dyDescent="0.25">
      <c r="B2647">
        <f t="shared" si="82"/>
        <v>2644</v>
      </c>
      <c r="R2647" s="16">
        <v>2.13816227</v>
      </c>
      <c r="S2647" s="16">
        <v>2.4392052400000002</v>
      </c>
      <c r="AA2647">
        <f t="shared" si="83"/>
        <v>2644</v>
      </c>
      <c r="AQ2647" s="16">
        <v>0.257009775</v>
      </c>
      <c r="AR2647" s="16">
        <v>0.23965056500000001</v>
      </c>
    </row>
    <row r="2648" spans="2:44" x14ac:dyDescent="0.25">
      <c r="B2648">
        <f t="shared" si="82"/>
        <v>2645</v>
      </c>
      <c r="R2648" s="16">
        <v>2.1389296899999999</v>
      </c>
      <c r="S2648" s="16">
        <v>2.4347648199999998</v>
      </c>
      <c r="AA2648">
        <f t="shared" si="83"/>
        <v>2645</v>
      </c>
      <c r="AQ2648" s="16">
        <v>0.25679278100000003</v>
      </c>
      <c r="AR2648" s="16">
        <v>0.245475255</v>
      </c>
    </row>
    <row r="2649" spans="2:44" x14ac:dyDescent="0.25">
      <c r="B2649">
        <f t="shared" si="82"/>
        <v>2646</v>
      </c>
      <c r="R2649" s="16">
        <v>2.1356191899999999</v>
      </c>
      <c r="S2649" s="16">
        <v>2.4424540700000001</v>
      </c>
      <c r="AA2649">
        <f t="shared" si="83"/>
        <v>2646</v>
      </c>
      <c r="AQ2649" s="16">
        <v>0.25742904799999999</v>
      </c>
      <c r="AR2649" s="16">
        <v>0.24480439100000001</v>
      </c>
    </row>
    <row r="2650" spans="2:44" x14ac:dyDescent="0.25">
      <c r="B2650">
        <f t="shared" si="82"/>
        <v>2647</v>
      </c>
      <c r="R2650" s="16">
        <v>2.14328494</v>
      </c>
      <c r="S2650" s="16">
        <v>2.4445856500000001</v>
      </c>
      <c r="AA2650">
        <f t="shared" si="83"/>
        <v>2647</v>
      </c>
      <c r="AQ2650" s="16">
        <v>0.25692020599999998</v>
      </c>
      <c r="AR2650" s="16">
        <v>0.24419257699999999</v>
      </c>
    </row>
    <row r="2651" spans="2:44" x14ac:dyDescent="0.25">
      <c r="B2651">
        <f t="shared" si="82"/>
        <v>2648</v>
      </c>
      <c r="R2651" s="16">
        <v>2.12661911</v>
      </c>
      <c r="S2651" s="16">
        <v>2.4457546699999999</v>
      </c>
      <c r="AA2651">
        <f t="shared" si="83"/>
        <v>2648</v>
      </c>
      <c r="AQ2651" s="16">
        <v>0.25429015199999999</v>
      </c>
      <c r="AR2651" s="16">
        <v>0.244180013</v>
      </c>
    </row>
    <row r="2652" spans="2:44" x14ac:dyDescent="0.25">
      <c r="B2652">
        <f t="shared" si="82"/>
        <v>2649</v>
      </c>
      <c r="R2652" s="16">
        <v>2.1394780600000001</v>
      </c>
      <c r="S2652" s="16">
        <v>2.4432951599999999</v>
      </c>
      <c r="AA2652">
        <f t="shared" si="83"/>
        <v>2649</v>
      </c>
      <c r="AQ2652" s="16">
        <v>0.254216214</v>
      </c>
      <c r="AR2652" s="16">
        <v>0.24219744500000001</v>
      </c>
    </row>
    <row r="2653" spans="2:44" x14ac:dyDescent="0.25">
      <c r="B2653">
        <f t="shared" si="82"/>
        <v>2650</v>
      </c>
      <c r="R2653" s="16">
        <v>2.1366529399999998</v>
      </c>
      <c r="S2653" s="16">
        <v>2.4417011099999999</v>
      </c>
      <c r="AA2653">
        <f t="shared" si="83"/>
        <v>2650</v>
      </c>
      <c r="AQ2653" s="16">
        <v>0.25735700299999997</v>
      </c>
      <c r="AR2653" s="16">
        <v>0.243193882</v>
      </c>
    </row>
    <row r="2654" spans="2:44" x14ac:dyDescent="0.25">
      <c r="B2654">
        <f t="shared" si="82"/>
        <v>2651</v>
      </c>
      <c r="R2654" s="16">
        <v>2.1380532900000002</v>
      </c>
      <c r="S2654" s="16">
        <v>2.44403477</v>
      </c>
      <c r="AA2654">
        <f t="shared" si="83"/>
        <v>2651</v>
      </c>
      <c r="AQ2654" s="16">
        <v>0.255856048</v>
      </c>
      <c r="AR2654" s="16">
        <v>0.24267423099999999</v>
      </c>
    </row>
    <row r="2655" spans="2:44" x14ac:dyDescent="0.25">
      <c r="B2655">
        <f t="shared" si="82"/>
        <v>2652</v>
      </c>
      <c r="R2655" s="16">
        <v>2.1407812000000002</v>
      </c>
      <c r="S2655" s="16">
        <v>2.4435488200000002</v>
      </c>
      <c r="AA2655">
        <f t="shared" si="83"/>
        <v>2652</v>
      </c>
      <c r="AQ2655" s="16">
        <v>0.255134637</v>
      </c>
      <c r="AR2655" s="16">
        <v>0.24463795099999999</v>
      </c>
    </row>
    <row r="2656" spans="2:44" x14ac:dyDescent="0.25">
      <c r="B2656">
        <f t="shared" si="82"/>
        <v>2653</v>
      </c>
      <c r="R2656" s="16">
        <v>2.1414842799999998</v>
      </c>
      <c r="S2656" s="16">
        <v>2.4391601600000001</v>
      </c>
      <c r="AA2656">
        <f t="shared" si="83"/>
        <v>2653</v>
      </c>
      <c r="AQ2656" s="16">
        <v>0.25596420800000003</v>
      </c>
      <c r="AR2656" s="16">
        <v>0.24520946299999999</v>
      </c>
    </row>
    <row r="2657" spans="2:44" x14ac:dyDescent="0.25">
      <c r="B2657">
        <f t="shared" si="82"/>
        <v>2654</v>
      </c>
      <c r="R2657" s="16">
        <v>2.12826746</v>
      </c>
      <c r="S2657" s="16">
        <v>2.4331192000000001</v>
      </c>
      <c r="AA2657">
        <f t="shared" si="83"/>
        <v>2654</v>
      </c>
      <c r="AQ2657" s="16">
        <v>0.25668730099999998</v>
      </c>
      <c r="AR2657" s="16">
        <v>0.24266040999999999</v>
      </c>
    </row>
    <row r="2658" spans="2:44" x14ac:dyDescent="0.25">
      <c r="B2658">
        <f t="shared" si="82"/>
        <v>2655</v>
      </c>
      <c r="R2658" s="16">
        <v>2.1433404</v>
      </c>
      <c r="S2658" s="16">
        <v>2.4399778599999999</v>
      </c>
      <c r="AA2658">
        <f t="shared" si="83"/>
        <v>2655</v>
      </c>
      <c r="AQ2658" s="16">
        <v>0.254146977</v>
      </c>
      <c r="AR2658" s="16">
        <v>0.24280374499999999</v>
      </c>
    </row>
    <row r="2659" spans="2:44" x14ac:dyDescent="0.25">
      <c r="B2659">
        <f t="shared" si="82"/>
        <v>2656</v>
      </c>
      <c r="R2659" s="16">
        <v>2.1239983200000001</v>
      </c>
      <c r="S2659" s="16">
        <v>2.4540792100000002</v>
      </c>
      <c r="AA2659">
        <f t="shared" si="83"/>
        <v>2656</v>
      </c>
      <c r="AQ2659" s="16">
        <v>0.25528300900000001</v>
      </c>
      <c r="AR2659" s="16">
        <v>0.24362446200000001</v>
      </c>
    </row>
    <row r="2660" spans="2:44" x14ac:dyDescent="0.25">
      <c r="B2660">
        <f t="shared" si="82"/>
        <v>2657</v>
      </c>
      <c r="R2660" s="16">
        <v>2.1377830900000001</v>
      </c>
      <c r="S2660" s="16">
        <v>2.4410540900000002</v>
      </c>
      <c r="AA2660">
        <f t="shared" si="83"/>
        <v>2657</v>
      </c>
      <c r="AQ2660" s="16">
        <v>0.25346138499999998</v>
      </c>
      <c r="AR2660" s="16">
        <v>0.241613725</v>
      </c>
    </row>
    <row r="2661" spans="2:44" x14ac:dyDescent="0.25">
      <c r="B2661">
        <f t="shared" si="82"/>
        <v>2658</v>
      </c>
      <c r="R2661" s="16">
        <v>2.1359289299999999</v>
      </c>
      <c r="S2661" s="16">
        <v>2.44066443</v>
      </c>
      <c r="AA2661">
        <f t="shared" si="83"/>
        <v>2658</v>
      </c>
      <c r="AQ2661" s="16">
        <v>0.254546463</v>
      </c>
      <c r="AR2661" s="16">
        <v>0.24222885999999999</v>
      </c>
    </row>
    <row r="2662" spans="2:44" x14ac:dyDescent="0.25">
      <c r="B2662">
        <f t="shared" si="82"/>
        <v>2659</v>
      </c>
      <c r="R2662" s="16">
        <v>2.1358966000000001</v>
      </c>
      <c r="S2662" s="16">
        <v>2.4418291000000001</v>
      </c>
      <c r="AA2662">
        <f t="shared" si="83"/>
        <v>2659</v>
      </c>
      <c r="AQ2662" s="16">
        <v>0.25418080199999998</v>
      </c>
      <c r="AR2662" s="16">
        <v>0.243372798</v>
      </c>
    </row>
    <row r="2663" spans="2:44" x14ac:dyDescent="0.25">
      <c r="B2663">
        <f t="shared" si="82"/>
        <v>2660</v>
      </c>
      <c r="R2663" s="16">
        <v>2.1344015399999998</v>
      </c>
      <c r="S2663" s="16">
        <v>2.4420843200000002</v>
      </c>
      <c r="AA2663">
        <f t="shared" si="83"/>
        <v>2660</v>
      </c>
      <c r="AQ2663" s="16">
        <v>0.25650019200000002</v>
      </c>
      <c r="AR2663" s="16">
        <v>0.243619419</v>
      </c>
    </row>
    <row r="2664" spans="2:44" x14ac:dyDescent="0.25">
      <c r="B2664">
        <f t="shared" si="82"/>
        <v>2661</v>
      </c>
      <c r="R2664" s="16">
        <v>2.13045179</v>
      </c>
      <c r="S2664" s="16">
        <v>2.44433415</v>
      </c>
      <c r="AA2664">
        <f t="shared" si="83"/>
        <v>2661</v>
      </c>
      <c r="AQ2664" s="16">
        <v>0.25291161200000001</v>
      </c>
      <c r="AR2664" s="16">
        <v>0.241454115</v>
      </c>
    </row>
    <row r="2665" spans="2:44" x14ac:dyDescent="0.25">
      <c r="B2665">
        <f t="shared" si="82"/>
        <v>2662</v>
      </c>
      <c r="R2665" s="16">
        <v>2.1306349899999999</v>
      </c>
      <c r="S2665" s="16">
        <v>2.44250268</v>
      </c>
      <c r="AA2665">
        <f t="shared" si="83"/>
        <v>2662</v>
      </c>
      <c r="AQ2665" s="16">
        <v>0.25659974200000002</v>
      </c>
      <c r="AR2665" s="16">
        <v>0.24127942699999999</v>
      </c>
    </row>
    <row r="2666" spans="2:44" x14ac:dyDescent="0.25">
      <c r="B2666">
        <f t="shared" si="82"/>
        <v>2663</v>
      </c>
      <c r="R2666" s="16">
        <v>2.1386489700000002</v>
      </c>
      <c r="S2666" s="16">
        <v>2.4383840000000001</v>
      </c>
      <c r="AA2666">
        <f t="shared" si="83"/>
        <v>2663</v>
      </c>
      <c r="AQ2666" s="16">
        <v>0.25477511899999999</v>
      </c>
      <c r="AR2666" s="16">
        <v>0.24027478299999999</v>
      </c>
    </row>
    <row r="2667" spans="2:44" x14ac:dyDescent="0.25">
      <c r="B2667">
        <f t="shared" si="82"/>
        <v>2664</v>
      </c>
      <c r="R2667" s="16">
        <v>2.1397045800000001</v>
      </c>
      <c r="S2667" s="16">
        <v>2.4476866400000001</v>
      </c>
      <c r="AA2667">
        <f t="shared" si="83"/>
        <v>2664</v>
      </c>
      <c r="AQ2667" s="16">
        <v>0.255636684</v>
      </c>
      <c r="AR2667" s="16">
        <v>0.24269099699999999</v>
      </c>
    </row>
    <row r="2668" spans="2:44" x14ac:dyDescent="0.25">
      <c r="B2668">
        <f t="shared" si="82"/>
        <v>2665</v>
      </c>
      <c r="R2668" s="16">
        <v>2.1440782500000002</v>
      </c>
      <c r="S2668" s="16">
        <v>2.4295996</v>
      </c>
      <c r="AA2668">
        <f t="shared" si="83"/>
        <v>2665</v>
      </c>
      <c r="AQ2668" s="16">
        <v>0.25582072500000003</v>
      </c>
      <c r="AR2668" s="16">
        <v>0.24365830199999999</v>
      </c>
    </row>
    <row r="2669" spans="2:44" x14ac:dyDescent="0.25">
      <c r="B2669">
        <f t="shared" si="82"/>
        <v>2666</v>
      </c>
      <c r="R2669" s="16">
        <v>2.1350510800000002</v>
      </c>
      <c r="S2669" s="16">
        <v>2.4497472899999999</v>
      </c>
      <c r="AA2669">
        <f t="shared" si="83"/>
        <v>2666</v>
      </c>
      <c r="AQ2669" s="16">
        <v>0.25370536900000001</v>
      </c>
      <c r="AR2669" s="16">
        <v>0.24163369100000001</v>
      </c>
    </row>
    <row r="2670" spans="2:44" x14ac:dyDescent="0.25">
      <c r="B2670">
        <f t="shared" si="82"/>
        <v>2667</v>
      </c>
      <c r="R2670" s="16">
        <v>2.1409426800000002</v>
      </c>
      <c r="S2670" s="16">
        <v>2.4489490900000002</v>
      </c>
      <c r="AA2670">
        <f t="shared" si="83"/>
        <v>2667</v>
      </c>
      <c r="AQ2670" s="16">
        <v>0.256262457</v>
      </c>
      <c r="AR2670" s="16">
        <v>0.24427616699999999</v>
      </c>
    </row>
    <row r="2671" spans="2:44" x14ac:dyDescent="0.25">
      <c r="B2671">
        <f t="shared" si="82"/>
        <v>2668</v>
      </c>
      <c r="R2671" s="16">
        <v>2.1399055800000002</v>
      </c>
      <c r="S2671" s="16">
        <v>2.4471362600000002</v>
      </c>
      <c r="AA2671">
        <f t="shared" si="83"/>
        <v>2668</v>
      </c>
      <c r="AQ2671" s="16">
        <v>0.25418297699999998</v>
      </c>
      <c r="AR2671" s="16">
        <v>0.238538109</v>
      </c>
    </row>
    <row r="2672" spans="2:44" x14ac:dyDescent="0.25">
      <c r="B2672">
        <f t="shared" si="82"/>
        <v>2669</v>
      </c>
      <c r="R2672" s="16">
        <v>2.1335529800000002</v>
      </c>
      <c r="S2672" s="16">
        <v>2.4413778399999999</v>
      </c>
      <c r="AA2672">
        <f t="shared" si="83"/>
        <v>2669</v>
      </c>
      <c r="AQ2672" s="16">
        <v>0.25347461799999998</v>
      </c>
      <c r="AR2672" s="16">
        <v>0.24384746800000001</v>
      </c>
    </row>
    <row r="2673" spans="2:44" x14ac:dyDescent="0.25">
      <c r="B2673">
        <f t="shared" si="82"/>
        <v>2670</v>
      </c>
      <c r="R2673" s="16">
        <v>2.1352702200000002</v>
      </c>
      <c r="S2673" s="16">
        <v>2.4466348299999998</v>
      </c>
      <c r="AA2673">
        <f t="shared" si="83"/>
        <v>2670</v>
      </c>
      <c r="AQ2673" s="16">
        <v>0.25545277599999999</v>
      </c>
      <c r="AR2673" s="16">
        <v>0.242106034</v>
      </c>
    </row>
    <row r="2674" spans="2:44" x14ac:dyDescent="0.25">
      <c r="B2674">
        <f t="shared" si="82"/>
        <v>2671</v>
      </c>
      <c r="R2674" s="16">
        <v>2.1378864700000002</v>
      </c>
      <c r="S2674" s="16">
        <v>2.4423246999999999</v>
      </c>
      <c r="AA2674">
        <f t="shared" si="83"/>
        <v>2671</v>
      </c>
      <c r="AQ2674" s="16">
        <v>0.25391879099999998</v>
      </c>
      <c r="AR2674" s="16">
        <v>0.24086258199999999</v>
      </c>
    </row>
    <row r="2675" spans="2:44" x14ac:dyDescent="0.25">
      <c r="B2675">
        <f t="shared" si="82"/>
        <v>2672</v>
      </c>
      <c r="R2675" s="16">
        <v>2.1312122699999998</v>
      </c>
      <c r="S2675" s="16">
        <v>2.4510933399999999</v>
      </c>
      <c r="AA2675">
        <f t="shared" si="83"/>
        <v>2672</v>
      </c>
      <c r="AQ2675" s="16">
        <v>0.254116546</v>
      </c>
      <c r="AR2675" s="16">
        <v>0.24296621199999999</v>
      </c>
    </row>
    <row r="2676" spans="2:44" x14ac:dyDescent="0.25">
      <c r="B2676">
        <f t="shared" si="82"/>
        <v>2673</v>
      </c>
      <c r="R2676" s="16">
        <v>2.13541851</v>
      </c>
      <c r="S2676" s="16">
        <v>2.4342425699999999</v>
      </c>
      <c r="AA2676">
        <f t="shared" si="83"/>
        <v>2673</v>
      </c>
      <c r="AQ2676" s="16">
        <v>0.25650641299999999</v>
      </c>
      <c r="AR2676" s="16">
        <v>0.24309444799999999</v>
      </c>
    </row>
    <row r="2677" spans="2:44" x14ac:dyDescent="0.25">
      <c r="B2677">
        <f t="shared" si="82"/>
        <v>2674</v>
      </c>
      <c r="R2677" s="16">
        <v>2.1373387199999998</v>
      </c>
      <c r="S2677" s="16">
        <v>2.4354959300000001</v>
      </c>
      <c r="AA2677">
        <f t="shared" si="83"/>
        <v>2674</v>
      </c>
      <c r="AQ2677" s="16">
        <v>0.25468501300000002</v>
      </c>
      <c r="AR2677" s="16">
        <v>0.24176098300000001</v>
      </c>
    </row>
    <row r="2678" spans="2:44" x14ac:dyDescent="0.25">
      <c r="B2678">
        <f t="shared" si="82"/>
        <v>2675</v>
      </c>
      <c r="R2678" s="16">
        <v>2.14207832</v>
      </c>
      <c r="S2678" s="16">
        <v>2.4463584300000001</v>
      </c>
      <c r="AA2678">
        <f t="shared" si="83"/>
        <v>2675</v>
      </c>
      <c r="AQ2678" s="16">
        <v>0.25224589400000003</v>
      </c>
      <c r="AR2678" s="16">
        <v>0.243318171</v>
      </c>
    </row>
    <row r="2679" spans="2:44" x14ac:dyDescent="0.25">
      <c r="B2679">
        <f t="shared" si="82"/>
        <v>2676</v>
      </c>
      <c r="R2679" s="16">
        <v>2.1345223</v>
      </c>
      <c r="S2679" s="16">
        <v>2.4471313000000001</v>
      </c>
      <c r="AA2679">
        <f t="shared" si="83"/>
        <v>2676</v>
      </c>
      <c r="AQ2679" s="16">
        <v>0.25292068000000001</v>
      </c>
      <c r="AR2679" s="16">
        <v>0.24070193600000001</v>
      </c>
    </row>
    <row r="2680" spans="2:44" x14ac:dyDescent="0.25">
      <c r="B2680">
        <f t="shared" si="82"/>
        <v>2677</v>
      </c>
      <c r="R2680" s="16">
        <v>2.13656566</v>
      </c>
      <c r="S2680" s="16">
        <v>2.4366703599999999</v>
      </c>
      <c r="AA2680">
        <f t="shared" si="83"/>
        <v>2677</v>
      </c>
      <c r="AQ2680" s="16">
        <v>0.255688674</v>
      </c>
      <c r="AR2680" s="16">
        <v>0.24144584999999999</v>
      </c>
    </row>
    <row r="2681" spans="2:44" x14ac:dyDescent="0.25">
      <c r="B2681">
        <f t="shared" si="82"/>
        <v>2678</v>
      </c>
      <c r="R2681" s="16">
        <v>2.1371599099999998</v>
      </c>
      <c r="S2681" s="16">
        <v>2.4348379900000001</v>
      </c>
      <c r="AA2681">
        <f t="shared" si="83"/>
        <v>2678</v>
      </c>
      <c r="AQ2681" s="16">
        <v>0.255941792</v>
      </c>
      <c r="AR2681" s="16">
        <v>0.24246704399999999</v>
      </c>
    </row>
    <row r="2682" spans="2:44" x14ac:dyDescent="0.25">
      <c r="B2682">
        <f t="shared" si="82"/>
        <v>2679</v>
      </c>
      <c r="R2682" s="16">
        <v>2.1352615099999999</v>
      </c>
      <c r="S2682" s="16">
        <v>2.4423155400000001</v>
      </c>
      <c r="AA2682">
        <f t="shared" si="83"/>
        <v>2679</v>
      </c>
      <c r="AQ2682" s="16">
        <v>0.25552235200000001</v>
      </c>
      <c r="AR2682" s="16">
        <v>0.241228364</v>
      </c>
    </row>
    <row r="2683" spans="2:44" x14ac:dyDescent="0.25">
      <c r="B2683">
        <f t="shared" si="82"/>
        <v>2680</v>
      </c>
      <c r="R2683" s="16">
        <v>2.1350530999999999</v>
      </c>
      <c r="S2683" s="16">
        <v>2.4451950400000002</v>
      </c>
      <c r="AA2683">
        <f t="shared" si="83"/>
        <v>2680</v>
      </c>
      <c r="AQ2683" s="16">
        <v>0.25444517799999999</v>
      </c>
      <c r="AR2683" s="16">
        <v>0.24199488599999999</v>
      </c>
    </row>
    <row r="2684" spans="2:44" x14ac:dyDescent="0.25">
      <c r="B2684">
        <f t="shared" si="82"/>
        <v>2681</v>
      </c>
      <c r="R2684" s="16">
        <v>2.1436461599999999</v>
      </c>
      <c r="S2684" s="16">
        <v>2.4449014899999999</v>
      </c>
      <c r="AA2684">
        <f t="shared" si="83"/>
        <v>2681</v>
      </c>
      <c r="AQ2684" s="16">
        <v>0.25249957000000001</v>
      </c>
      <c r="AR2684" s="16">
        <v>0.23967281500000001</v>
      </c>
    </row>
    <row r="2685" spans="2:44" x14ac:dyDescent="0.25">
      <c r="B2685">
        <f t="shared" si="82"/>
        <v>2682</v>
      </c>
      <c r="R2685" s="16">
        <v>2.13842854</v>
      </c>
      <c r="S2685" s="16">
        <v>2.4475163900000001</v>
      </c>
      <c r="AA2685">
        <f t="shared" si="83"/>
        <v>2682</v>
      </c>
      <c r="AQ2685" s="16">
        <v>0.255383368</v>
      </c>
      <c r="AR2685" s="16">
        <v>0.24110214899999999</v>
      </c>
    </row>
    <row r="2686" spans="2:44" x14ac:dyDescent="0.25">
      <c r="B2686">
        <f t="shared" si="82"/>
        <v>2683</v>
      </c>
      <c r="R2686" s="16">
        <v>2.1340602799999999</v>
      </c>
      <c r="S2686" s="16">
        <v>2.4436629600000002</v>
      </c>
      <c r="AA2686">
        <f t="shared" si="83"/>
        <v>2683</v>
      </c>
      <c r="AQ2686" s="16">
        <v>0.25489746499999999</v>
      </c>
      <c r="AR2686" s="16">
        <v>0.24346585600000001</v>
      </c>
    </row>
    <row r="2687" spans="2:44" x14ac:dyDescent="0.25">
      <c r="B2687">
        <f t="shared" si="82"/>
        <v>2684</v>
      </c>
      <c r="R2687" s="16">
        <v>2.1383861899999999</v>
      </c>
      <c r="S2687" s="16">
        <v>2.4475114100000002</v>
      </c>
      <c r="AA2687">
        <f t="shared" si="83"/>
        <v>2684</v>
      </c>
      <c r="AQ2687" s="16">
        <v>0.25380841999999998</v>
      </c>
      <c r="AR2687" s="16">
        <v>0.24020715600000001</v>
      </c>
    </row>
    <row r="2688" spans="2:44" x14ac:dyDescent="0.25">
      <c r="B2688">
        <f t="shared" si="82"/>
        <v>2685</v>
      </c>
      <c r="R2688" s="16">
        <v>2.13980617</v>
      </c>
      <c r="S2688" s="16">
        <v>2.4469341500000001</v>
      </c>
      <c r="AA2688">
        <f t="shared" si="83"/>
        <v>2685</v>
      </c>
      <c r="AQ2688" s="16">
        <v>0.25352106200000002</v>
      </c>
      <c r="AR2688" s="16">
        <v>0.24044243800000001</v>
      </c>
    </row>
    <row r="2689" spans="2:44" x14ac:dyDescent="0.25">
      <c r="B2689">
        <f t="shared" si="82"/>
        <v>2686</v>
      </c>
      <c r="R2689" s="16">
        <v>2.13629698</v>
      </c>
      <c r="S2689" s="16">
        <v>2.44604723</v>
      </c>
      <c r="AA2689">
        <f t="shared" si="83"/>
        <v>2686</v>
      </c>
      <c r="AQ2689" s="16">
        <v>0.25589492200000002</v>
      </c>
      <c r="AR2689" s="16">
        <v>0.24136928499999999</v>
      </c>
    </row>
    <row r="2690" spans="2:44" x14ac:dyDescent="0.25">
      <c r="B2690">
        <f t="shared" si="82"/>
        <v>2687</v>
      </c>
      <c r="R2690" s="16">
        <v>2.1357134100000001</v>
      </c>
      <c r="S2690" s="16">
        <v>2.4416224099999999</v>
      </c>
      <c r="AA2690">
        <f t="shared" si="83"/>
        <v>2687</v>
      </c>
      <c r="AQ2690" s="16">
        <v>0.255051205</v>
      </c>
      <c r="AR2690" s="16">
        <v>0.24139428700000001</v>
      </c>
    </row>
    <row r="2691" spans="2:44" x14ac:dyDescent="0.25">
      <c r="B2691">
        <f t="shared" si="82"/>
        <v>2688</v>
      </c>
      <c r="R2691" s="16">
        <v>2.1334935599999998</v>
      </c>
      <c r="S2691" s="16">
        <v>2.4413357000000002</v>
      </c>
      <c r="AA2691">
        <f t="shared" si="83"/>
        <v>2688</v>
      </c>
      <c r="AQ2691" s="16">
        <v>0.25345167000000002</v>
      </c>
      <c r="AR2691" s="16">
        <v>0.24050318300000001</v>
      </c>
    </row>
    <row r="2692" spans="2:44" x14ac:dyDescent="0.25">
      <c r="B2692">
        <f t="shared" si="82"/>
        <v>2689</v>
      </c>
      <c r="R2692" s="16">
        <v>2.1354849499999999</v>
      </c>
      <c r="S2692" s="16">
        <v>2.4405371800000002</v>
      </c>
      <c r="AA2692">
        <f t="shared" si="83"/>
        <v>2689</v>
      </c>
      <c r="AQ2692" s="16">
        <v>0.25392848499999998</v>
      </c>
      <c r="AR2692" s="16">
        <v>0.24297623900000001</v>
      </c>
    </row>
    <row r="2693" spans="2:44" x14ac:dyDescent="0.25">
      <c r="B2693">
        <f t="shared" si="82"/>
        <v>2690</v>
      </c>
      <c r="R2693" s="16">
        <v>2.1344233899999998</v>
      </c>
      <c r="S2693" s="16">
        <v>2.4376800300000001</v>
      </c>
      <c r="AA2693">
        <f t="shared" si="83"/>
        <v>2690</v>
      </c>
      <c r="AQ2693" s="16">
        <v>0.25293459699999998</v>
      </c>
      <c r="AR2693" s="16">
        <v>0.23977886100000001</v>
      </c>
    </row>
    <row r="2694" spans="2:44" x14ac:dyDescent="0.25">
      <c r="B2694">
        <f t="shared" ref="B2694:B2757" si="84">B2693+1</f>
        <v>2691</v>
      </c>
      <c r="R2694" s="16">
        <v>2.1266345900000001</v>
      </c>
      <c r="S2694" s="16">
        <v>2.4363539400000001</v>
      </c>
      <c r="AA2694">
        <f t="shared" ref="AA2694:AA2757" si="85">AA2693+1</f>
        <v>2691</v>
      </c>
      <c r="AQ2694" s="16">
        <v>0.25324854000000002</v>
      </c>
      <c r="AR2694" s="16">
        <v>0.241088944</v>
      </c>
    </row>
    <row r="2695" spans="2:44" x14ac:dyDescent="0.25">
      <c r="B2695">
        <f t="shared" si="84"/>
        <v>2692</v>
      </c>
      <c r="R2695" s="16">
        <v>2.1282938200000001</v>
      </c>
      <c r="S2695" s="16">
        <v>2.4465576699999998</v>
      </c>
      <c r="AA2695">
        <f t="shared" si="85"/>
        <v>2692</v>
      </c>
      <c r="AQ2695" s="16">
        <v>0.25353888499999999</v>
      </c>
      <c r="AR2695" s="16">
        <v>0.240762118</v>
      </c>
    </row>
    <row r="2696" spans="2:44" x14ac:dyDescent="0.25">
      <c r="B2696">
        <f t="shared" si="84"/>
        <v>2693</v>
      </c>
      <c r="R2696" s="16">
        <v>2.1340784199999998</v>
      </c>
      <c r="S2696" s="16">
        <v>2.4386074400000002</v>
      </c>
      <c r="AA2696">
        <f t="shared" si="85"/>
        <v>2693</v>
      </c>
      <c r="AQ2696" s="16">
        <v>0.25330545100000001</v>
      </c>
      <c r="AR2696" s="16">
        <v>0.240873067</v>
      </c>
    </row>
    <row r="2697" spans="2:44" x14ac:dyDescent="0.25">
      <c r="B2697">
        <f t="shared" si="84"/>
        <v>2694</v>
      </c>
      <c r="R2697" s="16">
        <v>2.1416231300000002</v>
      </c>
      <c r="S2697" s="16">
        <v>2.4534183700000001</v>
      </c>
      <c r="AA2697">
        <f t="shared" si="85"/>
        <v>2694</v>
      </c>
      <c r="AQ2697" s="16">
        <v>0.25399119100000001</v>
      </c>
      <c r="AR2697" s="16">
        <v>0.239507688</v>
      </c>
    </row>
    <row r="2698" spans="2:44" x14ac:dyDescent="0.25">
      <c r="B2698">
        <f t="shared" si="84"/>
        <v>2695</v>
      </c>
      <c r="R2698" s="16">
        <v>2.1427517699999998</v>
      </c>
      <c r="S2698" s="16">
        <v>2.44225732</v>
      </c>
      <c r="AA2698">
        <f t="shared" si="85"/>
        <v>2695</v>
      </c>
      <c r="AQ2698" s="16">
        <v>0.25358012000000002</v>
      </c>
      <c r="AR2698" s="16">
        <v>0.24265877799999999</v>
      </c>
    </row>
    <row r="2699" spans="2:44" x14ac:dyDescent="0.25">
      <c r="B2699">
        <f t="shared" si="84"/>
        <v>2696</v>
      </c>
      <c r="R2699" s="16">
        <v>2.1363285799999998</v>
      </c>
      <c r="S2699" s="16">
        <v>2.4483516600000002</v>
      </c>
      <c r="AA2699">
        <f t="shared" si="85"/>
        <v>2696</v>
      </c>
      <c r="AQ2699" s="16">
        <v>0.25306142700000001</v>
      </c>
      <c r="AR2699" s="16">
        <v>0.23853680699999999</v>
      </c>
    </row>
    <row r="2700" spans="2:44" x14ac:dyDescent="0.25">
      <c r="B2700">
        <f t="shared" si="84"/>
        <v>2697</v>
      </c>
      <c r="R2700" s="16">
        <v>2.12795092</v>
      </c>
      <c r="S2700" s="16">
        <v>2.4453742200000002</v>
      </c>
      <c r="AA2700">
        <f t="shared" si="85"/>
        <v>2697</v>
      </c>
      <c r="AQ2700" s="16">
        <v>0.25400709100000002</v>
      </c>
      <c r="AR2700" s="16">
        <v>0.23854901100000001</v>
      </c>
    </row>
    <row r="2701" spans="2:44" x14ac:dyDescent="0.25">
      <c r="B2701">
        <f t="shared" si="84"/>
        <v>2698</v>
      </c>
      <c r="R2701" s="16">
        <v>2.12656972</v>
      </c>
      <c r="S2701" s="16">
        <v>2.4455083700000002</v>
      </c>
      <c r="AA2701">
        <f t="shared" si="85"/>
        <v>2698</v>
      </c>
      <c r="AQ2701" s="16">
        <v>0.253565924</v>
      </c>
      <c r="AR2701" s="16">
        <v>0.24230142499999999</v>
      </c>
    </row>
    <row r="2702" spans="2:44" x14ac:dyDescent="0.25">
      <c r="B2702">
        <f t="shared" si="84"/>
        <v>2699</v>
      </c>
      <c r="R2702" s="16">
        <v>2.1307831899999998</v>
      </c>
      <c r="S2702" s="16">
        <v>2.43901842</v>
      </c>
      <c r="AA2702">
        <f t="shared" si="85"/>
        <v>2699</v>
      </c>
      <c r="AQ2702" s="16">
        <v>0.25281921400000001</v>
      </c>
      <c r="AR2702" s="16">
        <v>0.23912863400000001</v>
      </c>
    </row>
    <row r="2703" spans="2:44" x14ac:dyDescent="0.25">
      <c r="B2703">
        <f t="shared" si="84"/>
        <v>2700</v>
      </c>
      <c r="R2703" s="16">
        <v>2.1391962100000002</v>
      </c>
      <c r="S2703" s="16">
        <v>2.4388642599999999</v>
      </c>
      <c r="AA2703">
        <f t="shared" si="85"/>
        <v>2700</v>
      </c>
      <c r="AQ2703" s="16">
        <v>0.25145330399999999</v>
      </c>
      <c r="AR2703" s="16">
        <v>0.24269236199999999</v>
      </c>
    </row>
    <row r="2704" spans="2:44" x14ac:dyDescent="0.25">
      <c r="B2704">
        <f t="shared" si="84"/>
        <v>2701</v>
      </c>
      <c r="R2704" s="16">
        <v>2.13002008</v>
      </c>
      <c r="S2704" s="16">
        <v>2.4436324800000002</v>
      </c>
      <c r="AA2704">
        <f t="shared" si="85"/>
        <v>2701</v>
      </c>
      <c r="AQ2704" s="16">
        <v>0.25202808900000001</v>
      </c>
      <c r="AR2704" s="16">
        <v>0.24010917100000001</v>
      </c>
    </row>
    <row r="2705" spans="2:44" x14ac:dyDescent="0.25">
      <c r="B2705">
        <f t="shared" si="84"/>
        <v>2702</v>
      </c>
      <c r="R2705" s="16">
        <v>2.1385898399999999</v>
      </c>
      <c r="S2705" s="16">
        <v>2.4423267200000001</v>
      </c>
      <c r="AA2705">
        <f t="shared" si="85"/>
        <v>2702</v>
      </c>
      <c r="AQ2705" s="16">
        <v>0.25107575999999998</v>
      </c>
      <c r="AR2705" s="16">
        <v>0.238544702</v>
      </c>
    </row>
    <row r="2706" spans="2:44" x14ac:dyDescent="0.25">
      <c r="B2706">
        <f t="shared" si="84"/>
        <v>2703</v>
      </c>
      <c r="R2706" s="16">
        <v>2.13201266</v>
      </c>
      <c r="S2706" s="16">
        <v>2.4434974600000001</v>
      </c>
      <c r="AA2706">
        <f t="shared" si="85"/>
        <v>2703</v>
      </c>
      <c r="AQ2706" s="16">
        <v>0.25236895999999998</v>
      </c>
      <c r="AR2706" s="16">
        <v>0.24217955299999999</v>
      </c>
    </row>
    <row r="2707" spans="2:44" x14ac:dyDescent="0.25">
      <c r="B2707">
        <f t="shared" si="84"/>
        <v>2704</v>
      </c>
      <c r="R2707" s="16">
        <v>2.13601587</v>
      </c>
      <c r="S2707" s="16">
        <v>2.4424716599999998</v>
      </c>
      <c r="AA2707">
        <f t="shared" si="85"/>
        <v>2704</v>
      </c>
      <c r="AQ2707" s="16">
        <v>0.25403357500000001</v>
      </c>
      <c r="AR2707" s="16">
        <v>0.240189966</v>
      </c>
    </row>
    <row r="2708" spans="2:44" x14ac:dyDescent="0.25">
      <c r="B2708">
        <f t="shared" si="84"/>
        <v>2705</v>
      </c>
      <c r="R2708" s="16">
        <v>2.1294657199999998</v>
      </c>
      <c r="S2708" s="16">
        <v>2.4437532100000001</v>
      </c>
      <c r="AA2708">
        <f t="shared" si="85"/>
        <v>2705</v>
      </c>
      <c r="AQ2708" s="16">
        <v>0.25338797400000002</v>
      </c>
      <c r="AR2708" s="16">
        <v>0.24164185599999999</v>
      </c>
    </row>
    <row r="2709" spans="2:44" x14ac:dyDescent="0.25">
      <c r="B2709">
        <f t="shared" si="84"/>
        <v>2706</v>
      </c>
      <c r="R2709" s="16">
        <v>2.1397711699999999</v>
      </c>
      <c r="S2709" s="16">
        <v>2.43908974</v>
      </c>
      <c r="AA2709">
        <f t="shared" si="85"/>
        <v>2706</v>
      </c>
      <c r="AQ2709" s="16">
        <v>0.25094586800000002</v>
      </c>
      <c r="AR2709" s="16">
        <v>0.23884915800000001</v>
      </c>
    </row>
    <row r="2710" spans="2:44" x14ac:dyDescent="0.25">
      <c r="B2710">
        <f t="shared" si="84"/>
        <v>2707</v>
      </c>
      <c r="R2710" s="16">
        <v>2.14110011</v>
      </c>
      <c r="S2710" s="16">
        <v>2.4416820100000001</v>
      </c>
      <c r="AA2710">
        <f t="shared" si="85"/>
        <v>2707</v>
      </c>
      <c r="AQ2710" s="16">
        <v>0.25332692000000001</v>
      </c>
      <c r="AR2710" s="16">
        <v>0.241039322</v>
      </c>
    </row>
    <row r="2711" spans="2:44" x14ac:dyDescent="0.25">
      <c r="B2711">
        <f t="shared" si="84"/>
        <v>2708</v>
      </c>
      <c r="R2711" s="16">
        <v>2.1307145599999999</v>
      </c>
      <c r="S2711" s="16">
        <v>2.4482068099999998</v>
      </c>
      <c r="AA2711">
        <f t="shared" si="85"/>
        <v>2708</v>
      </c>
      <c r="AQ2711" s="16">
        <v>0.25190216999999998</v>
      </c>
      <c r="AR2711" s="16">
        <v>0.23946651199999999</v>
      </c>
    </row>
    <row r="2712" spans="2:44" x14ac:dyDescent="0.25">
      <c r="B2712">
        <f t="shared" si="84"/>
        <v>2709</v>
      </c>
      <c r="R2712" s="16">
        <v>2.1442721800000002</v>
      </c>
      <c r="S2712" s="16">
        <v>2.4439237700000001</v>
      </c>
      <c r="AA2712">
        <f t="shared" si="85"/>
        <v>2709</v>
      </c>
      <c r="AQ2712" s="16">
        <v>0.25158963000000001</v>
      </c>
      <c r="AR2712" s="16">
        <v>0.23851879400000001</v>
      </c>
    </row>
    <row r="2713" spans="2:44" x14ac:dyDescent="0.25">
      <c r="B2713">
        <f t="shared" si="84"/>
        <v>2710</v>
      </c>
      <c r="R2713" s="16">
        <v>2.1287685199999999</v>
      </c>
      <c r="S2713" s="16">
        <v>2.4389038599999999</v>
      </c>
      <c r="AA2713">
        <f t="shared" si="85"/>
        <v>2710</v>
      </c>
      <c r="AQ2713" s="16">
        <v>0.25378081400000002</v>
      </c>
      <c r="AR2713" s="16">
        <v>0.240034953</v>
      </c>
    </row>
    <row r="2714" spans="2:44" x14ac:dyDescent="0.25">
      <c r="B2714">
        <f t="shared" si="84"/>
        <v>2711</v>
      </c>
      <c r="R2714" s="16">
        <v>2.1340351000000002</v>
      </c>
      <c r="S2714" s="16">
        <v>2.43711323</v>
      </c>
      <c r="AA2714">
        <f t="shared" si="85"/>
        <v>2711</v>
      </c>
      <c r="AQ2714" s="16">
        <v>0.25192811100000001</v>
      </c>
      <c r="AR2714" s="16">
        <v>0.240998511</v>
      </c>
    </row>
    <row r="2715" spans="2:44" x14ac:dyDescent="0.25">
      <c r="B2715">
        <f t="shared" si="84"/>
        <v>2712</v>
      </c>
      <c r="R2715" s="16">
        <v>2.1406835000000002</v>
      </c>
      <c r="S2715" s="16">
        <v>2.4463901099999998</v>
      </c>
      <c r="AA2715">
        <f t="shared" si="85"/>
        <v>2712</v>
      </c>
      <c r="AQ2715" s="16">
        <v>0.25031466699999999</v>
      </c>
      <c r="AR2715" s="16">
        <v>0.23730662899999999</v>
      </c>
    </row>
    <row r="2716" spans="2:44" x14ac:dyDescent="0.25">
      <c r="B2716">
        <f t="shared" si="84"/>
        <v>2713</v>
      </c>
      <c r="R2716" s="16">
        <v>2.13668521</v>
      </c>
      <c r="S2716" s="16">
        <v>2.4335164499999999</v>
      </c>
      <c r="AA2716">
        <f t="shared" si="85"/>
        <v>2713</v>
      </c>
      <c r="AQ2716" s="16">
        <v>0.25342457899999998</v>
      </c>
      <c r="AR2716" s="16">
        <v>0.242119907</v>
      </c>
    </row>
    <row r="2717" spans="2:44" x14ac:dyDescent="0.25">
      <c r="B2717">
        <f t="shared" si="84"/>
        <v>2714</v>
      </c>
      <c r="R2717" s="16">
        <v>2.1414007000000002</v>
      </c>
      <c r="S2717" s="16">
        <v>2.4387257600000001</v>
      </c>
      <c r="AA2717">
        <f t="shared" si="85"/>
        <v>2714</v>
      </c>
      <c r="AQ2717" s="16">
        <v>0.25065922299999999</v>
      </c>
      <c r="AR2717" s="16">
        <v>0.23981627699999999</v>
      </c>
    </row>
    <row r="2718" spans="2:44" x14ac:dyDescent="0.25">
      <c r="B2718">
        <f t="shared" si="84"/>
        <v>2715</v>
      </c>
      <c r="R2718" s="16">
        <v>2.1347699599999999</v>
      </c>
      <c r="S2718" s="16">
        <v>2.43994775</v>
      </c>
      <c r="AA2718">
        <f t="shared" si="85"/>
        <v>2715</v>
      </c>
      <c r="AQ2718" s="16">
        <v>0.25548478099999999</v>
      </c>
      <c r="AR2718" s="16">
        <v>0.23730462399999999</v>
      </c>
    </row>
    <row r="2719" spans="2:44" x14ac:dyDescent="0.25">
      <c r="B2719">
        <f t="shared" si="84"/>
        <v>2716</v>
      </c>
      <c r="R2719" s="16">
        <v>2.1440147700000001</v>
      </c>
      <c r="S2719" s="16">
        <v>2.4441746900000001</v>
      </c>
      <c r="AA2719">
        <f t="shared" si="85"/>
        <v>2716</v>
      </c>
      <c r="AQ2719" s="16">
        <v>0.253065068</v>
      </c>
      <c r="AR2719" s="16">
        <v>0.24131592299999999</v>
      </c>
    </row>
    <row r="2720" spans="2:44" x14ac:dyDescent="0.25">
      <c r="B2720">
        <f t="shared" si="84"/>
        <v>2717</v>
      </c>
      <c r="R2720" s="16">
        <v>2.1358195499999999</v>
      </c>
      <c r="S2720" s="16">
        <v>2.4400105000000001</v>
      </c>
      <c r="AA2720">
        <f t="shared" si="85"/>
        <v>2717</v>
      </c>
      <c r="AQ2720" s="16">
        <v>0.249395013</v>
      </c>
      <c r="AR2720" s="16">
        <v>0.24054766299999999</v>
      </c>
    </row>
    <row r="2721" spans="2:44" x14ac:dyDescent="0.25">
      <c r="B2721">
        <f t="shared" si="84"/>
        <v>2718</v>
      </c>
      <c r="R2721" s="16">
        <v>2.13782702</v>
      </c>
      <c r="S2721" s="16">
        <v>2.44871214</v>
      </c>
      <c r="AA2721">
        <f t="shared" si="85"/>
        <v>2718</v>
      </c>
      <c r="AQ2721" s="16">
        <v>0.25337474799999998</v>
      </c>
      <c r="AR2721" s="16">
        <v>0.23827863199999999</v>
      </c>
    </row>
    <row r="2722" spans="2:44" x14ac:dyDescent="0.25">
      <c r="B2722">
        <f t="shared" si="84"/>
        <v>2719</v>
      </c>
      <c r="R2722" s="16">
        <v>2.13529408</v>
      </c>
      <c r="S2722" s="16">
        <v>2.4417969199999998</v>
      </c>
      <c r="AA2722">
        <f t="shared" si="85"/>
        <v>2719</v>
      </c>
      <c r="AQ2722" s="16">
        <v>0.25179767400000003</v>
      </c>
      <c r="AR2722" s="16">
        <v>0.23978469799999999</v>
      </c>
    </row>
    <row r="2723" spans="2:44" x14ac:dyDescent="0.25">
      <c r="B2723">
        <f t="shared" si="84"/>
        <v>2720</v>
      </c>
      <c r="R2723" s="16">
        <v>2.1318105599999999</v>
      </c>
      <c r="S2723" s="16">
        <v>2.4403585099999998</v>
      </c>
      <c r="AA2723">
        <f t="shared" si="85"/>
        <v>2720</v>
      </c>
      <c r="AQ2723" s="16">
        <v>0.25258287899999998</v>
      </c>
      <c r="AR2723" s="16">
        <v>0.237732103</v>
      </c>
    </row>
    <row r="2724" spans="2:44" x14ac:dyDescent="0.25">
      <c r="B2724">
        <f t="shared" si="84"/>
        <v>2721</v>
      </c>
      <c r="R2724" s="16">
        <v>2.1364075300000001</v>
      </c>
      <c r="S2724" s="16">
        <v>2.4446393500000001</v>
      </c>
      <c r="AA2724">
        <f t="shared" si="85"/>
        <v>2721</v>
      </c>
      <c r="AQ2724" s="16">
        <v>0.252441258</v>
      </c>
      <c r="AR2724" s="16">
        <v>0.239964705</v>
      </c>
    </row>
    <row r="2725" spans="2:44" x14ac:dyDescent="0.25">
      <c r="B2725">
        <f t="shared" si="84"/>
        <v>2722</v>
      </c>
      <c r="R2725" s="16">
        <v>2.14044656</v>
      </c>
      <c r="S2725" s="16">
        <v>2.4463973499999998</v>
      </c>
      <c r="AA2725">
        <f t="shared" si="85"/>
        <v>2722</v>
      </c>
      <c r="AQ2725" s="16">
        <v>0.24997193000000001</v>
      </c>
      <c r="AR2725" s="16">
        <v>0.237797752</v>
      </c>
    </row>
    <row r="2726" spans="2:44" x14ac:dyDescent="0.25">
      <c r="B2726">
        <f t="shared" si="84"/>
        <v>2723</v>
      </c>
      <c r="R2726" s="16">
        <v>2.13811295</v>
      </c>
      <c r="S2726" s="16">
        <v>2.43972312</v>
      </c>
      <c r="AA2726">
        <f t="shared" si="85"/>
        <v>2723</v>
      </c>
      <c r="AQ2726" s="16">
        <v>0.25101259599999998</v>
      </c>
      <c r="AR2726" s="16">
        <v>0.240137498</v>
      </c>
    </row>
    <row r="2727" spans="2:44" x14ac:dyDescent="0.25">
      <c r="B2727">
        <f t="shared" si="84"/>
        <v>2724</v>
      </c>
      <c r="R2727" s="16">
        <v>2.13777835</v>
      </c>
      <c r="S2727" s="16">
        <v>2.4357976200000002</v>
      </c>
      <c r="AA2727">
        <f t="shared" si="85"/>
        <v>2724</v>
      </c>
      <c r="AQ2727" s="16">
        <v>0.25160435599999997</v>
      </c>
      <c r="AR2727" s="16">
        <v>0.23757972199999999</v>
      </c>
    </row>
    <row r="2728" spans="2:44" x14ac:dyDescent="0.25">
      <c r="B2728">
        <f t="shared" si="84"/>
        <v>2725</v>
      </c>
      <c r="R2728" s="16">
        <v>2.1476314200000002</v>
      </c>
      <c r="S2728" s="16">
        <v>2.4463079099999998</v>
      </c>
      <c r="AA2728">
        <f t="shared" si="85"/>
        <v>2725</v>
      </c>
      <c r="AQ2728" s="16">
        <v>0.25046003100000003</v>
      </c>
      <c r="AR2728" s="16">
        <v>0.24015038399999999</v>
      </c>
    </row>
    <row r="2729" spans="2:44" x14ac:dyDescent="0.25">
      <c r="B2729">
        <f t="shared" si="84"/>
        <v>2726</v>
      </c>
      <c r="R2729" s="16">
        <v>2.14445752</v>
      </c>
      <c r="S2729" s="16">
        <v>2.4371162200000001</v>
      </c>
      <c r="AA2729">
        <f t="shared" si="85"/>
        <v>2726</v>
      </c>
      <c r="AQ2729" s="16">
        <v>0.25146122799999998</v>
      </c>
      <c r="AR2729" s="16">
        <v>0.239567377</v>
      </c>
    </row>
    <row r="2730" spans="2:44" x14ac:dyDescent="0.25">
      <c r="B2730">
        <f t="shared" si="84"/>
        <v>2727</v>
      </c>
      <c r="R2730" s="16">
        <v>2.1472855499999999</v>
      </c>
      <c r="S2730" s="16">
        <v>2.4464623599999999</v>
      </c>
      <c r="AA2730">
        <f t="shared" si="85"/>
        <v>2727</v>
      </c>
      <c r="AQ2730" s="16">
        <v>0.25045487399999999</v>
      </c>
      <c r="AR2730" s="16">
        <v>0.237730204</v>
      </c>
    </row>
    <row r="2731" spans="2:44" x14ac:dyDescent="0.25">
      <c r="B2731">
        <f t="shared" si="84"/>
        <v>2728</v>
      </c>
      <c r="R2731" s="16">
        <v>2.13819252</v>
      </c>
      <c r="S2731" s="16">
        <v>2.4419818800000002</v>
      </c>
      <c r="AA2731">
        <f t="shared" si="85"/>
        <v>2728</v>
      </c>
      <c r="AQ2731" s="16">
        <v>0.25185442099999999</v>
      </c>
      <c r="AR2731" s="16">
        <v>0.23845424100000001</v>
      </c>
    </row>
    <row r="2732" spans="2:44" x14ac:dyDescent="0.25">
      <c r="B2732">
        <f t="shared" si="84"/>
        <v>2729</v>
      </c>
      <c r="R2732" s="16">
        <v>2.1367073300000001</v>
      </c>
      <c r="S2732" s="16">
        <v>2.4362163699999999</v>
      </c>
      <c r="AA2732">
        <f t="shared" si="85"/>
        <v>2729</v>
      </c>
      <c r="AQ2732" s="16">
        <v>0.25158462100000001</v>
      </c>
      <c r="AR2732" s="16">
        <v>0.241249306</v>
      </c>
    </row>
    <row r="2733" spans="2:44" x14ac:dyDescent="0.25">
      <c r="B2733">
        <f t="shared" si="84"/>
        <v>2730</v>
      </c>
      <c r="R2733" s="16">
        <v>2.13954362</v>
      </c>
      <c r="S2733" s="16">
        <v>2.4363568099999999</v>
      </c>
      <c r="AA2733">
        <f t="shared" si="85"/>
        <v>2730</v>
      </c>
      <c r="AQ2733" s="16">
        <v>0.25187740800000002</v>
      </c>
      <c r="AR2733" s="16">
        <v>0.23620238499999999</v>
      </c>
    </row>
    <row r="2734" spans="2:44" x14ac:dyDescent="0.25">
      <c r="B2734">
        <f t="shared" si="84"/>
        <v>2731</v>
      </c>
      <c r="R2734" s="16">
        <v>2.1364704799999998</v>
      </c>
      <c r="S2734" s="16">
        <v>2.4379252500000002</v>
      </c>
      <c r="AA2734">
        <f t="shared" si="85"/>
        <v>2731</v>
      </c>
      <c r="AQ2734" s="16">
        <v>0.25076607899999998</v>
      </c>
      <c r="AR2734" s="16">
        <v>0.237197187</v>
      </c>
    </row>
    <row r="2735" spans="2:44" x14ac:dyDescent="0.25">
      <c r="B2735">
        <f t="shared" si="84"/>
        <v>2732</v>
      </c>
      <c r="R2735" s="16">
        <v>2.1426601600000001</v>
      </c>
      <c r="S2735" s="16">
        <v>2.4402079699999999</v>
      </c>
      <c r="AA2735">
        <f t="shared" si="85"/>
        <v>2732</v>
      </c>
      <c r="AQ2735" s="16">
        <v>0.25106344200000003</v>
      </c>
      <c r="AR2735" s="16">
        <v>0.237867562</v>
      </c>
    </row>
    <row r="2736" spans="2:44" x14ac:dyDescent="0.25">
      <c r="B2736">
        <f t="shared" si="84"/>
        <v>2733</v>
      </c>
      <c r="R2736" s="16">
        <v>2.1338298099999999</v>
      </c>
      <c r="S2736" s="16">
        <v>2.4411905699999998</v>
      </c>
      <c r="AA2736">
        <f t="shared" si="85"/>
        <v>2733</v>
      </c>
      <c r="AQ2736" s="16">
        <v>0.25124534599999998</v>
      </c>
      <c r="AR2736" s="16">
        <v>0.23914018500000001</v>
      </c>
    </row>
    <row r="2737" spans="2:44" x14ac:dyDescent="0.25">
      <c r="B2737">
        <f t="shared" si="84"/>
        <v>2734</v>
      </c>
      <c r="R2737" s="16">
        <v>2.14890384</v>
      </c>
      <c r="S2737" s="16">
        <v>2.4389368999999999</v>
      </c>
      <c r="AA2737">
        <f t="shared" si="85"/>
        <v>2734</v>
      </c>
      <c r="AQ2737" s="16">
        <v>0.25024755300000001</v>
      </c>
      <c r="AR2737" s="16">
        <v>0.23829577900000001</v>
      </c>
    </row>
    <row r="2738" spans="2:44" x14ac:dyDescent="0.25">
      <c r="B2738">
        <f t="shared" si="84"/>
        <v>2735</v>
      </c>
      <c r="R2738" s="16">
        <v>2.1411902199999999</v>
      </c>
      <c r="S2738" s="16">
        <v>2.4415637299999999</v>
      </c>
      <c r="AA2738">
        <f t="shared" si="85"/>
        <v>2735</v>
      </c>
      <c r="AQ2738" s="16">
        <v>0.25194505099999998</v>
      </c>
      <c r="AR2738" s="16">
        <v>0.23829568500000001</v>
      </c>
    </row>
    <row r="2739" spans="2:44" x14ac:dyDescent="0.25">
      <c r="B2739">
        <f t="shared" si="84"/>
        <v>2736</v>
      </c>
      <c r="R2739" s="16">
        <v>2.1279130400000001</v>
      </c>
      <c r="S2739" s="16">
        <v>2.4410083500000002</v>
      </c>
      <c r="AA2739">
        <f t="shared" si="85"/>
        <v>2736</v>
      </c>
      <c r="AQ2739" s="16">
        <v>0.25119647299999998</v>
      </c>
      <c r="AR2739" s="16">
        <v>0.237911344</v>
      </c>
    </row>
    <row r="2740" spans="2:44" x14ac:dyDescent="0.25">
      <c r="B2740">
        <f t="shared" si="84"/>
        <v>2737</v>
      </c>
      <c r="R2740" s="16">
        <v>2.13903949</v>
      </c>
      <c r="S2740" s="16">
        <v>2.4375283300000001</v>
      </c>
      <c r="AA2740">
        <f t="shared" si="85"/>
        <v>2737</v>
      </c>
      <c r="AQ2740" s="16">
        <v>0.24876862899999999</v>
      </c>
      <c r="AR2740" s="16">
        <v>0.23839732999999999</v>
      </c>
    </row>
    <row r="2741" spans="2:44" x14ac:dyDescent="0.25">
      <c r="B2741">
        <f t="shared" si="84"/>
        <v>2738</v>
      </c>
      <c r="R2741" s="16">
        <v>2.1387203700000001</v>
      </c>
      <c r="S2741" s="16">
        <v>2.4368408000000001</v>
      </c>
      <c r="AA2741">
        <f t="shared" si="85"/>
        <v>2738</v>
      </c>
      <c r="AQ2741" s="16">
        <v>0.25143989900000002</v>
      </c>
      <c r="AR2741" s="16">
        <v>0.23798776399999999</v>
      </c>
    </row>
    <row r="2742" spans="2:44" x14ac:dyDescent="0.25">
      <c r="B2742">
        <f t="shared" si="84"/>
        <v>2739</v>
      </c>
      <c r="R2742" s="16">
        <v>2.1355309400000002</v>
      </c>
      <c r="S2742" s="16">
        <v>2.4565318899999999</v>
      </c>
      <c r="AA2742">
        <f t="shared" si="85"/>
        <v>2739</v>
      </c>
      <c r="AQ2742" s="16">
        <v>0.249233913</v>
      </c>
      <c r="AR2742" s="16">
        <v>0.23776586699999999</v>
      </c>
    </row>
    <row r="2743" spans="2:44" x14ac:dyDescent="0.25">
      <c r="B2743">
        <f t="shared" si="84"/>
        <v>2740</v>
      </c>
      <c r="R2743" s="16">
        <v>2.1439600900000002</v>
      </c>
      <c r="S2743" s="16">
        <v>2.4439593099999999</v>
      </c>
      <c r="AA2743">
        <f t="shared" si="85"/>
        <v>2740</v>
      </c>
      <c r="AQ2743" s="16">
        <v>0.25127930500000001</v>
      </c>
      <c r="AR2743" s="16">
        <v>0.23938953800000001</v>
      </c>
    </row>
    <row r="2744" spans="2:44" x14ac:dyDescent="0.25">
      <c r="B2744">
        <f t="shared" si="84"/>
        <v>2741</v>
      </c>
      <c r="R2744" s="16">
        <v>2.13815724</v>
      </c>
      <c r="S2744" s="16">
        <v>2.4435268300000001</v>
      </c>
      <c r="AA2744">
        <f t="shared" si="85"/>
        <v>2741</v>
      </c>
      <c r="AQ2744" s="16">
        <v>0.25192609300000002</v>
      </c>
      <c r="AR2744" s="16">
        <v>0.23780311900000001</v>
      </c>
    </row>
    <row r="2745" spans="2:44" x14ac:dyDescent="0.25">
      <c r="B2745">
        <f t="shared" si="84"/>
        <v>2742</v>
      </c>
      <c r="R2745" s="16">
        <v>2.1421179700000001</v>
      </c>
      <c r="S2745" s="16">
        <v>2.43625721</v>
      </c>
      <c r="AA2745">
        <f t="shared" si="85"/>
        <v>2742</v>
      </c>
      <c r="AQ2745" s="16">
        <v>0.249286912</v>
      </c>
      <c r="AR2745" s="16">
        <v>0.23771459</v>
      </c>
    </row>
    <row r="2746" spans="2:44" x14ac:dyDescent="0.25">
      <c r="B2746">
        <f t="shared" si="84"/>
        <v>2743</v>
      </c>
      <c r="R2746" s="16">
        <v>2.1418269900000002</v>
      </c>
      <c r="S2746" s="16">
        <v>2.43746909</v>
      </c>
      <c r="AA2746">
        <f t="shared" si="85"/>
        <v>2743</v>
      </c>
      <c r="AQ2746" s="16">
        <v>0.25159570999999997</v>
      </c>
      <c r="AR2746" s="16">
        <v>0.238014424</v>
      </c>
    </row>
    <row r="2747" spans="2:44" x14ac:dyDescent="0.25">
      <c r="B2747">
        <f t="shared" si="84"/>
        <v>2744</v>
      </c>
      <c r="R2747" s="16">
        <v>2.13435525</v>
      </c>
      <c r="S2747" s="16">
        <v>2.45295957</v>
      </c>
      <c r="AA2747">
        <f t="shared" si="85"/>
        <v>2744</v>
      </c>
      <c r="AQ2747" s="16">
        <v>0.24997949999999999</v>
      </c>
      <c r="AR2747" s="16">
        <v>0.23616295300000001</v>
      </c>
    </row>
    <row r="2748" spans="2:44" x14ac:dyDescent="0.25">
      <c r="B2748">
        <f t="shared" si="84"/>
        <v>2745</v>
      </c>
      <c r="R2748" s="16">
        <v>2.1380601100000001</v>
      </c>
      <c r="S2748" s="16">
        <v>2.44491792</v>
      </c>
      <c r="AA2748">
        <f t="shared" si="85"/>
        <v>2745</v>
      </c>
      <c r="AQ2748" s="16">
        <v>0.25137295100000001</v>
      </c>
      <c r="AR2748" s="16">
        <v>0.23957852800000001</v>
      </c>
    </row>
    <row r="2749" spans="2:44" x14ac:dyDescent="0.25">
      <c r="B2749">
        <f t="shared" si="84"/>
        <v>2746</v>
      </c>
      <c r="R2749" s="16">
        <v>2.1350562800000001</v>
      </c>
      <c r="S2749" s="16">
        <v>2.4407528599999999</v>
      </c>
      <c r="AA2749">
        <f t="shared" si="85"/>
        <v>2746</v>
      </c>
      <c r="AQ2749" s="16">
        <v>0.248474851</v>
      </c>
      <c r="AR2749" s="16">
        <v>0.23755435799999999</v>
      </c>
    </row>
    <row r="2750" spans="2:44" x14ac:dyDescent="0.25">
      <c r="B2750">
        <f t="shared" si="84"/>
        <v>2747</v>
      </c>
      <c r="R2750" s="16">
        <v>2.1405779300000001</v>
      </c>
      <c r="S2750" s="16">
        <v>2.4526091399999999</v>
      </c>
      <c r="AA2750">
        <f t="shared" si="85"/>
        <v>2747</v>
      </c>
      <c r="AQ2750" s="16">
        <v>0.249463983</v>
      </c>
      <c r="AR2750" s="16">
        <v>0.23710767299999999</v>
      </c>
    </row>
    <row r="2751" spans="2:44" x14ac:dyDescent="0.25">
      <c r="B2751">
        <f t="shared" si="84"/>
        <v>2748</v>
      </c>
      <c r="R2751" s="16">
        <v>2.1349531599999998</v>
      </c>
      <c r="S2751" s="16">
        <v>2.4375750699999998</v>
      </c>
      <c r="AA2751">
        <f t="shared" si="85"/>
        <v>2748</v>
      </c>
      <c r="AQ2751" s="16">
        <v>0.25101499900000002</v>
      </c>
      <c r="AR2751" s="16">
        <v>0.23689179899999999</v>
      </c>
    </row>
    <row r="2752" spans="2:44" x14ac:dyDescent="0.25">
      <c r="B2752">
        <f t="shared" si="84"/>
        <v>2749</v>
      </c>
      <c r="R2752" s="16">
        <v>2.1349666699999998</v>
      </c>
      <c r="S2752" s="16">
        <v>2.4368521699999999</v>
      </c>
      <c r="AA2752">
        <f t="shared" si="85"/>
        <v>2749</v>
      </c>
      <c r="AQ2752" s="16">
        <v>0.25033620299999998</v>
      </c>
      <c r="AR2752" s="16">
        <v>0.24012313099999999</v>
      </c>
    </row>
    <row r="2753" spans="2:44" x14ac:dyDescent="0.25">
      <c r="B2753">
        <f t="shared" si="84"/>
        <v>2750</v>
      </c>
      <c r="R2753" s="16">
        <v>2.1411191399999998</v>
      </c>
      <c r="S2753" s="16">
        <v>2.4487984599999999</v>
      </c>
      <c r="AA2753">
        <f t="shared" si="85"/>
        <v>2750</v>
      </c>
      <c r="AQ2753" s="16">
        <v>0.25007237700000001</v>
      </c>
      <c r="AR2753" s="16">
        <v>0.23740968900000001</v>
      </c>
    </row>
    <row r="2754" spans="2:44" x14ac:dyDescent="0.25">
      <c r="B2754">
        <f t="shared" si="84"/>
        <v>2751</v>
      </c>
      <c r="R2754" s="16">
        <v>2.1409255800000002</v>
      </c>
      <c r="S2754" s="16">
        <v>2.44026386</v>
      </c>
      <c r="AA2754">
        <f t="shared" si="85"/>
        <v>2751</v>
      </c>
      <c r="AQ2754" s="16">
        <v>0.24908039700000001</v>
      </c>
      <c r="AR2754" s="16">
        <v>0.237488901</v>
      </c>
    </row>
    <row r="2755" spans="2:44" x14ac:dyDescent="0.25">
      <c r="B2755">
        <f t="shared" si="84"/>
        <v>2752</v>
      </c>
      <c r="R2755" s="16">
        <v>2.1358143799999998</v>
      </c>
      <c r="S2755" s="16">
        <v>2.4371665400000002</v>
      </c>
      <c r="AA2755">
        <f t="shared" si="85"/>
        <v>2752</v>
      </c>
      <c r="AQ2755" s="16">
        <v>0.25150945000000002</v>
      </c>
      <c r="AR2755" s="16">
        <v>0.234905848</v>
      </c>
    </row>
    <row r="2756" spans="2:44" x14ac:dyDescent="0.25">
      <c r="B2756">
        <f t="shared" si="84"/>
        <v>2753</v>
      </c>
      <c r="R2756" s="16">
        <v>2.1301016599999998</v>
      </c>
      <c r="S2756" s="16">
        <v>2.4411809400000002</v>
      </c>
      <c r="AA2756">
        <f t="shared" si="85"/>
        <v>2753</v>
      </c>
      <c r="AQ2756" s="16">
        <v>0.24949890499999999</v>
      </c>
      <c r="AR2756" s="16">
        <v>0.237612196</v>
      </c>
    </row>
    <row r="2757" spans="2:44" x14ac:dyDescent="0.25">
      <c r="B2757">
        <f t="shared" si="84"/>
        <v>2754</v>
      </c>
      <c r="R2757" s="16">
        <v>2.1366908200000001</v>
      </c>
      <c r="S2757" s="16">
        <v>2.4484603100000002</v>
      </c>
      <c r="AA2757">
        <f t="shared" si="85"/>
        <v>2754</v>
      </c>
      <c r="AQ2757" s="16">
        <v>0.25144483699999998</v>
      </c>
      <c r="AR2757" s="16">
        <v>0.23874772499999999</v>
      </c>
    </row>
    <row r="2758" spans="2:44" x14ac:dyDescent="0.25">
      <c r="B2758">
        <f t="shared" ref="B2758:B2821" si="86">B2757+1</f>
        <v>2755</v>
      </c>
      <c r="R2758" s="16">
        <v>2.1404377499999998</v>
      </c>
      <c r="S2758" s="16">
        <v>2.4298942800000001</v>
      </c>
      <c r="AA2758">
        <f t="shared" ref="AA2758:AA2821" si="87">AA2757+1</f>
        <v>2755</v>
      </c>
      <c r="AQ2758" s="16">
        <v>0.247950958</v>
      </c>
      <c r="AR2758" s="16">
        <v>0.235823747</v>
      </c>
    </row>
    <row r="2759" spans="2:44" x14ac:dyDescent="0.25">
      <c r="B2759">
        <f t="shared" si="86"/>
        <v>2756</v>
      </c>
      <c r="R2759" s="16">
        <v>2.1346830099999998</v>
      </c>
      <c r="S2759" s="16">
        <v>2.4369387200000001</v>
      </c>
      <c r="AA2759">
        <f t="shared" si="87"/>
        <v>2756</v>
      </c>
      <c r="AQ2759" s="16">
        <v>0.25011665900000002</v>
      </c>
      <c r="AR2759" s="16">
        <v>0.238245872</v>
      </c>
    </row>
    <row r="2760" spans="2:44" x14ac:dyDescent="0.25">
      <c r="B2760">
        <f t="shared" si="86"/>
        <v>2757</v>
      </c>
      <c r="R2760" s="16">
        <v>2.1400759900000002</v>
      </c>
      <c r="S2760" s="16">
        <v>2.4444180000000002</v>
      </c>
      <c r="AA2760">
        <f t="shared" si="87"/>
        <v>2757</v>
      </c>
      <c r="AQ2760" s="16">
        <v>0.25050326499999997</v>
      </c>
      <c r="AR2760" s="16">
        <v>0.23619164000000001</v>
      </c>
    </row>
    <row r="2761" spans="2:44" x14ac:dyDescent="0.25">
      <c r="B2761">
        <f t="shared" si="86"/>
        <v>2758</v>
      </c>
      <c r="R2761" s="16">
        <v>2.14011518</v>
      </c>
      <c r="S2761" s="16">
        <v>2.4383013099999999</v>
      </c>
      <c r="AA2761">
        <f t="shared" si="87"/>
        <v>2758</v>
      </c>
      <c r="AQ2761" s="16">
        <v>0.249547994</v>
      </c>
      <c r="AR2761" s="16">
        <v>0.237819697</v>
      </c>
    </row>
    <row r="2762" spans="2:44" x14ac:dyDescent="0.25">
      <c r="B2762">
        <f t="shared" si="86"/>
        <v>2759</v>
      </c>
      <c r="R2762" s="16">
        <v>2.1362424199999999</v>
      </c>
      <c r="S2762" s="16">
        <v>2.4340895300000001</v>
      </c>
      <c r="AA2762">
        <f t="shared" si="87"/>
        <v>2759</v>
      </c>
      <c r="AQ2762" s="16">
        <v>0.25043856399999997</v>
      </c>
      <c r="AR2762" s="16">
        <v>0.23719279200000001</v>
      </c>
    </row>
    <row r="2763" spans="2:44" x14ac:dyDescent="0.25">
      <c r="B2763">
        <f t="shared" si="86"/>
        <v>2760</v>
      </c>
      <c r="R2763" s="16">
        <v>2.1417512699999999</v>
      </c>
      <c r="S2763" s="16">
        <v>2.4421285500000001</v>
      </c>
      <c r="AA2763">
        <f t="shared" si="87"/>
        <v>2760</v>
      </c>
      <c r="AQ2763" s="16">
        <v>0.249659303</v>
      </c>
      <c r="AR2763" s="16">
        <v>0.236316414</v>
      </c>
    </row>
    <row r="2764" spans="2:44" x14ac:dyDescent="0.25">
      <c r="B2764">
        <f t="shared" si="86"/>
        <v>2761</v>
      </c>
      <c r="R2764" s="16">
        <v>2.1397204099999998</v>
      </c>
      <c r="S2764" s="16">
        <v>2.4460381299999998</v>
      </c>
      <c r="AA2764">
        <f t="shared" si="87"/>
        <v>2761</v>
      </c>
      <c r="AQ2764" s="16">
        <v>0.24968844200000001</v>
      </c>
      <c r="AR2764" s="16">
        <v>0.23768138</v>
      </c>
    </row>
    <row r="2765" spans="2:44" x14ac:dyDescent="0.25">
      <c r="B2765">
        <f t="shared" si="86"/>
        <v>2762</v>
      </c>
      <c r="R2765" s="16">
        <v>2.1450749199999999</v>
      </c>
      <c r="S2765" s="16">
        <v>2.43925795</v>
      </c>
      <c r="AA2765">
        <f t="shared" si="87"/>
        <v>2762</v>
      </c>
      <c r="AQ2765" s="16">
        <v>0.24937721500000001</v>
      </c>
      <c r="AR2765" s="16">
        <v>0.23648198000000001</v>
      </c>
    </row>
    <row r="2766" spans="2:44" x14ac:dyDescent="0.25">
      <c r="B2766">
        <f t="shared" si="86"/>
        <v>2763</v>
      </c>
      <c r="R2766" s="16">
        <v>2.1425208200000001</v>
      </c>
      <c r="S2766" s="16">
        <v>2.4498980800000001</v>
      </c>
      <c r="AA2766">
        <f t="shared" si="87"/>
        <v>2763</v>
      </c>
      <c r="AQ2766" s="16">
        <v>0.24633227099999999</v>
      </c>
      <c r="AR2766" s="16">
        <v>0.23553194399999999</v>
      </c>
    </row>
    <row r="2767" spans="2:44" x14ac:dyDescent="0.25">
      <c r="B2767">
        <f t="shared" si="86"/>
        <v>2764</v>
      </c>
      <c r="R2767" s="16">
        <v>2.1355663200000001</v>
      </c>
      <c r="S2767" s="16">
        <v>2.4449792700000001</v>
      </c>
      <c r="AA2767">
        <f t="shared" si="87"/>
        <v>2764</v>
      </c>
      <c r="AQ2767" s="16">
        <v>0.249092485</v>
      </c>
      <c r="AR2767" s="16">
        <v>0.23904388100000001</v>
      </c>
    </row>
    <row r="2768" spans="2:44" x14ac:dyDescent="0.25">
      <c r="B2768">
        <f t="shared" si="86"/>
        <v>2765</v>
      </c>
      <c r="R2768" s="16">
        <v>2.13701952</v>
      </c>
      <c r="S2768" s="16">
        <v>2.4477954500000001</v>
      </c>
      <c r="AA2768">
        <f t="shared" si="87"/>
        <v>2765</v>
      </c>
      <c r="AQ2768" s="16">
        <v>0.25129213</v>
      </c>
      <c r="AR2768" s="16">
        <v>0.23703656400000001</v>
      </c>
    </row>
    <row r="2769" spans="2:44" x14ac:dyDescent="0.25">
      <c r="B2769">
        <f t="shared" si="86"/>
        <v>2766</v>
      </c>
      <c r="R2769" s="16">
        <v>2.15151235</v>
      </c>
      <c r="S2769" s="16">
        <v>2.4401325900000002</v>
      </c>
      <c r="AA2769">
        <f t="shared" si="87"/>
        <v>2766</v>
      </c>
      <c r="AQ2769" s="16">
        <v>0.250272824</v>
      </c>
      <c r="AR2769" s="16">
        <v>0.235023855</v>
      </c>
    </row>
    <row r="2770" spans="2:44" x14ac:dyDescent="0.25">
      <c r="B2770">
        <f t="shared" si="86"/>
        <v>2767</v>
      </c>
      <c r="R2770" s="16">
        <v>2.13818983</v>
      </c>
      <c r="S2770" s="16">
        <v>2.4440784099999999</v>
      </c>
      <c r="AA2770">
        <f t="shared" si="87"/>
        <v>2767</v>
      </c>
      <c r="AQ2770" s="16">
        <v>0.24996131399999999</v>
      </c>
      <c r="AR2770" s="16">
        <v>0.236417506</v>
      </c>
    </row>
    <row r="2771" spans="2:44" x14ac:dyDescent="0.25">
      <c r="B2771">
        <f t="shared" si="86"/>
        <v>2768</v>
      </c>
      <c r="R2771" s="16">
        <v>2.1417346799999999</v>
      </c>
      <c r="S2771" s="16">
        <v>2.44755989</v>
      </c>
      <c r="AA2771">
        <f t="shared" si="87"/>
        <v>2768</v>
      </c>
      <c r="AQ2771" s="16">
        <v>0.249577044</v>
      </c>
      <c r="AR2771" s="16">
        <v>0.23761257099999999</v>
      </c>
    </row>
    <row r="2772" spans="2:44" x14ac:dyDescent="0.25">
      <c r="B2772">
        <f t="shared" si="86"/>
        <v>2769</v>
      </c>
      <c r="R2772" s="16">
        <v>2.1390677</v>
      </c>
      <c r="S2772" s="16">
        <v>2.4470901899999999</v>
      </c>
      <c r="AA2772">
        <f t="shared" si="87"/>
        <v>2769</v>
      </c>
      <c r="AQ2772" s="16">
        <v>0.248157348</v>
      </c>
      <c r="AR2772" s="16">
        <v>0.237086618</v>
      </c>
    </row>
    <row r="2773" spans="2:44" x14ac:dyDescent="0.25">
      <c r="B2773">
        <f t="shared" si="86"/>
        <v>2770</v>
      </c>
      <c r="R2773" s="16">
        <v>2.1364807300000002</v>
      </c>
      <c r="S2773" s="16">
        <v>2.44275128</v>
      </c>
      <c r="AA2773">
        <f t="shared" si="87"/>
        <v>2770</v>
      </c>
      <c r="AQ2773" s="16">
        <v>0.249381784</v>
      </c>
      <c r="AR2773" s="16">
        <v>0.234679792</v>
      </c>
    </row>
    <row r="2774" spans="2:44" x14ac:dyDescent="0.25">
      <c r="B2774">
        <f t="shared" si="86"/>
        <v>2771</v>
      </c>
      <c r="R2774" s="16">
        <v>2.1356033999999999</v>
      </c>
      <c r="S2774" s="16">
        <v>2.4453734300000001</v>
      </c>
      <c r="AA2774">
        <f t="shared" si="87"/>
        <v>2771</v>
      </c>
      <c r="AQ2774" s="16">
        <v>0.24883282500000001</v>
      </c>
      <c r="AR2774" s="16">
        <v>0.238844694</v>
      </c>
    </row>
    <row r="2775" spans="2:44" x14ac:dyDescent="0.25">
      <c r="B2775">
        <f t="shared" si="86"/>
        <v>2772</v>
      </c>
      <c r="R2775" s="16">
        <v>2.13633235</v>
      </c>
      <c r="S2775" s="16">
        <v>2.4395571899999999</v>
      </c>
      <c r="AA2775">
        <f t="shared" si="87"/>
        <v>2772</v>
      </c>
      <c r="AQ2775" s="16">
        <v>0.248423266</v>
      </c>
      <c r="AR2775" s="16">
        <v>0.23690361200000001</v>
      </c>
    </row>
    <row r="2776" spans="2:44" x14ac:dyDescent="0.25">
      <c r="B2776">
        <f t="shared" si="86"/>
        <v>2773</v>
      </c>
      <c r="R2776" s="16">
        <v>2.1436141399999999</v>
      </c>
      <c r="S2776" s="16">
        <v>2.4367497600000001</v>
      </c>
      <c r="AA2776">
        <f t="shared" si="87"/>
        <v>2773</v>
      </c>
      <c r="AQ2776" s="16">
        <v>0.25163160499999998</v>
      </c>
      <c r="AR2776" s="16">
        <v>0.236423826</v>
      </c>
    </row>
    <row r="2777" spans="2:44" x14ac:dyDescent="0.25">
      <c r="B2777">
        <f t="shared" si="86"/>
        <v>2774</v>
      </c>
      <c r="R2777" s="16">
        <v>2.1334105299999999</v>
      </c>
      <c r="S2777" s="16">
        <v>2.4493498200000001</v>
      </c>
      <c r="AA2777">
        <f t="shared" si="87"/>
        <v>2774</v>
      </c>
      <c r="AQ2777" s="16">
        <v>0.24841733599999999</v>
      </c>
      <c r="AR2777" s="16">
        <v>0.23748905000000001</v>
      </c>
    </row>
    <row r="2778" spans="2:44" x14ac:dyDescent="0.25">
      <c r="B2778">
        <f t="shared" si="86"/>
        <v>2775</v>
      </c>
      <c r="R2778" s="16">
        <v>2.1226979899999998</v>
      </c>
      <c r="S2778" s="16">
        <v>2.4464689800000001</v>
      </c>
      <c r="AA2778">
        <f t="shared" si="87"/>
        <v>2775</v>
      </c>
      <c r="AQ2778" s="16">
        <v>0.24872302900000001</v>
      </c>
      <c r="AR2778" s="16">
        <v>0.23672268699999999</v>
      </c>
    </row>
    <row r="2779" spans="2:44" x14ac:dyDescent="0.25">
      <c r="B2779">
        <f t="shared" si="86"/>
        <v>2776</v>
      </c>
      <c r="R2779" s="16">
        <v>2.1375630399999999</v>
      </c>
      <c r="S2779" s="16">
        <v>2.4351063399999999</v>
      </c>
      <c r="AA2779">
        <f t="shared" si="87"/>
        <v>2776</v>
      </c>
      <c r="AQ2779" s="16">
        <v>0.24943984399999999</v>
      </c>
      <c r="AR2779" s="16">
        <v>0.23723117799999999</v>
      </c>
    </row>
    <row r="2780" spans="2:44" x14ac:dyDescent="0.25">
      <c r="B2780">
        <f t="shared" si="86"/>
        <v>2777</v>
      </c>
      <c r="R2780" s="16">
        <v>2.1469007800000002</v>
      </c>
      <c r="S2780" s="16">
        <v>2.44120582</v>
      </c>
      <c r="AA2780">
        <f t="shared" si="87"/>
        <v>2777</v>
      </c>
      <c r="AQ2780" s="16">
        <v>0.24844640700000001</v>
      </c>
      <c r="AR2780" s="16">
        <v>0.23703402800000001</v>
      </c>
    </row>
    <row r="2781" spans="2:44" x14ac:dyDescent="0.25">
      <c r="B2781">
        <f t="shared" si="86"/>
        <v>2778</v>
      </c>
      <c r="R2781" s="16">
        <v>2.1408494500000002</v>
      </c>
      <c r="S2781" s="16">
        <v>2.43352317</v>
      </c>
      <c r="AA2781">
        <f t="shared" si="87"/>
        <v>2778</v>
      </c>
      <c r="AQ2781" s="16">
        <v>0.247311471</v>
      </c>
      <c r="AR2781" s="16">
        <v>0.23462258899999999</v>
      </c>
    </row>
    <row r="2782" spans="2:44" x14ac:dyDescent="0.25">
      <c r="B2782">
        <f t="shared" si="86"/>
        <v>2779</v>
      </c>
      <c r="R2782" s="16">
        <v>2.1429217199999999</v>
      </c>
      <c r="S2782" s="16">
        <v>2.4389252799999999</v>
      </c>
      <c r="AA2782">
        <f t="shared" si="87"/>
        <v>2779</v>
      </c>
      <c r="AQ2782" s="16">
        <v>0.24849206200000001</v>
      </c>
      <c r="AR2782" s="16">
        <v>0.23530208</v>
      </c>
    </row>
    <row r="2783" spans="2:44" x14ac:dyDescent="0.25">
      <c r="B2783">
        <f t="shared" si="86"/>
        <v>2780</v>
      </c>
      <c r="R2783" s="16">
        <v>2.1347627</v>
      </c>
      <c r="S2783" s="16">
        <v>2.4517792799999998</v>
      </c>
      <c r="AA2783">
        <f t="shared" si="87"/>
        <v>2780</v>
      </c>
      <c r="AQ2783" s="16">
        <v>0.247204019</v>
      </c>
      <c r="AR2783" s="16">
        <v>0.235553609</v>
      </c>
    </row>
    <row r="2784" spans="2:44" x14ac:dyDescent="0.25">
      <c r="B2784">
        <f t="shared" si="86"/>
        <v>2781</v>
      </c>
      <c r="R2784" s="16">
        <v>2.1381717600000001</v>
      </c>
      <c r="S2784" s="16">
        <v>2.4394656499999998</v>
      </c>
      <c r="AA2784">
        <f t="shared" si="87"/>
        <v>2781</v>
      </c>
      <c r="AQ2784" s="16">
        <v>0.24998075</v>
      </c>
      <c r="AR2784" s="16">
        <v>0.234304714</v>
      </c>
    </row>
    <row r="2785" spans="2:44" x14ac:dyDescent="0.25">
      <c r="B2785">
        <f t="shared" si="86"/>
        <v>2782</v>
      </c>
      <c r="R2785" s="16">
        <v>2.14206948</v>
      </c>
      <c r="S2785" s="16">
        <v>2.4448898899999998</v>
      </c>
      <c r="AA2785">
        <f t="shared" si="87"/>
        <v>2782</v>
      </c>
      <c r="AQ2785" s="16">
        <v>0.247445102</v>
      </c>
      <c r="AR2785" s="16">
        <v>0.23512971199999999</v>
      </c>
    </row>
    <row r="2786" spans="2:44" x14ac:dyDescent="0.25">
      <c r="B2786">
        <f t="shared" si="86"/>
        <v>2783</v>
      </c>
      <c r="R2786" s="16">
        <v>2.1339733500000002</v>
      </c>
      <c r="S2786" s="16">
        <v>2.4458784800000002</v>
      </c>
      <c r="AA2786">
        <f t="shared" si="87"/>
        <v>2783</v>
      </c>
      <c r="AQ2786" s="16">
        <v>0.24930712099999999</v>
      </c>
      <c r="AR2786" s="16">
        <v>0.23485001699999999</v>
      </c>
    </row>
    <row r="2787" spans="2:44" x14ac:dyDescent="0.25">
      <c r="B2787">
        <f t="shared" si="86"/>
        <v>2784</v>
      </c>
      <c r="R2787" s="16">
        <v>2.1335860100000001</v>
      </c>
      <c r="S2787" s="16">
        <v>2.4446127799999999</v>
      </c>
      <c r="AA2787">
        <f t="shared" si="87"/>
        <v>2784</v>
      </c>
      <c r="AQ2787" s="16">
        <v>0.24831863600000001</v>
      </c>
      <c r="AR2787" s="16">
        <v>0.23688157600000001</v>
      </c>
    </row>
    <row r="2788" spans="2:44" x14ac:dyDescent="0.25">
      <c r="B2788">
        <f t="shared" si="86"/>
        <v>2785</v>
      </c>
      <c r="R2788" s="16">
        <v>2.1396164199999999</v>
      </c>
      <c r="S2788" s="16">
        <v>2.4451246700000002</v>
      </c>
      <c r="AA2788">
        <f t="shared" si="87"/>
        <v>2785</v>
      </c>
      <c r="AQ2788" s="16">
        <v>0.24771663299999999</v>
      </c>
      <c r="AR2788" s="16">
        <v>0.23523182500000001</v>
      </c>
    </row>
    <row r="2789" spans="2:44" x14ac:dyDescent="0.25">
      <c r="B2789">
        <f t="shared" si="86"/>
        <v>2786</v>
      </c>
      <c r="R2789" s="16">
        <v>2.1299352100000002</v>
      </c>
      <c r="S2789" s="16">
        <v>2.4461360399999998</v>
      </c>
      <c r="AA2789">
        <f t="shared" si="87"/>
        <v>2786</v>
      </c>
      <c r="AQ2789" s="16">
        <v>0.24725034800000001</v>
      </c>
      <c r="AR2789" s="16">
        <v>0.23651665399999999</v>
      </c>
    </row>
    <row r="2790" spans="2:44" x14ac:dyDescent="0.25">
      <c r="B2790">
        <f t="shared" si="86"/>
        <v>2787</v>
      </c>
      <c r="R2790" s="16">
        <v>2.1278250600000002</v>
      </c>
      <c r="S2790" s="16">
        <v>2.44017448</v>
      </c>
      <c r="AA2790">
        <f t="shared" si="87"/>
        <v>2787</v>
      </c>
      <c r="AQ2790" s="16">
        <v>0.246820552</v>
      </c>
      <c r="AR2790" s="16">
        <v>0.23521917000000001</v>
      </c>
    </row>
    <row r="2791" spans="2:44" x14ac:dyDescent="0.25">
      <c r="B2791">
        <f t="shared" si="86"/>
        <v>2788</v>
      </c>
      <c r="R2791" s="16">
        <v>2.1310684200000001</v>
      </c>
      <c r="S2791" s="16">
        <v>2.4376518100000002</v>
      </c>
      <c r="AA2791">
        <f t="shared" si="87"/>
        <v>2788</v>
      </c>
      <c r="AQ2791" s="16">
        <v>0.24879396400000001</v>
      </c>
      <c r="AR2791" s="16">
        <v>0.23603528400000001</v>
      </c>
    </row>
    <row r="2792" spans="2:44" x14ac:dyDescent="0.25">
      <c r="B2792">
        <f t="shared" si="86"/>
        <v>2789</v>
      </c>
      <c r="R2792" s="16">
        <v>2.1371681100000002</v>
      </c>
      <c r="S2792" s="16">
        <v>2.4431442699999999</v>
      </c>
      <c r="AA2792">
        <f t="shared" si="87"/>
        <v>2789</v>
      </c>
      <c r="AQ2792" s="16">
        <v>0.24773857399999999</v>
      </c>
      <c r="AR2792" s="16">
        <v>0.237867615</v>
      </c>
    </row>
    <row r="2793" spans="2:44" x14ac:dyDescent="0.25">
      <c r="B2793">
        <f t="shared" si="86"/>
        <v>2790</v>
      </c>
      <c r="R2793" s="16">
        <v>2.1379931299999999</v>
      </c>
      <c r="S2793" s="16">
        <v>2.4431964800000001</v>
      </c>
      <c r="AA2793">
        <f t="shared" si="87"/>
        <v>2790</v>
      </c>
      <c r="AQ2793" s="16">
        <v>0.24754278199999999</v>
      </c>
      <c r="AR2793" s="16">
        <v>0.234671199</v>
      </c>
    </row>
    <row r="2794" spans="2:44" x14ac:dyDescent="0.25">
      <c r="B2794">
        <f t="shared" si="86"/>
        <v>2791</v>
      </c>
      <c r="R2794" s="16">
        <v>2.1380836900000002</v>
      </c>
      <c r="S2794" s="16">
        <v>2.4474437600000001</v>
      </c>
      <c r="AA2794">
        <f t="shared" si="87"/>
        <v>2791</v>
      </c>
      <c r="AQ2794" s="16">
        <v>0.24849286400000001</v>
      </c>
      <c r="AR2794" s="16">
        <v>0.235717397</v>
      </c>
    </row>
    <row r="2795" spans="2:44" x14ac:dyDescent="0.25">
      <c r="B2795">
        <f t="shared" si="86"/>
        <v>2792</v>
      </c>
      <c r="R2795" s="16">
        <v>2.1407981399999998</v>
      </c>
      <c r="S2795" s="16">
        <v>2.4444473200000001</v>
      </c>
      <c r="AA2795">
        <f t="shared" si="87"/>
        <v>2792</v>
      </c>
      <c r="AQ2795" s="16">
        <v>0.246357838</v>
      </c>
      <c r="AR2795" s="16">
        <v>0.23402234599999999</v>
      </c>
    </row>
    <row r="2796" spans="2:44" x14ac:dyDescent="0.25">
      <c r="B2796">
        <f t="shared" si="86"/>
        <v>2793</v>
      </c>
      <c r="R2796" s="16">
        <v>2.1444708600000002</v>
      </c>
      <c r="S2796" s="16">
        <v>2.4492105400000002</v>
      </c>
      <c r="AA2796">
        <f t="shared" si="87"/>
        <v>2793</v>
      </c>
      <c r="AQ2796" s="16">
        <v>0.24740673299999999</v>
      </c>
      <c r="AR2796" s="16">
        <v>0.23460130900000001</v>
      </c>
    </row>
    <row r="2797" spans="2:44" x14ac:dyDescent="0.25">
      <c r="B2797">
        <f t="shared" si="86"/>
        <v>2794</v>
      </c>
      <c r="R2797" s="16">
        <v>2.13487289</v>
      </c>
      <c r="S2797" s="16">
        <v>2.4312224599999999</v>
      </c>
      <c r="AA2797">
        <f t="shared" si="87"/>
        <v>2794</v>
      </c>
      <c r="AQ2797" s="16">
        <v>0.24824922499999999</v>
      </c>
      <c r="AR2797" s="16">
        <v>0.235086991</v>
      </c>
    </row>
    <row r="2798" spans="2:44" x14ac:dyDescent="0.25">
      <c r="B2798">
        <f t="shared" si="86"/>
        <v>2795</v>
      </c>
      <c r="R2798" s="16">
        <v>2.1430030000000002</v>
      </c>
      <c r="S2798" s="16">
        <v>2.4450170099999999</v>
      </c>
      <c r="AA2798">
        <f t="shared" si="87"/>
        <v>2795</v>
      </c>
      <c r="AQ2798" s="16">
        <v>0.248978858</v>
      </c>
      <c r="AR2798" s="16">
        <v>0.23490623299999999</v>
      </c>
    </row>
    <row r="2799" spans="2:44" x14ac:dyDescent="0.25">
      <c r="B2799">
        <f t="shared" si="86"/>
        <v>2796</v>
      </c>
      <c r="R2799" s="16">
        <v>2.1354364800000001</v>
      </c>
      <c r="S2799" s="16">
        <v>2.4440198299999998</v>
      </c>
      <c r="AA2799">
        <f t="shared" si="87"/>
        <v>2796</v>
      </c>
      <c r="AQ2799" s="16">
        <v>0.24848669800000001</v>
      </c>
      <c r="AR2799" s="16">
        <v>0.233448182</v>
      </c>
    </row>
    <row r="2800" spans="2:44" x14ac:dyDescent="0.25">
      <c r="B2800">
        <f t="shared" si="86"/>
        <v>2797</v>
      </c>
      <c r="R2800" s="16">
        <v>2.13880713</v>
      </c>
      <c r="S2800" s="16">
        <v>2.4436225600000001</v>
      </c>
      <c r="AA2800">
        <f t="shared" si="87"/>
        <v>2797</v>
      </c>
      <c r="AQ2800" s="16">
        <v>0.24698843100000001</v>
      </c>
      <c r="AR2800" s="16">
        <v>0.234311085</v>
      </c>
    </row>
    <row r="2801" spans="2:44" x14ac:dyDescent="0.25">
      <c r="B2801">
        <f t="shared" si="86"/>
        <v>2798</v>
      </c>
      <c r="R2801" s="16">
        <v>2.1342934499999999</v>
      </c>
      <c r="S2801" s="16">
        <v>2.4362306899999999</v>
      </c>
      <c r="AA2801">
        <f t="shared" si="87"/>
        <v>2798</v>
      </c>
      <c r="AQ2801" s="16">
        <v>0.244599241</v>
      </c>
      <c r="AR2801" s="16">
        <v>0.23596243</v>
      </c>
    </row>
    <row r="2802" spans="2:44" x14ac:dyDescent="0.25">
      <c r="B2802">
        <f t="shared" si="86"/>
        <v>2799</v>
      </c>
      <c r="R2802" s="16">
        <v>2.1353999799999999</v>
      </c>
      <c r="S2802" s="16">
        <v>2.4484228099999998</v>
      </c>
      <c r="AA2802">
        <f t="shared" si="87"/>
        <v>2799</v>
      </c>
      <c r="AQ2802" s="16">
        <v>0.24698889199999999</v>
      </c>
      <c r="AR2802" s="16">
        <v>0.23491846699999999</v>
      </c>
    </row>
    <row r="2803" spans="2:44" x14ac:dyDescent="0.25">
      <c r="B2803">
        <f t="shared" si="86"/>
        <v>2800</v>
      </c>
      <c r="R2803" s="16">
        <v>2.1434796199999999</v>
      </c>
      <c r="S2803" s="16">
        <v>2.4499937300000001</v>
      </c>
      <c r="AA2803">
        <f t="shared" si="87"/>
        <v>2800</v>
      </c>
      <c r="AQ2803" s="16">
        <v>0.247301982</v>
      </c>
      <c r="AR2803" s="16">
        <v>0.23626789300000001</v>
      </c>
    </row>
    <row r="2804" spans="2:44" x14ac:dyDescent="0.25">
      <c r="B2804">
        <f t="shared" si="86"/>
        <v>2801</v>
      </c>
      <c r="R2804" s="16">
        <v>2.1373842299999999</v>
      </c>
      <c r="S2804" s="16">
        <v>2.43531933</v>
      </c>
      <c r="AA2804">
        <f t="shared" si="87"/>
        <v>2801</v>
      </c>
      <c r="AQ2804" s="16">
        <v>0.24769064800000001</v>
      </c>
      <c r="AR2804" s="16">
        <v>0.23327318399999999</v>
      </c>
    </row>
    <row r="2805" spans="2:44" x14ac:dyDescent="0.25">
      <c r="B2805">
        <f t="shared" si="86"/>
        <v>2802</v>
      </c>
      <c r="R2805" s="16">
        <v>2.13503227</v>
      </c>
      <c r="S2805" s="16">
        <v>2.4392735999999999</v>
      </c>
      <c r="AA2805">
        <f t="shared" si="87"/>
        <v>2802</v>
      </c>
      <c r="AQ2805" s="16">
        <v>0.247695993</v>
      </c>
      <c r="AR2805" s="16">
        <v>0.23335784200000001</v>
      </c>
    </row>
    <row r="2806" spans="2:44" x14ac:dyDescent="0.25">
      <c r="B2806">
        <f t="shared" si="86"/>
        <v>2803</v>
      </c>
      <c r="R2806" s="16">
        <v>2.1378382</v>
      </c>
      <c r="S2806" s="16">
        <v>2.4480572700000001</v>
      </c>
      <c r="AA2806">
        <f t="shared" si="87"/>
        <v>2803</v>
      </c>
      <c r="AQ2806" s="16">
        <v>0.24589971299999999</v>
      </c>
      <c r="AR2806" s="16">
        <v>0.23605633100000001</v>
      </c>
    </row>
    <row r="2807" spans="2:44" x14ac:dyDescent="0.25">
      <c r="B2807">
        <f t="shared" si="86"/>
        <v>2804</v>
      </c>
      <c r="R2807" s="16">
        <v>2.1437328199999999</v>
      </c>
      <c r="S2807" s="16">
        <v>2.4483996000000001</v>
      </c>
      <c r="AA2807">
        <f t="shared" si="87"/>
        <v>2804</v>
      </c>
      <c r="AQ2807" s="16">
        <v>0.24596211000000001</v>
      </c>
      <c r="AR2807" s="16">
        <v>0.233674929</v>
      </c>
    </row>
    <row r="2808" spans="2:44" x14ac:dyDescent="0.25">
      <c r="B2808">
        <f t="shared" si="86"/>
        <v>2805</v>
      </c>
      <c r="R2808" s="16">
        <v>2.1374643799999999</v>
      </c>
      <c r="S2808" s="16">
        <v>2.4419756600000002</v>
      </c>
      <c r="AA2808">
        <f t="shared" si="87"/>
        <v>2805</v>
      </c>
      <c r="AQ2808" s="16">
        <v>0.24649016400000001</v>
      </c>
      <c r="AR2808" s="16">
        <v>0.23401066500000001</v>
      </c>
    </row>
    <row r="2809" spans="2:44" x14ac:dyDescent="0.25">
      <c r="B2809">
        <f t="shared" si="86"/>
        <v>2806</v>
      </c>
      <c r="R2809" s="16">
        <v>2.1391583700000001</v>
      </c>
      <c r="S2809" s="16">
        <v>2.4360610700000001</v>
      </c>
      <c r="AA2809">
        <f t="shared" si="87"/>
        <v>2806</v>
      </c>
      <c r="AQ2809" s="16">
        <v>0.24726018399999999</v>
      </c>
      <c r="AR2809" s="16">
        <v>0.23514083099999999</v>
      </c>
    </row>
    <row r="2810" spans="2:44" x14ac:dyDescent="0.25">
      <c r="B2810">
        <f t="shared" si="86"/>
        <v>2807</v>
      </c>
      <c r="R2810" s="16">
        <v>2.1377654000000001</v>
      </c>
      <c r="S2810" s="16">
        <v>2.4402495800000001</v>
      </c>
      <c r="AA2810">
        <f t="shared" si="87"/>
        <v>2807</v>
      </c>
      <c r="AQ2810" s="16">
        <v>0.24750829299999999</v>
      </c>
      <c r="AR2810" s="16">
        <v>0.233504249</v>
      </c>
    </row>
    <row r="2811" spans="2:44" x14ac:dyDescent="0.25">
      <c r="B2811">
        <f t="shared" si="86"/>
        <v>2808</v>
      </c>
      <c r="R2811" s="16">
        <v>2.13521998</v>
      </c>
      <c r="S2811" s="16">
        <v>2.4364873</v>
      </c>
      <c r="AA2811">
        <f t="shared" si="87"/>
        <v>2808</v>
      </c>
      <c r="AQ2811" s="16">
        <v>0.24706872599999999</v>
      </c>
      <c r="AR2811" s="16">
        <v>0.23498384899999999</v>
      </c>
    </row>
    <row r="2812" spans="2:44" x14ac:dyDescent="0.25">
      <c r="B2812">
        <f t="shared" si="86"/>
        <v>2809</v>
      </c>
      <c r="R2812" s="16">
        <v>2.1394650899999998</v>
      </c>
      <c r="S2812" s="16">
        <v>2.4433457500000002</v>
      </c>
      <c r="AA2812">
        <f t="shared" si="87"/>
        <v>2809</v>
      </c>
      <c r="AQ2812" s="16">
        <v>0.247342855</v>
      </c>
      <c r="AR2812" s="16">
        <v>0.23498606899999999</v>
      </c>
    </row>
    <row r="2813" spans="2:44" x14ac:dyDescent="0.25">
      <c r="B2813">
        <f t="shared" si="86"/>
        <v>2810</v>
      </c>
      <c r="R2813" s="16">
        <v>2.1426306899999998</v>
      </c>
      <c r="S2813" s="16">
        <v>2.4379880100000002</v>
      </c>
      <c r="AA2813">
        <f t="shared" si="87"/>
        <v>2810</v>
      </c>
      <c r="AQ2813" s="16">
        <v>0.246193577</v>
      </c>
      <c r="AR2813" s="16">
        <v>0.23504955999999999</v>
      </c>
    </row>
    <row r="2814" spans="2:44" x14ac:dyDescent="0.25">
      <c r="B2814">
        <f t="shared" si="86"/>
        <v>2811</v>
      </c>
      <c r="R2814" s="16">
        <v>2.1463099200000002</v>
      </c>
      <c r="S2814" s="16">
        <v>2.4470122600000002</v>
      </c>
      <c r="AA2814">
        <f t="shared" si="87"/>
        <v>2811</v>
      </c>
      <c r="AQ2814" s="16">
        <v>0.24563264400000001</v>
      </c>
      <c r="AR2814" s="16">
        <v>0.23426720000000001</v>
      </c>
    </row>
    <row r="2815" spans="2:44" x14ac:dyDescent="0.25">
      <c r="B2815">
        <f t="shared" si="86"/>
        <v>2812</v>
      </c>
      <c r="R2815" s="16">
        <v>2.1333920100000001</v>
      </c>
      <c r="S2815" s="16">
        <v>2.44641062</v>
      </c>
      <c r="AA2815">
        <f t="shared" si="87"/>
        <v>2812</v>
      </c>
      <c r="AQ2815" s="16">
        <v>0.24619872800000001</v>
      </c>
      <c r="AR2815" s="16">
        <v>0.23301572800000001</v>
      </c>
    </row>
    <row r="2816" spans="2:44" x14ac:dyDescent="0.25">
      <c r="B2816">
        <f t="shared" si="86"/>
        <v>2813</v>
      </c>
      <c r="R2816" s="16">
        <v>2.1399995000000001</v>
      </c>
      <c r="S2816" s="16">
        <v>2.4404347300000002</v>
      </c>
      <c r="AA2816">
        <f t="shared" si="87"/>
        <v>2813</v>
      </c>
      <c r="AQ2816" s="16">
        <v>0.24676825599999999</v>
      </c>
      <c r="AR2816" s="16">
        <v>0.23495308600000001</v>
      </c>
    </row>
    <row r="2817" spans="2:44" x14ac:dyDescent="0.25">
      <c r="B2817">
        <f t="shared" si="86"/>
        <v>2814</v>
      </c>
      <c r="R2817" s="16">
        <v>2.14097391</v>
      </c>
      <c r="S2817" s="16">
        <v>2.44345503</v>
      </c>
      <c r="AA2817">
        <f t="shared" si="87"/>
        <v>2814</v>
      </c>
      <c r="AQ2817" s="16">
        <v>0.24639703600000001</v>
      </c>
      <c r="AR2817" s="16">
        <v>0.23320463499999999</v>
      </c>
    </row>
    <row r="2818" spans="2:44" x14ac:dyDescent="0.25">
      <c r="B2818">
        <f t="shared" si="86"/>
        <v>2815</v>
      </c>
      <c r="R2818" s="16">
        <v>2.1437692199999998</v>
      </c>
      <c r="S2818" s="16">
        <v>2.44590847</v>
      </c>
      <c r="AA2818">
        <f t="shared" si="87"/>
        <v>2815</v>
      </c>
      <c r="AQ2818" s="16">
        <v>0.248177588</v>
      </c>
      <c r="AR2818" s="16">
        <v>0.23528607200000001</v>
      </c>
    </row>
    <row r="2819" spans="2:44" x14ac:dyDescent="0.25">
      <c r="B2819">
        <f t="shared" si="86"/>
        <v>2816</v>
      </c>
      <c r="R2819" s="16">
        <v>2.1319177100000002</v>
      </c>
      <c r="S2819" s="16">
        <v>2.4488431799999999</v>
      </c>
      <c r="AA2819">
        <f t="shared" si="87"/>
        <v>2816</v>
      </c>
      <c r="AQ2819" s="16">
        <v>0.24607831899999999</v>
      </c>
      <c r="AR2819" s="16">
        <v>0.23275316600000001</v>
      </c>
    </row>
    <row r="2820" spans="2:44" x14ac:dyDescent="0.25">
      <c r="B2820">
        <f t="shared" si="86"/>
        <v>2817</v>
      </c>
      <c r="R2820" s="16">
        <v>2.13928991</v>
      </c>
      <c r="S2820" s="16">
        <v>2.4424340600000001</v>
      </c>
      <c r="AA2820">
        <f t="shared" si="87"/>
        <v>2817</v>
      </c>
      <c r="AQ2820" s="16">
        <v>0.245983334</v>
      </c>
      <c r="AR2820" s="16">
        <v>0.23514691099999999</v>
      </c>
    </row>
    <row r="2821" spans="2:44" x14ac:dyDescent="0.25">
      <c r="B2821">
        <f t="shared" si="86"/>
        <v>2818</v>
      </c>
      <c r="R2821" s="16">
        <v>2.1354147299999999</v>
      </c>
      <c r="S2821" s="16">
        <v>2.4428639099999998</v>
      </c>
      <c r="AA2821">
        <f t="shared" si="87"/>
        <v>2818</v>
      </c>
      <c r="AQ2821" s="16">
        <v>0.24462140399999999</v>
      </c>
      <c r="AR2821" s="16">
        <v>0.23329681399999999</v>
      </c>
    </row>
    <row r="2822" spans="2:44" x14ac:dyDescent="0.25">
      <c r="B2822">
        <f t="shared" ref="B2822:B2885" si="88">B2821+1</f>
        <v>2819</v>
      </c>
      <c r="R2822" s="16">
        <v>2.1383035499999998</v>
      </c>
      <c r="S2822" s="16">
        <v>2.4376434499999999</v>
      </c>
      <c r="AA2822">
        <f t="shared" ref="AA2822:AA2885" si="89">AA2821+1</f>
        <v>2819</v>
      </c>
      <c r="AQ2822" s="16">
        <v>0.24492926300000001</v>
      </c>
      <c r="AR2822" s="16">
        <v>0.23476565699999999</v>
      </c>
    </row>
    <row r="2823" spans="2:44" x14ac:dyDescent="0.25">
      <c r="B2823">
        <f t="shared" si="88"/>
        <v>2820</v>
      </c>
      <c r="R2823" s="16">
        <v>2.13347519</v>
      </c>
      <c r="S2823" s="16">
        <v>2.4358466000000001</v>
      </c>
      <c r="AA2823">
        <f t="shared" si="89"/>
        <v>2820</v>
      </c>
      <c r="AQ2823" s="16">
        <v>0.24496746999999999</v>
      </c>
      <c r="AR2823" s="16">
        <v>0.23524420099999999</v>
      </c>
    </row>
    <row r="2824" spans="2:44" x14ac:dyDescent="0.25">
      <c r="B2824">
        <f t="shared" si="88"/>
        <v>2821</v>
      </c>
      <c r="R2824" s="16">
        <v>2.1367427700000001</v>
      </c>
      <c r="S2824" s="16">
        <v>2.4376293800000002</v>
      </c>
      <c r="AA2824">
        <f t="shared" si="89"/>
        <v>2821</v>
      </c>
      <c r="AQ2824" s="16">
        <v>0.24743366</v>
      </c>
      <c r="AR2824" s="16">
        <v>0.233683893</v>
      </c>
    </row>
    <row r="2825" spans="2:44" x14ac:dyDescent="0.25">
      <c r="B2825">
        <f t="shared" si="88"/>
        <v>2822</v>
      </c>
      <c r="R2825" s="16">
        <v>2.1388892099999999</v>
      </c>
      <c r="S2825" s="16">
        <v>2.4457661900000001</v>
      </c>
      <c r="AA2825">
        <f t="shared" si="89"/>
        <v>2822</v>
      </c>
      <c r="AQ2825" s="16">
        <v>0.246118262</v>
      </c>
      <c r="AR2825" s="16">
        <v>0.23227646900000001</v>
      </c>
    </row>
    <row r="2826" spans="2:44" x14ac:dyDescent="0.25">
      <c r="B2826">
        <f t="shared" si="88"/>
        <v>2823</v>
      </c>
      <c r="R2826" s="16">
        <v>2.1403092199999998</v>
      </c>
      <c r="S2826" s="16">
        <v>2.4420162099999998</v>
      </c>
      <c r="AA2826">
        <f t="shared" si="89"/>
        <v>2823</v>
      </c>
      <c r="AQ2826" s="16">
        <v>0.24500664999999999</v>
      </c>
      <c r="AR2826" s="16">
        <v>0.232435319</v>
      </c>
    </row>
    <row r="2827" spans="2:44" x14ac:dyDescent="0.25">
      <c r="B2827">
        <f t="shared" si="88"/>
        <v>2824</v>
      </c>
      <c r="R2827" s="16">
        <v>2.14015047</v>
      </c>
      <c r="S2827" s="16">
        <v>2.4422774299999999</v>
      </c>
      <c r="AA2827">
        <f t="shared" si="89"/>
        <v>2824</v>
      </c>
      <c r="AQ2827" s="16">
        <v>0.246189403</v>
      </c>
      <c r="AR2827" s="16">
        <v>0.233166128</v>
      </c>
    </row>
    <row r="2828" spans="2:44" x14ac:dyDescent="0.25">
      <c r="B2828">
        <f t="shared" si="88"/>
        <v>2825</v>
      </c>
      <c r="R2828" s="16">
        <v>2.1452995100000001</v>
      </c>
      <c r="S2828" s="16">
        <v>2.43970815</v>
      </c>
      <c r="AA2828">
        <f t="shared" si="89"/>
        <v>2825</v>
      </c>
      <c r="AQ2828" s="16">
        <v>0.24730566500000001</v>
      </c>
      <c r="AR2828" s="16">
        <v>0.23312181000000001</v>
      </c>
    </row>
    <row r="2829" spans="2:44" x14ac:dyDescent="0.25">
      <c r="B2829">
        <f t="shared" si="88"/>
        <v>2826</v>
      </c>
      <c r="R2829" s="16">
        <v>2.1348947900000002</v>
      </c>
      <c r="S2829" s="16">
        <v>2.4406222099999999</v>
      </c>
      <c r="AA2829">
        <f t="shared" si="89"/>
        <v>2826</v>
      </c>
      <c r="AQ2829" s="16">
        <v>0.24561840600000001</v>
      </c>
      <c r="AR2829" s="16">
        <v>0.233476876</v>
      </c>
    </row>
    <row r="2830" spans="2:44" x14ac:dyDescent="0.25">
      <c r="B2830">
        <f t="shared" si="88"/>
        <v>2827</v>
      </c>
      <c r="R2830" s="16">
        <v>2.1354951299999998</v>
      </c>
      <c r="S2830" s="16">
        <v>2.4400816700000001</v>
      </c>
      <c r="AA2830">
        <f t="shared" si="89"/>
        <v>2827</v>
      </c>
      <c r="AQ2830" s="16">
        <v>0.24536998500000001</v>
      </c>
      <c r="AR2830" s="16">
        <v>0.23332581799999999</v>
      </c>
    </row>
    <row r="2831" spans="2:44" x14ac:dyDescent="0.25">
      <c r="B2831">
        <f t="shared" si="88"/>
        <v>2828</v>
      </c>
      <c r="R2831" s="16">
        <v>2.1349713399999999</v>
      </c>
      <c r="S2831" s="16">
        <v>2.44069643</v>
      </c>
      <c r="AA2831">
        <f t="shared" si="89"/>
        <v>2828</v>
      </c>
      <c r="AQ2831" s="16">
        <v>0.24483149900000001</v>
      </c>
      <c r="AR2831" s="16">
        <v>0.233393723</v>
      </c>
    </row>
    <row r="2832" spans="2:44" x14ac:dyDescent="0.25">
      <c r="B2832">
        <f t="shared" si="88"/>
        <v>2829</v>
      </c>
      <c r="R2832" s="16">
        <v>2.1343867200000002</v>
      </c>
      <c r="S2832" s="16">
        <v>2.4400797299999999</v>
      </c>
      <c r="AA2832">
        <f t="shared" si="89"/>
        <v>2829</v>
      </c>
      <c r="AQ2832" s="16">
        <v>0.24886541700000001</v>
      </c>
      <c r="AR2832" s="16">
        <v>0.23305113599999999</v>
      </c>
    </row>
    <row r="2833" spans="2:44" x14ac:dyDescent="0.25">
      <c r="B2833">
        <f t="shared" si="88"/>
        <v>2830</v>
      </c>
      <c r="R2833" s="16">
        <v>2.1340992000000001</v>
      </c>
      <c r="S2833" s="16">
        <v>2.4379455700000001</v>
      </c>
      <c r="AA2833">
        <f t="shared" si="89"/>
        <v>2830</v>
      </c>
      <c r="AQ2833" s="16">
        <v>0.243592158</v>
      </c>
      <c r="AR2833" s="16">
        <v>0.233671192</v>
      </c>
    </row>
    <row r="2834" spans="2:44" x14ac:dyDescent="0.25">
      <c r="B2834">
        <f t="shared" si="88"/>
        <v>2831</v>
      </c>
      <c r="R2834" s="16">
        <v>2.1408754999999999</v>
      </c>
      <c r="S2834" s="16">
        <v>2.4388798299999999</v>
      </c>
      <c r="AA2834">
        <f t="shared" si="89"/>
        <v>2831</v>
      </c>
      <c r="AQ2834" s="16">
        <v>0.24487050699999999</v>
      </c>
      <c r="AR2834" s="16">
        <v>0.23474550299999999</v>
      </c>
    </row>
    <row r="2835" spans="2:44" x14ac:dyDescent="0.25">
      <c r="B2835">
        <f t="shared" si="88"/>
        <v>2832</v>
      </c>
      <c r="R2835" s="16">
        <v>2.13637034</v>
      </c>
      <c r="S2835" s="16">
        <v>2.4495694100000001</v>
      </c>
      <c r="AA2835">
        <f t="shared" si="89"/>
        <v>2832</v>
      </c>
      <c r="AQ2835" s="16">
        <v>0.24478641500000001</v>
      </c>
      <c r="AR2835" s="16">
        <v>0.23513645999999999</v>
      </c>
    </row>
    <row r="2836" spans="2:44" x14ac:dyDescent="0.25">
      <c r="B2836">
        <f t="shared" si="88"/>
        <v>2833</v>
      </c>
      <c r="R2836" s="16">
        <v>2.14299368</v>
      </c>
      <c r="S2836" s="16">
        <v>2.4482856100000001</v>
      </c>
      <c r="AA2836">
        <f t="shared" si="89"/>
        <v>2833</v>
      </c>
      <c r="AQ2836" s="16">
        <v>0.24397603100000001</v>
      </c>
      <c r="AR2836" s="16">
        <v>0.23129370199999999</v>
      </c>
    </row>
    <row r="2837" spans="2:44" x14ac:dyDescent="0.25">
      <c r="B2837">
        <f t="shared" si="88"/>
        <v>2834</v>
      </c>
      <c r="R2837" s="16">
        <v>2.1309181399999999</v>
      </c>
      <c r="S2837" s="16">
        <v>2.4379549300000001</v>
      </c>
      <c r="AA2837">
        <f t="shared" si="89"/>
        <v>2834</v>
      </c>
      <c r="AQ2837" s="16">
        <v>0.24491415999999999</v>
      </c>
      <c r="AR2837" s="16">
        <v>0.234558341</v>
      </c>
    </row>
    <row r="2838" spans="2:44" x14ac:dyDescent="0.25">
      <c r="B2838">
        <f t="shared" si="88"/>
        <v>2835</v>
      </c>
      <c r="R2838" s="16">
        <v>2.1462539</v>
      </c>
      <c r="S2838" s="16">
        <v>2.4477154900000002</v>
      </c>
      <c r="AA2838">
        <f t="shared" si="89"/>
        <v>2835</v>
      </c>
      <c r="AQ2838" s="16">
        <v>0.24483834099999999</v>
      </c>
      <c r="AR2838" s="16">
        <v>0.233296429</v>
      </c>
    </row>
    <row r="2839" spans="2:44" x14ac:dyDescent="0.25">
      <c r="B2839">
        <f t="shared" si="88"/>
        <v>2836</v>
      </c>
      <c r="R2839" s="16">
        <v>2.1360214900000001</v>
      </c>
      <c r="S2839" s="16">
        <v>2.4518606599999999</v>
      </c>
      <c r="AA2839">
        <f t="shared" si="89"/>
        <v>2836</v>
      </c>
      <c r="AQ2839" s="16">
        <v>0.244707393</v>
      </c>
      <c r="AR2839" s="16">
        <v>0.23277799399999999</v>
      </c>
    </row>
    <row r="2840" spans="2:44" x14ac:dyDescent="0.25">
      <c r="B2840">
        <f t="shared" si="88"/>
        <v>2837</v>
      </c>
      <c r="R2840" s="16">
        <v>2.1316253600000001</v>
      </c>
      <c r="S2840" s="16">
        <v>2.4432894900000002</v>
      </c>
      <c r="AA2840">
        <f t="shared" si="89"/>
        <v>2837</v>
      </c>
      <c r="AQ2840" s="16">
        <v>0.244354978</v>
      </c>
      <c r="AR2840" s="16">
        <v>0.231750344</v>
      </c>
    </row>
    <row r="2841" spans="2:44" x14ac:dyDescent="0.25">
      <c r="B2841">
        <f t="shared" si="88"/>
        <v>2838</v>
      </c>
      <c r="R2841" s="16">
        <v>2.14174475</v>
      </c>
      <c r="S2841" s="16">
        <v>2.4385324100000001</v>
      </c>
      <c r="AA2841">
        <f t="shared" si="89"/>
        <v>2838</v>
      </c>
      <c r="AQ2841" s="16">
        <v>0.24521335799999999</v>
      </c>
      <c r="AR2841" s="16">
        <v>0.23088724099999999</v>
      </c>
    </row>
    <row r="2842" spans="2:44" x14ac:dyDescent="0.25">
      <c r="B2842">
        <f t="shared" si="88"/>
        <v>2839</v>
      </c>
      <c r="R2842" s="16">
        <v>2.1379206000000002</v>
      </c>
      <c r="S2842" s="16">
        <v>2.4334414600000001</v>
      </c>
      <c r="AA2842">
        <f t="shared" si="89"/>
        <v>2839</v>
      </c>
      <c r="AQ2842" s="16">
        <v>0.24470430000000001</v>
      </c>
      <c r="AR2842" s="16">
        <v>0.23272984499999999</v>
      </c>
    </row>
    <row r="2843" spans="2:44" x14ac:dyDescent="0.25">
      <c r="B2843">
        <f t="shared" si="88"/>
        <v>2840</v>
      </c>
      <c r="R2843" s="16">
        <v>2.1445006599999998</v>
      </c>
      <c r="S2843" s="16">
        <v>2.4463532799999999</v>
      </c>
      <c r="AA2843">
        <f t="shared" si="89"/>
        <v>2840</v>
      </c>
      <c r="AQ2843" s="16">
        <v>0.244916087</v>
      </c>
      <c r="AR2843" s="16">
        <v>0.234758568</v>
      </c>
    </row>
    <row r="2844" spans="2:44" x14ac:dyDescent="0.25">
      <c r="B2844">
        <f t="shared" si="88"/>
        <v>2841</v>
      </c>
      <c r="R2844" s="16">
        <v>2.1397791700000002</v>
      </c>
      <c r="S2844" s="16">
        <v>2.4461525700000002</v>
      </c>
      <c r="AA2844">
        <f t="shared" si="89"/>
        <v>2841</v>
      </c>
      <c r="AQ2844" s="16">
        <v>0.24446055699999999</v>
      </c>
      <c r="AR2844" s="16">
        <v>0.23161441299999999</v>
      </c>
    </row>
    <row r="2845" spans="2:44" x14ac:dyDescent="0.25">
      <c r="B2845">
        <f t="shared" si="88"/>
        <v>2842</v>
      </c>
      <c r="R2845" s="16">
        <v>2.1337633299999998</v>
      </c>
      <c r="S2845" s="16">
        <v>2.44376653</v>
      </c>
      <c r="AA2845">
        <f t="shared" si="89"/>
        <v>2842</v>
      </c>
      <c r="AQ2845" s="16">
        <v>0.24341379899999999</v>
      </c>
      <c r="AR2845" s="16">
        <v>0.23195901499999999</v>
      </c>
    </row>
    <row r="2846" spans="2:44" x14ac:dyDescent="0.25">
      <c r="B2846">
        <f t="shared" si="88"/>
        <v>2843</v>
      </c>
      <c r="R2846" s="16">
        <v>2.1466129600000001</v>
      </c>
      <c r="S2846" s="16">
        <v>2.4426747600000001</v>
      </c>
      <c r="AA2846">
        <f t="shared" si="89"/>
        <v>2843</v>
      </c>
      <c r="AQ2846" s="16">
        <v>0.24493199800000001</v>
      </c>
      <c r="AR2846" s="16">
        <v>0.23231786500000001</v>
      </c>
    </row>
    <row r="2847" spans="2:44" x14ac:dyDescent="0.25">
      <c r="B2847">
        <f t="shared" si="88"/>
        <v>2844</v>
      </c>
      <c r="R2847" s="16">
        <v>2.1453528899999998</v>
      </c>
      <c r="S2847" s="16">
        <v>2.4500241699999998</v>
      </c>
      <c r="AA2847">
        <f t="shared" si="89"/>
        <v>2844</v>
      </c>
      <c r="AQ2847" s="16">
        <v>0.24496759400000001</v>
      </c>
      <c r="AR2847" s="16">
        <v>0.23300739600000001</v>
      </c>
    </row>
    <row r="2848" spans="2:44" x14ac:dyDescent="0.25">
      <c r="B2848">
        <f t="shared" si="88"/>
        <v>2845</v>
      </c>
      <c r="R2848" s="16">
        <v>2.13408913</v>
      </c>
      <c r="S2848" s="16">
        <v>2.4403018300000001</v>
      </c>
      <c r="AA2848">
        <f t="shared" si="89"/>
        <v>2845</v>
      </c>
      <c r="AQ2848" s="16">
        <v>0.24668115700000001</v>
      </c>
      <c r="AR2848" s="16">
        <v>0.232701928</v>
      </c>
    </row>
    <row r="2849" spans="2:44" x14ac:dyDescent="0.25">
      <c r="B2849">
        <f t="shared" si="88"/>
        <v>2846</v>
      </c>
      <c r="R2849" s="16">
        <v>2.1351876000000001</v>
      </c>
      <c r="S2849" s="16">
        <v>2.4424175799999999</v>
      </c>
      <c r="AA2849">
        <f t="shared" si="89"/>
        <v>2846</v>
      </c>
      <c r="AQ2849" s="16">
        <v>0.24509989300000001</v>
      </c>
      <c r="AR2849" s="16">
        <v>0.23455325599999999</v>
      </c>
    </row>
    <row r="2850" spans="2:44" x14ac:dyDescent="0.25">
      <c r="B2850">
        <f t="shared" si="88"/>
        <v>2847</v>
      </c>
      <c r="R2850" s="16">
        <v>2.13650267</v>
      </c>
      <c r="S2850" s="16">
        <v>2.43498744</v>
      </c>
      <c r="AA2850">
        <f t="shared" si="89"/>
        <v>2847</v>
      </c>
      <c r="AQ2850" s="16">
        <v>0.24510611900000001</v>
      </c>
      <c r="AR2850" s="16">
        <v>0.23070924500000001</v>
      </c>
    </row>
    <row r="2851" spans="2:44" x14ac:dyDescent="0.25">
      <c r="B2851">
        <f t="shared" si="88"/>
        <v>2848</v>
      </c>
      <c r="R2851" s="16">
        <v>2.1398322300000001</v>
      </c>
      <c r="S2851" s="16">
        <v>2.4404222</v>
      </c>
      <c r="AA2851">
        <f t="shared" si="89"/>
        <v>2848</v>
      </c>
      <c r="AQ2851" s="16">
        <v>0.24557124999999999</v>
      </c>
      <c r="AR2851" s="16">
        <v>0.232738589</v>
      </c>
    </row>
    <row r="2852" spans="2:44" x14ac:dyDescent="0.25">
      <c r="B2852">
        <f t="shared" si="88"/>
        <v>2849</v>
      </c>
      <c r="R2852" s="16">
        <v>2.1341900499999999</v>
      </c>
      <c r="S2852" s="16">
        <v>2.4453196300000002</v>
      </c>
      <c r="AA2852">
        <f t="shared" si="89"/>
        <v>2849</v>
      </c>
      <c r="AQ2852" s="16">
        <v>0.242357821</v>
      </c>
      <c r="AR2852" s="16">
        <v>0.230254928</v>
      </c>
    </row>
    <row r="2853" spans="2:44" x14ac:dyDescent="0.25">
      <c r="B2853">
        <f t="shared" si="88"/>
        <v>2850</v>
      </c>
      <c r="R2853" s="16">
        <v>2.1381552799999999</v>
      </c>
      <c r="S2853" s="16">
        <v>2.4451783599999999</v>
      </c>
      <c r="AA2853">
        <f t="shared" si="89"/>
        <v>2850</v>
      </c>
      <c r="AQ2853" s="16">
        <v>0.24307021100000001</v>
      </c>
      <c r="AR2853" s="16">
        <v>0.23096808399999999</v>
      </c>
    </row>
    <row r="2854" spans="2:44" x14ac:dyDescent="0.25">
      <c r="B2854">
        <f t="shared" si="88"/>
        <v>2851</v>
      </c>
      <c r="R2854" s="16">
        <v>2.1427880899999998</v>
      </c>
      <c r="S2854" s="16">
        <v>2.4468513500000002</v>
      </c>
      <c r="AA2854">
        <f t="shared" si="89"/>
        <v>2851</v>
      </c>
      <c r="AQ2854" s="16">
        <v>0.244490666</v>
      </c>
      <c r="AR2854" s="16">
        <v>0.23266215100000001</v>
      </c>
    </row>
    <row r="2855" spans="2:44" x14ac:dyDescent="0.25">
      <c r="B2855">
        <f t="shared" si="88"/>
        <v>2852</v>
      </c>
      <c r="R2855" s="16">
        <v>2.1391255199999999</v>
      </c>
      <c r="S2855" s="16">
        <v>2.4391943500000002</v>
      </c>
      <c r="AA2855">
        <f t="shared" si="89"/>
        <v>2852</v>
      </c>
      <c r="AQ2855" s="16">
        <v>0.24397435200000001</v>
      </c>
      <c r="AR2855" s="16">
        <v>0.230792736</v>
      </c>
    </row>
    <row r="2856" spans="2:44" x14ac:dyDescent="0.25">
      <c r="B2856">
        <f t="shared" si="88"/>
        <v>2853</v>
      </c>
      <c r="R2856" s="16">
        <v>2.1346271200000002</v>
      </c>
      <c r="S2856" s="16">
        <v>2.4403491499999999</v>
      </c>
      <c r="AA2856">
        <f t="shared" si="89"/>
        <v>2853</v>
      </c>
      <c r="AQ2856" s="16">
        <v>0.243688242</v>
      </c>
      <c r="AR2856" s="16">
        <v>0.23379058899999999</v>
      </c>
    </row>
    <row r="2857" spans="2:44" x14ac:dyDescent="0.25">
      <c r="B2857">
        <f t="shared" si="88"/>
        <v>2854</v>
      </c>
      <c r="R2857" s="16">
        <v>2.13467238</v>
      </c>
      <c r="S2857" s="16">
        <v>2.4499876299999999</v>
      </c>
      <c r="AA2857">
        <f t="shared" si="89"/>
        <v>2854</v>
      </c>
      <c r="AQ2857" s="16">
        <v>0.244229265</v>
      </c>
      <c r="AR2857" s="16">
        <v>0.23144789399999999</v>
      </c>
    </row>
    <row r="2858" spans="2:44" x14ac:dyDescent="0.25">
      <c r="B2858">
        <f t="shared" si="88"/>
        <v>2855</v>
      </c>
      <c r="R2858" s="16">
        <v>2.1350196299999999</v>
      </c>
      <c r="S2858" s="16">
        <v>2.4422399499999998</v>
      </c>
      <c r="AA2858">
        <f t="shared" si="89"/>
        <v>2855</v>
      </c>
      <c r="AQ2858" s="16">
        <v>0.24187593600000001</v>
      </c>
      <c r="AR2858" s="16">
        <v>0.23257990000000001</v>
      </c>
    </row>
    <row r="2859" spans="2:44" x14ac:dyDescent="0.25">
      <c r="B2859">
        <f t="shared" si="88"/>
        <v>2856</v>
      </c>
      <c r="R2859" s="16">
        <v>2.1373657100000001</v>
      </c>
      <c r="S2859" s="16">
        <v>2.44377552</v>
      </c>
      <c r="AA2859">
        <f t="shared" si="89"/>
        <v>2856</v>
      </c>
      <c r="AQ2859" s="16">
        <v>0.245079201</v>
      </c>
      <c r="AR2859" s="16">
        <v>0.23175907900000001</v>
      </c>
    </row>
    <row r="2860" spans="2:44" x14ac:dyDescent="0.25">
      <c r="B2860">
        <f t="shared" si="88"/>
        <v>2857</v>
      </c>
      <c r="R2860" s="16">
        <v>2.14581212</v>
      </c>
      <c r="S2860" s="16">
        <v>2.4380633500000002</v>
      </c>
      <c r="AA2860">
        <f t="shared" si="89"/>
        <v>2857</v>
      </c>
      <c r="AQ2860" s="16">
        <v>0.24464469699999999</v>
      </c>
      <c r="AR2860" s="16">
        <v>0.23104550600000001</v>
      </c>
    </row>
    <row r="2861" spans="2:44" x14ac:dyDescent="0.25">
      <c r="B2861">
        <f t="shared" si="88"/>
        <v>2858</v>
      </c>
      <c r="R2861" s="16">
        <v>2.1355899300000001</v>
      </c>
      <c r="S2861" s="16">
        <v>2.4511968199999998</v>
      </c>
      <c r="AA2861">
        <f t="shared" si="89"/>
        <v>2858</v>
      </c>
      <c r="AQ2861" s="16">
        <v>0.24304800900000001</v>
      </c>
      <c r="AR2861" s="16">
        <v>0.233589777</v>
      </c>
    </row>
    <row r="2862" spans="2:44" x14ac:dyDescent="0.25">
      <c r="B2862">
        <f t="shared" si="88"/>
        <v>2859</v>
      </c>
      <c r="R2862" s="16">
        <v>2.1416689899999999</v>
      </c>
      <c r="S2862" s="16">
        <v>2.4428740900000001</v>
      </c>
      <c r="AA2862">
        <f t="shared" si="89"/>
        <v>2859</v>
      </c>
      <c r="AQ2862" s="16">
        <v>0.24418414699999999</v>
      </c>
      <c r="AR2862" s="16">
        <v>0.23178536899999999</v>
      </c>
    </row>
    <row r="2863" spans="2:44" x14ac:dyDescent="0.25">
      <c r="B2863">
        <f t="shared" si="88"/>
        <v>2860</v>
      </c>
      <c r="R2863" s="16">
        <v>2.1340732999999998</v>
      </c>
      <c r="S2863" s="16">
        <v>2.4486853800000001</v>
      </c>
      <c r="AA2863">
        <f t="shared" si="89"/>
        <v>2860</v>
      </c>
      <c r="AQ2863" s="16">
        <v>0.24394325</v>
      </c>
      <c r="AR2863" s="16">
        <v>0.233769066</v>
      </c>
    </row>
    <row r="2864" spans="2:44" x14ac:dyDescent="0.25">
      <c r="B2864">
        <f t="shared" si="88"/>
        <v>2861</v>
      </c>
      <c r="R2864" s="16">
        <v>2.1369330799999999</v>
      </c>
      <c r="S2864" s="16">
        <v>2.4402366500000001</v>
      </c>
      <c r="AA2864">
        <f t="shared" si="89"/>
        <v>2861</v>
      </c>
      <c r="AQ2864" s="16">
        <v>0.24440949000000001</v>
      </c>
      <c r="AR2864" s="16">
        <v>0.22667501300000001</v>
      </c>
    </row>
    <row r="2865" spans="2:44" x14ac:dyDescent="0.25">
      <c r="B2865">
        <f t="shared" si="88"/>
        <v>2862</v>
      </c>
      <c r="R2865" s="16">
        <v>2.1367773099999998</v>
      </c>
      <c r="S2865" s="16">
        <v>2.4384521800000001</v>
      </c>
      <c r="AA2865">
        <f t="shared" si="89"/>
        <v>2862</v>
      </c>
      <c r="AQ2865" s="16">
        <v>0.24328507199999999</v>
      </c>
      <c r="AR2865" s="16">
        <v>0.231307612</v>
      </c>
    </row>
    <row r="2866" spans="2:44" x14ac:dyDescent="0.25">
      <c r="B2866">
        <f t="shared" si="88"/>
        <v>2863</v>
      </c>
      <c r="R2866" s="16">
        <v>2.1354205400000001</v>
      </c>
      <c r="S2866" s="16">
        <v>2.44370501</v>
      </c>
      <c r="AA2866">
        <f t="shared" si="89"/>
        <v>2863</v>
      </c>
      <c r="AQ2866" s="16">
        <v>0.242948368</v>
      </c>
      <c r="AR2866" s="16">
        <v>0.23124041200000001</v>
      </c>
    </row>
    <row r="2867" spans="2:44" x14ac:dyDescent="0.25">
      <c r="B2867">
        <f t="shared" si="88"/>
        <v>2864</v>
      </c>
      <c r="R2867" s="16">
        <v>2.1257280999999999</v>
      </c>
      <c r="S2867" s="16">
        <v>2.4406116600000001</v>
      </c>
      <c r="AA2867">
        <f t="shared" si="89"/>
        <v>2864</v>
      </c>
      <c r="AQ2867" s="16">
        <v>0.244406912</v>
      </c>
      <c r="AR2867" s="16">
        <v>0.231002973</v>
      </c>
    </row>
    <row r="2868" spans="2:44" x14ac:dyDescent="0.25">
      <c r="B2868">
        <f t="shared" si="88"/>
        <v>2865</v>
      </c>
      <c r="R2868" s="16">
        <v>2.1385784600000002</v>
      </c>
      <c r="S2868" s="16">
        <v>2.4395240299999998</v>
      </c>
      <c r="AA2868">
        <f t="shared" si="89"/>
        <v>2865</v>
      </c>
      <c r="AQ2868" s="16">
        <v>0.24213537900000001</v>
      </c>
      <c r="AR2868" s="16">
        <v>0.234608918</v>
      </c>
    </row>
    <row r="2869" spans="2:44" x14ac:dyDescent="0.25">
      <c r="B2869">
        <f t="shared" si="88"/>
        <v>2866</v>
      </c>
      <c r="R2869" s="16">
        <v>2.14076683</v>
      </c>
      <c r="S2869" s="16">
        <v>2.4457879500000002</v>
      </c>
      <c r="AA2869">
        <f t="shared" si="89"/>
        <v>2866</v>
      </c>
      <c r="AQ2869" s="16">
        <v>0.24459689200000001</v>
      </c>
      <c r="AR2869" s="16">
        <v>0.22957301299999999</v>
      </c>
    </row>
    <row r="2870" spans="2:44" x14ac:dyDescent="0.25">
      <c r="B2870">
        <f t="shared" si="88"/>
        <v>2867</v>
      </c>
      <c r="R2870" s="16">
        <v>2.1409305000000001</v>
      </c>
      <c r="S2870" s="16">
        <v>2.4452770699999999</v>
      </c>
      <c r="AA2870">
        <f t="shared" si="89"/>
        <v>2867</v>
      </c>
      <c r="AQ2870" s="16">
        <v>0.243614783</v>
      </c>
      <c r="AR2870" s="16">
        <v>0.23194173600000001</v>
      </c>
    </row>
    <row r="2871" spans="2:44" x14ac:dyDescent="0.25">
      <c r="B2871">
        <f t="shared" si="88"/>
        <v>2868</v>
      </c>
      <c r="R2871" s="16">
        <v>2.1384521799999998</v>
      </c>
      <c r="S2871" s="16">
        <v>2.4457970800000002</v>
      </c>
      <c r="AA2871">
        <f t="shared" si="89"/>
        <v>2868</v>
      </c>
      <c r="AQ2871" s="16">
        <v>0.24454036500000001</v>
      </c>
      <c r="AR2871" s="16">
        <v>0.231640389</v>
      </c>
    </row>
    <row r="2872" spans="2:44" x14ac:dyDescent="0.25">
      <c r="B2872">
        <f t="shared" si="88"/>
        <v>2869</v>
      </c>
      <c r="R2872" s="16">
        <v>2.1385495699999999</v>
      </c>
      <c r="S2872" s="16">
        <v>2.4506342700000001</v>
      </c>
      <c r="AA2872">
        <f t="shared" si="89"/>
        <v>2869</v>
      </c>
      <c r="AQ2872" s="16">
        <v>0.242894007</v>
      </c>
      <c r="AR2872" s="16">
        <v>0.22993518499999999</v>
      </c>
    </row>
    <row r="2873" spans="2:44" x14ac:dyDescent="0.25">
      <c r="B2873">
        <f t="shared" si="88"/>
        <v>2870</v>
      </c>
      <c r="R2873" s="16">
        <v>2.1422731700000002</v>
      </c>
      <c r="S2873" s="16">
        <v>2.4520392200000001</v>
      </c>
      <c r="AA2873">
        <f t="shared" si="89"/>
        <v>2870</v>
      </c>
      <c r="AQ2873" s="16">
        <v>0.24179473900000001</v>
      </c>
      <c r="AR2873" s="16">
        <v>0.229340239</v>
      </c>
    </row>
    <row r="2874" spans="2:44" x14ac:dyDescent="0.25">
      <c r="B2874">
        <f t="shared" si="88"/>
        <v>2871</v>
      </c>
      <c r="R2874" s="16">
        <v>2.1426629199999998</v>
      </c>
      <c r="S2874" s="16">
        <v>2.4422128000000001</v>
      </c>
      <c r="AA2874">
        <f t="shared" si="89"/>
        <v>2871</v>
      </c>
      <c r="AQ2874" s="16">
        <v>0.24267823199999999</v>
      </c>
      <c r="AR2874" s="16">
        <v>0.231287205</v>
      </c>
    </row>
    <row r="2875" spans="2:44" x14ac:dyDescent="0.25">
      <c r="B2875">
        <f t="shared" si="88"/>
        <v>2872</v>
      </c>
      <c r="R2875" s="16">
        <v>2.1424968299999998</v>
      </c>
      <c r="S2875" s="16">
        <v>2.4420141599999998</v>
      </c>
      <c r="AA2875">
        <f t="shared" si="89"/>
        <v>2872</v>
      </c>
      <c r="AQ2875" s="16">
        <v>0.242620425</v>
      </c>
      <c r="AR2875" s="16">
        <v>0.23014179300000001</v>
      </c>
    </row>
    <row r="2876" spans="2:44" x14ac:dyDescent="0.25">
      <c r="B2876">
        <f t="shared" si="88"/>
        <v>2873</v>
      </c>
      <c r="R2876" s="16">
        <v>2.1411168200000001</v>
      </c>
      <c r="S2876" s="16">
        <v>2.43834982</v>
      </c>
      <c r="AA2876">
        <f t="shared" si="89"/>
        <v>2873</v>
      </c>
      <c r="AQ2876" s="16">
        <v>0.242149846</v>
      </c>
      <c r="AR2876" s="16">
        <v>0.23238983899999999</v>
      </c>
    </row>
    <row r="2877" spans="2:44" x14ac:dyDescent="0.25">
      <c r="B2877">
        <f t="shared" si="88"/>
        <v>2874</v>
      </c>
      <c r="R2877" s="16">
        <v>2.13591548</v>
      </c>
      <c r="S2877" s="16">
        <v>2.44710903</v>
      </c>
      <c r="AA2877">
        <f t="shared" si="89"/>
        <v>2874</v>
      </c>
      <c r="AQ2877" s="16">
        <v>0.243583247</v>
      </c>
      <c r="AR2877" s="16">
        <v>0.232067358</v>
      </c>
    </row>
    <row r="2878" spans="2:44" x14ac:dyDescent="0.25">
      <c r="B2878">
        <f t="shared" si="88"/>
        <v>2875</v>
      </c>
      <c r="R2878" s="16">
        <v>2.13248814</v>
      </c>
      <c r="S2878" s="16">
        <v>2.4365235799999998</v>
      </c>
      <c r="AA2878">
        <f t="shared" si="89"/>
        <v>2875</v>
      </c>
      <c r="AQ2878" s="16">
        <v>0.241662081</v>
      </c>
      <c r="AR2878" s="16">
        <v>0.231095413</v>
      </c>
    </row>
    <row r="2879" spans="2:44" x14ac:dyDescent="0.25">
      <c r="B2879">
        <f t="shared" si="88"/>
        <v>2876</v>
      </c>
      <c r="R2879" s="16">
        <v>2.13491411</v>
      </c>
      <c r="S2879" s="16">
        <v>2.4423300399999999</v>
      </c>
      <c r="AA2879">
        <f t="shared" si="89"/>
        <v>2876</v>
      </c>
      <c r="AQ2879" s="16">
        <v>0.24050935400000001</v>
      </c>
      <c r="AR2879" s="16">
        <v>0.231785779</v>
      </c>
    </row>
    <row r="2880" spans="2:44" x14ac:dyDescent="0.25">
      <c r="B2880">
        <f t="shared" si="88"/>
        <v>2877</v>
      </c>
      <c r="R2880" s="16">
        <v>2.14128629</v>
      </c>
      <c r="S2880" s="16">
        <v>2.4347273299999999</v>
      </c>
      <c r="AA2880">
        <f t="shared" si="89"/>
        <v>2877</v>
      </c>
      <c r="AQ2880" s="16">
        <v>0.24348139199999999</v>
      </c>
      <c r="AR2880" s="16">
        <v>0.229316466</v>
      </c>
    </row>
    <row r="2881" spans="2:44" x14ac:dyDescent="0.25">
      <c r="B2881">
        <f t="shared" si="88"/>
        <v>2878</v>
      </c>
      <c r="R2881" s="16">
        <v>2.1404603199999999</v>
      </c>
      <c r="S2881" s="16">
        <v>2.4452413200000001</v>
      </c>
      <c r="AA2881">
        <f t="shared" si="89"/>
        <v>2878</v>
      </c>
      <c r="AQ2881" s="16">
        <v>0.24329044799999999</v>
      </c>
      <c r="AR2881" s="16">
        <v>0.23011826699999999</v>
      </c>
    </row>
    <row r="2882" spans="2:44" x14ac:dyDescent="0.25">
      <c r="B2882">
        <f t="shared" si="88"/>
        <v>2879</v>
      </c>
      <c r="R2882" s="16">
        <v>2.1427980999999998</v>
      </c>
      <c r="S2882" s="16">
        <v>2.4459250099999998</v>
      </c>
      <c r="AA2882">
        <f t="shared" si="89"/>
        <v>2879</v>
      </c>
      <c r="AQ2882" s="16">
        <v>0.24270070099999999</v>
      </c>
      <c r="AR2882" s="16">
        <v>0.232192286</v>
      </c>
    </row>
    <row r="2883" spans="2:44" x14ac:dyDescent="0.25">
      <c r="B2883">
        <f t="shared" si="88"/>
        <v>2880</v>
      </c>
      <c r="R2883" s="16">
        <v>2.1359863799999999</v>
      </c>
      <c r="S2883" s="16">
        <v>2.44417332</v>
      </c>
      <c r="AA2883">
        <f t="shared" si="89"/>
        <v>2880</v>
      </c>
      <c r="AQ2883" s="16">
        <v>0.24301078100000001</v>
      </c>
      <c r="AR2883" s="16">
        <v>0.23129643799999999</v>
      </c>
    </row>
    <row r="2884" spans="2:44" x14ac:dyDescent="0.25">
      <c r="B2884">
        <f t="shared" si="88"/>
        <v>2881</v>
      </c>
      <c r="R2884" s="16">
        <v>2.13882803</v>
      </c>
      <c r="S2884" s="16">
        <v>2.44437996</v>
      </c>
      <c r="AA2884">
        <f t="shared" si="89"/>
        <v>2881</v>
      </c>
      <c r="AQ2884" s="16">
        <v>0.243632559</v>
      </c>
      <c r="AR2884" s="16">
        <v>0.23012656000000001</v>
      </c>
    </row>
    <row r="2885" spans="2:44" x14ac:dyDescent="0.25">
      <c r="B2885">
        <f t="shared" si="88"/>
        <v>2882</v>
      </c>
      <c r="R2885" s="16">
        <v>2.1441410599999999</v>
      </c>
      <c r="S2885" s="16">
        <v>2.4510591700000002</v>
      </c>
      <c r="AA2885">
        <f t="shared" si="89"/>
        <v>2882</v>
      </c>
      <c r="AQ2885" s="16">
        <v>0.24311218400000001</v>
      </c>
      <c r="AR2885" s="16">
        <v>0.22824214400000001</v>
      </c>
    </row>
    <row r="2886" spans="2:44" x14ac:dyDescent="0.25">
      <c r="B2886">
        <f t="shared" ref="B2886:B2949" si="90">B2885+1</f>
        <v>2883</v>
      </c>
      <c r="R2886" s="16">
        <v>2.1295950299999999</v>
      </c>
      <c r="S2886" s="16">
        <v>2.4489028300000002</v>
      </c>
      <c r="AA2886">
        <f t="shared" ref="AA2886:AA2949" si="91">AA2885+1</f>
        <v>2883</v>
      </c>
      <c r="AQ2886" s="16">
        <v>0.242490542</v>
      </c>
      <c r="AR2886" s="16">
        <v>0.22968189999999999</v>
      </c>
    </row>
    <row r="2887" spans="2:44" x14ac:dyDescent="0.25">
      <c r="B2887">
        <f t="shared" si="90"/>
        <v>2884</v>
      </c>
      <c r="R2887" s="16">
        <v>2.1344134800000001</v>
      </c>
      <c r="S2887" s="16">
        <v>2.4407982800000001</v>
      </c>
      <c r="AA2887">
        <f t="shared" si="91"/>
        <v>2884</v>
      </c>
      <c r="AQ2887" s="16">
        <v>0.24080471000000001</v>
      </c>
      <c r="AR2887" s="16">
        <v>0.230141181</v>
      </c>
    </row>
    <row r="2888" spans="2:44" x14ac:dyDescent="0.25">
      <c r="B2888">
        <f t="shared" si="90"/>
        <v>2885</v>
      </c>
      <c r="R2888" s="16">
        <v>2.1297396000000002</v>
      </c>
      <c r="S2888" s="16">
        <v>2.4490001800000001</v>
      </c>
      <c r="AA2888">
        <f t="shared" si="91"/>
        <v>2885</v>
      </c>
      <c r="AQ2888" s="16">
        <v>0.243721354</v>
      </c>
      <c r="AR2888" s="16">
        <v>0.229949499</v>
      </c>
    </row>
    <row r="2889" spans="2:44" x14ac:dyDescent="0.25">
      <c r="B2889">
        <f t="shared" si="90"/>
        <v>2886</v>
      </c>
      <c r="R2889" s="16">
        <v>2.14316467</v>
      </c>
      <c r="S2889" s="16">
        <v>2.44588676</v>
      </c>
      <c r="AA2889">
        <f t="shared" si="91"/>
        <v>2886</v>
      </c>
      <c r="AQ2889" s="16">
        <v>0.241725156</v>
      </c>
      <c r="AR2889" s="16">
        <v>0.23020032500000001</v>
      </c>
    </row>
    <row r="2890" spans="2:44" x14ac:dyDescent="0.25">
      <c r="B2890">
        <f t="shared" si="90"/>
        <v>2887</v>
      </c>
      <c r="R2890" s="16">
        <v>2.1342781199999998</v>
      </c>
      <c r="S2890" s="16">
        <v>2.4511013199999998</v>
      </c>
      <c r="AA2890">
        <f t="shared" si="91"/>
        <v>2887</v>
      </c>
      <c r="AQ2890" s="16">
        <v>0.24190957499999999</v>
      </c>
      <c r="AR2890" s="16">
        <v>0.23198559499999999</v>
      </c>
    </row>
    <row r="2891" spans="2:44" x14ac:dyDescent="0.25">
      <c r="B2891">
        <f t="shared" si="90"/>
        <v>2888</v>
      </c>
      <c r="R2891" s="16">
        <v>2.13955663</v>
      </c>
      <c r="S2891" s="16">
        <v>2.4470537700000001</v>
      </c>
      <c r="AA2891">
        <f t="shared" si="91"/>
        <v>2888</v>
      </c>
      <c r="AQ2891" s="16">
        <v>0.241310209</v>
      </c>
      <c r="AR2891" s="16">
        <v>0.23073753699999999</v>
      </c>
    </row>
    <row r="2892" spans="2:44" x14ac:dyDescent="0.25">
      <c r="B2892">
        <f t="shared" si="90"/>
        <v>2889</v>
      </c>
      <c r="R2892" s="16">
        <v>2.1366261299999998</v>
      </c>
      <c r="S2892" s="16">
        <v>2.4522778399999998</v>
      </c>
      <c r="AA2892">
        <f t="shared" si="91"/>
        <v>2889</v>
      </c>
      <c r="AQ2892" s="16">
        <v>0.241409912</v>
      </c>
      <c r="AR2892" s="16">
        <v>0.230402986</v>
      </c>
    </row>
    <row r="2893" spans="2:44" x14ac:dyDescent="0.25">
      <c r="B2893">
        <f t="shared" si="90"/>
        <v>2890</v>
      </c>
      <c r="R2893" s="16">
        <v>2.1392055700000001</v>
      </c>
      <c r="S2893" s="16">
        <v>2.45425001</v>
      </c>
      <c r="AA2893">
        <f t="shared" si="91"/>
        <v>2890</v>
      </c>
      <c r="AQ2893" s="16">
        <v>0.24206161400000001</v>
      </c>
      <c r="AR2893" s="16">
        <v>0.2297573</v>
      </c>
    </row>
    <row r="2894" spans="2:44" x14ac:dyDescent="0.25">
      <c r="B2894">
        <f t="shared" si="90"/>
        <v>2891</v>
      </c>
      <c r="R2894" s="16">
        <v>2.1446961500000001</v>
      </c>
      <c r="S2894" s="16">
        <v>2.4355588099999999</v>
      </c>
      <c r="AA2894">
        <f t="shared" si="91"/>
        <v>2891</v>
      </c>
      <c r="AQ2894" s="16">
        <v>0.24325427799999999</v>
      </c>
      <c r="AR2894" s="16">
        <v>0.228833643</v>
      </c>
    </row>
    <row r="2895" spans="2:44" x14ac:dyDescent="0.25">
      <c r="B2895">
        <f t="shared" si="90"/>
        <v>2892</v>
      </c>
      <c r="R2895" s="16">
        <v>2.13647257</v>
      </c>
      <c r="S2895" s="16">
        <v>2.44586967</v>
      </c>
      <c r="AA2895">
        <f t="shared" si="91"/>
        <v>2892</v>
      </c>
      <c r="AQ2895" s="16">
        <v>0.24050798500000001</v>
      </c>
      <c r="AR2895" s="16">
        <v>0.229247533</v>
      </c>
    </row>
    <row r="2896" spans="2:44" x14ac:dyDescent="0.25">
      <c r="B2896">
        <f t="shared" si="90"/>
        <v>2893</v>
      </c>
      <c r="R2896" s="16">
        <v>2.1284610800000001</v>
      </c>
      <c r="S2896" s="16">
        <v>2.4421709100000002</v>
      </c>
      <c r="AA2896">
        <f t="shared" si="91"/>
        <v>2893</v>
      </c>
      <c r="AQ2896" s="16">
        <v>0.24439814600000001</v>
      </c>
      <c r="AR2896" s="16">
        <v>0.230586238</v>
      </c>
    </row>
    <row r="2897" spans="2:44" x14ac:dyDescent="0.25">
      <c r="B2897">
        <f t="shared" si="90"/>
        <v>2894</v>
      </c>
      <c r="R2897" s="16">
        <v>2.1377394000000001</v>
      </c>
      <c r="S2897" s="16">
        <v>2.4456643599999999</v>
      </c>
      <c r="AA2897">
        <f t="shared" si="91"/>
        <v>2894</v>
      </c>
      <c r="AQ2897" s="16">
        <v>0.242215026</v>
      </c>
      <c r="AR2897" s="16">
        <v>0.22987819400000001</v>
      </c>
    </row>
    <row r="2898" spans="2:44" x14ac:dyDescent="0.25">
      <c r="B2898">
        <f t="shared" si="90"/>
        <v>2895</v>
      </c>
      <c r="R2898" s="16">
        <v>2.1362133299999999</v>
      </c>
      <c r="S2898" s="16">
        <v>2.4509960899999998</v>
      </c>
      <c r="AA2898">
        <f t="shared" si="91"/>
        <v>2895</v>
      </c>
      <c r="AQ2898" s="16">
        <v>0.24018226000000001</v>
      </c>
      <c r="AR2898" s="16">
        <v>0.230536718</v>
      </c>
    </row>
    <row r="2899" spans="2:44" x14ac:dyDescent="0.25">
      <c r="B2899">
        <f t="shared" si="90"/>
        <v>2896</v>
      </c>
      <c r="R2899" s="16">
        <v>2.1341817299999999</v>
      </c>
      <c r="S2899" s="16">
        <v>2.44854401</v>
      </c>
      <c r="AA2899">
        <f t="shared" si="91"/>
        <v>2896</v>
      </c>
      <c r="AQ2899" s="16">
        <v>0.24194355400000001</v>
      </c>
      <c r="AR2899" s="16">
        <v>0.23054883000000001</v>
      </c>
    </row>
    <row r="2900" spans="2:44" x14ac:dyDescent="0.25">
      <c r="B2900">
        <f t="shared" si="90"/>
        <v>2897</v>
      </c>
      <c r="R2900" s="16">
        <v>2.1453264700000001</v>
      </c>
      <c r="S2900" s="16">
        <v>2.4381506700000002</v>
      </c>
      <c r="AA2900">
        <f t="shared" si="91"/>
        <v>2897</v>
      </c>
      <c r="AQ2900" s="16">
        <v>0.24259071300000001</v>
      </c>
      <c r="AR2900" s="16">
        <v>0.229119447</v>
      </c>
    </row>
    <row r="2901" spans="2:44" x14ac:dyDescent="0.25">
      <c r="B2901">
        <f t="shared" si="90"/>
        <v>2898</v>
      </c>
      <c r="R2901" s="16">
        <v>2.1398380000000001</v>
      </c>
      <c r="S2901" s="16">
        <v>2.4444904099999998</v>
      </c>
      <c r="AA2901">
        <f t="shared" si="91"/>
        <v>2898</v>
      </c>
      <c r="AQ2901" s="16">
        <v>0.24010022</v>
      </c>
      <c r="AR2901" s="16">
        <v>0.23044777399999999</v>
      </c>
    </row>
    <row r="2902" spans="2:44" x14ac:dyDescent="0.25">
      <c r="B2902">
        <f t="shared" si="90"/>
        <v>2899</v>
      </c>
      <c r="R2902" s="16">
        <v>2.1349179500000002</v>
      </c>
      <c r="S2902" s="16">
        <v>2.44043074</v>
      </c>
      <c r="AA2902">
        <f t="shared" si="91"/>
        <v>2899</v>
      </c>
      <c r="AQ2902" s="16">
        <v>0.24446678699999999</v>
      </c>
      <c r="AR2902" s="16">
        <v>0.22900393899999999</v>
      </c>
    </row>
    <row r="2903" spans="2:44" x14ac:dyDescent="0.25">
      <c r="B2903">
        <f t="shared" si="90"/>
        <v>2900</v>
      </c>
      <c r="R2903" s="16">
        <v>2.13877388</v>
      </c>
      <c r="S2903" s="16">
        <v>2.4491897100000002</v>
      </c>
      <c r="AA2903">
        <f t="shared" si="91"/>
        <v>2900</v>
      </c>
      <c r="AQ2903" s="16">
        <v>0.24110011000000001</v>
      </c>
      <c r="AR2903" s="16">
        <v>0.23207455299999999</v>
      </c>
    </row>
    <row r="2904" spans="2:44" x14ac:dyDescent="0.25">
      <c r="B2904">
        <f t="shared" si="90"/>
        <v>2901</v>
      </c>
      <c r="R2904" s="16">
        <v>2.1367020399999999</v>
      </c>
      <c r="S2904" s="16">
        <v>2.4404709000000002</v>
      </c>
      <c r="AA2904">
        <f t="shared" si="91"/>
        <v>2901</v>
      </c>
      <c r="AQ2904" s="16">
        <v>0.24050813100000001</v>
      </c>
      <c r="AR2904" s="16">
        <v>0.22942153800000001</v>
      </c>
    </row>
    <row r="2905" spans="2:44" x14ac:dyDescent="0.25">
      <c r="B2905">
        <f t="shared" si="90"/>
        <v>2902</v>
      </c>
      <c r="R2905" s="16">
        <v>2.1395969500000001</v>
      </c>
      <c r="S2905" s="16">
        <v>2.4469643099999998</v>
      </c>
      <c r="AA2905">
        <f t="shared" si="91"/>
        <v>2902</v>
      </c>
      <c r="AQ2905" s="16">
        <v>0.240026561</v>
      </c>
      <c r="AR2905" s="16">
        <v>0.228013836</v>
      </c>
    </row>
    <row r="2906" spans="2:44" x14ac:dyDescent="0.25">
      <c r="B2906">
        <f t="shared" si="90"/>
        <v>2903</v>
      </c>
      <c r="R2906" s="16">
        <v>2.14156171</v>
      </c>
      <c r="S2906" s="16">
        <v>2.4398332599999999</v>
      </c>
      <c r="AA2906">
        <f t="shared" si="91"/>
        <v>2903</v>
      </c>
      <c r="AQ2906" s="16">
        <v>0.24339549099999999</v>
      </c>
      <c r="AR2906" s="16">
        <v>0.22830108499999999</v>
      </c>
    </row>
    <row r="2907" spans="2:44" x14ac:dyDescent="0.25">
      <c r="B2907">
        <f t="shared" si="90"/>
        <v>2904</v>
      </c>
      <c r="R2907" s="16">
        <v>2.1348245700000001</v>
      </c>
      <c r="S2907" s="16">
        <v>2.4508445700000001</v>
      </c>
      <c r="AA2907">
        <f t="shared" si="91"/>
        <v>2904</v>
      </c>
      <c r="AQ2907" s="16">
        <v>0.24182431500000001</v>
      </c>
      <c r="AR2907" s="16">
        <v>0.22936922600000001</v>
      </c>
    </row>
    <row r="2908" spans="2:44" x14ac:dyDescent="0.25">
      <c r="B2908">
        <f t="shared" si="90"/>
        <v>2905</v>
      </c>
      <c r="R2908" s="16">
        <v>2.1490249600000002</v>
      </c>
      <c r="S2908" s="16">
        <v>2.4394534600000002</v>
      </c>
      <c r="AA2908">
        <f t="shared" si="91"/>
        <v>2905</v>
      </c>
      <c r="AQ2908" s="16">
        <v>0.24169770300000001</v>
      </c>
      <c r="AR2908" s="16">
        <v>0.22871070299999999</v>
      </c>
    </row>
    <row r="2909" spans="2:44" x14ac:dyDescent="0.25">
      <c r="B2909">
        <f t="shared" si="90"/>
        <v>2906</v>
      </c>
      <c r="R2909" s="16">
        <v>2.1410711600000001</v>
      </c>
      <c r="S2909" s="16">
        <v>2.4498796500000002</v>
      </c>
      <c r="AA2909">
        <f t="shared" si="91"/>
        <v>2906</v>
      </c>
      <c r="AQ2909" s="16">
        <v>0.24186054400000001</v>
      </c>
      <c r="AR2909" s="16">
        <v>0.229299854</v>
      </c>
    </row>
    <row r="2910" spans="2:44" x14ac:dyDescent="0.25">
      <c r="B2910">
        <f t="shared" si="90"/>
        <v>2907</v>
      </c>
      <c r="R2910" s="16">
        <v>2.1298567400000001</v>
      </c>
      <c r="S2910" s="16">
        <v>2.44213821</v>
      </c>
      <c r="AA2910">
        <f t="shared" si="91"/>
        <v>2907</v>
      </c>
      <c r="AQ2910" s="16">
        <v>0.24097755700000001</v>
      </c>
      <c r="AR2910" s="16">
        <v>0.23024082700000001</v>
      </c>
    </row>
    <row r="2911" spans="2:44" x14ac:dyDescent="0.25">
      <c r="B2911">
        <f t="shared" si="90"/>
        <v>2908</v>
      </c>
      <c r="R2911" s="16">
        <v>2.1368227599999998</v>
      </c>
      <c r="S2911" s="16">
        <v>2.44198468</v>
      </c>
      <c r="AA2911">
        <f t="shared" si="91"/>
        <v>2908</v>
      </c>
      <c r="AQ2911" s="16">
        <v>0.24242719300000001</v>
      </c>
      <c r="AR2911" s="16">
        <v>0.22979560099999999</v>
      </c>
    </row>
    <row r="2912" spans="2:44" x14ac:dyDescent="0.25">
      <c r="B2912">
        <f t="shared" si="90"/>
        <v>2909</v>
      </c>
      <c r="R2912" s="16">
        <v>2.1430161399999998</v>
      </c>
      <c r="S2912" s="16">
        <v>2.4511611200000001</v>
      </c>
      <c r="AA2912">
        <f t="shared" si="91"/>
        <v>2909</v>
      </c>
      <c r="AQ2912" s="16">
        <v>0.24015073000000001</v>
      </c>
      <c r="AR2912" s="16">
        <v>0.226445642</v>
      </c>
    </row>
    <row r="2913" spans="2:44" x14ac:dyDescent="0.25">
      <c r="B2913">
        <f t="shared" si="90"/>
        <v>2910</v>
      </c>
      <c r="R2913" s="16">
        <v>2.1425703899999999</v>
      </c>
      <c r="S2913" s="16">
        <v>2.4405119200000001</v>
      </c>
      <c r="AA2913">
        <f t="shared" si="91"/>
        <v>2910</v>
      </c>
      <c r="AQ2913" s="16">
        <v>0.24308666500000001</v>
      </c>
      <c r="AR2913" s="16">
        <v>0.23063235500000001</v>
      </c>
    </row>
    <row r="2914" spans="2:44" x14ac:dyDescent="0.25">
      <c r="B2914">
        <f t="shared" si="90"/>
        <v>2911</v>
      </c>
      <c r="R2914" s="16">
        <v>2.1427742400000001</v>
      </c>
      <c r="S2914" s="16">
        <v>2.43711061</v>
      </c>
      <c r="AA2914">
        <f t="shared" si="91"/>
        <v>2911</v>
      </c>
      <c r="AQ2914" s="16">
        <v>0.240034683</v>
      </c>
      <c r="AR2914" s="16">
        <v>0.229933576</v>
      </c>
    </row>
    <row r="2915" spans="2:44" x14ac:dyDescent="0.25">
      <c r="B2915">
        <f t="shared" si="90"/>
        <v>2912</v>
      </c>
      <c r="R2915" s="16">
        <v>2.1430378299999999</v>
      </c>
      <c r="S2915" s="16">
        <v>2.44239023</v>
      </c>
      <c r="AA2915">
        <f t="shared" si="91"/>
        <v>2912</v>
      </c>
      <c r="AQ2915" s="16">
        <v>0.23961233100000001</v>
      </c>
      <c r="AR2915" s="16">
        <v>0.228342989</v>
      </c>
    </row>
    <row r="2916" spans="2:44" x14ac:dyDescent="0.25">
      <c r="B2916">
        <f t="shared" si="90"/>
        <v>2913</v>
      </c>
      <c r="R2916" s="16">
        <v>2.1406417800000002</v>
      </c>
      <c r="S2916" s="16">
        <v>2.4424665999999999</v>
      </c>
      <c r="AA2916">
        <f t="shared" si="91"/>
        <v>2913</v>
      </c>
      <c r="AQ2916" s="16">
        <v>0.24022544500000001</v>
      </c>
      <c r="AR2916" s="16">
        <v>0.22672239999999999</v>
      </c>
    </row>
    <row r="2917" spans="2:44" x14ac:dyDescent="0.25">
      <c r="B2917">
        <f t="shared" si="90"/>
        <v>2914</v>
      </c>
      <c r="R2917" s="16">
        <v>2.1347683599999998</v>
      </c>
      <c r="S2917" s="16">
        <v>2.4438972699999999</v>
      </c>
      <c r="AA2917">
        <f t="shared" si="91"/>
        <v>2914</v>
      </c>
      <c r="AQ2917" s="16">
        <v>0.239713862</v>
      </c>
      <c r="AR2917" s="16">
        <v>0.228006085</v>
      </c>
    </row>
    <row r="2918" spans="2:44" x14ac:dyDescent="0.25">
      <c r="B2918">
        <f t="shared" si="90"/>
        <v>2915</v>
      </c>
      <c r="R2918" s="16">
        <v>2.1422584200000001</v>
      </c>
      <c r="S2918" s="16">
        <v>2.4363881599999999</v>
      </c>
      <c r="AA2918">
        <f t="shared" si="91"/>
        <v>2915</v>
      </c>
      <c r="AQ2918" s="16">
        <v>0.24228254799999999</v>
      </c>
      <c r="AR2918" s="16">
        <v>0.23017254500000001</v>
      </c>
    </row>
    <row r="2919" spans="2:44" x14ac:dyDescent="0.25">
      <c r="B2919">
        <f t="shared" si="90"/>
        <v>2916</v>
      </c>
      <c r="R2919" s="16">
        <v>2.1409026899999999</v>
      </c>
      <c r="S2919" s="16">
        <v>2.4452541299999999</v>
      </c>
      <c r="AA2919">
        <f t="shared" si="91"/>
        <v>2916</v>
      </c>
      <c r="AQ2919" s="16">
        <v>0.23946448200000001</v>
      </c>
      <c r="AR2919" s="16">
        <v>0.22808940799999999</v>
      </c>
    </row>
    <row r="2920" spans="2:44" x14ac:dyDescent="0.25">
      <c r="B2920">
        <f t="shared" si="90"/>
        <v>2917</v>
      </c>
      <c r="R2920" s="16">
        <v>2.1383189200000001</v>
      </c>
      <c r="S2920" s="16">
        <v>2.4363914599999998</v>
      </c>
      <c r="AA2920">
        <f t="shared" si="91"/>
        <v>2917</v>
      </c>
      <c r="AQ2920" s="16">
        <v>0.24040128999999999</v>
      </c>
      <c r="AR2920" s="16">
        <v>0.227352253</v>
      </c>
    </row>
    <row r="2921" spans="2:44" x14ac:dyDescent="0.25">
      <c r="B2921">
        <f t="shared" si="90"/>
        <v>2918</v>
      </c>
      <c r="R2921" s="16">
        <v>2.1487664799999999</v>
      </c>
      <c r="S2921" s="16">
        <v>2.4462417200000002</v>
      </c>
      <c r="AA2921">
        <f t="shared" si="91"/>
        <v>2918</v>
      </c>
      <c r="AQ2921" s="16">
        <v>0.24159117099999999</v>
      </c>
      <c r="AR2921" s="16">
        <v>0.22712745100000001</v>
      </c>
    </row>
    <row r="2922" spans="2:44" x14ac:dyDescent="0.25">
      <c r="B2922">
        <f t="shared" si="90"/>
        <v>2919</v>
      </c>
      <c r="R2922" s="16">
        <v>2.1498008899999999</v>
      </c>
      <c r="S2922" s="16">
        <v>2.4405272600000001</v>
      </c>
      <c r="AA2922">
        <f t="shared" si="91"/>
        <v>2919</v>
      </c>
      <c r="AQ2922" s="16">
        <v>0.240441883</v>
      </c>
      <c r="AR2922" s="16">
        <v>0.22816631900000001</v>
      </c>
    </row>
    <row r="2923" spans="2:44" x14ac:dyDescent="0.25">
      <c r="B2923">
        <f t="shared" si="90"/>
        <v>2920</v>
      </c>
      <c r="R2923" s="16">
        <v>2.1332115800000002</v>
      </c>
      <c r="S2923" s="16">
        <v>2.4400429899999998</v>
      </c>
      <c r="AA2923">
        <f t="shared" si="91"/>
        <v>2920</v>
      </c>
      <c r="AQ2923" s="16">
        <v>0.24005240999999999</v>
      </c>
      <c r="AR2923" s="16">
        <v>0.22688264</v>
      </c>
    </row>
    <row r="2924" spans="2:44" x14ac:dyDescent="0.25">
      <c r="B2924">
        <f t="shared" si="90"/>
        <v>2921</v>
      </c>
      <c r="R2924" s="16">
        <v>2.1502009100000001</v>
      </c>
      <c r="S2924" s="16">
        <v>2.45239378</v>
      </c>
      <c r="AA2924">
        <f t="shared" si="91"/>
        <v>2921</v>
      </c>
      <c r="AQ2924" s="16">
        <v>0.24099198099999999</v>
      </c>
      <c r="AR2924" s="16">
        <v>0.22783335399999999</v>
      </c>
    </row>
    <row r="2925" spans="2:44" x14ac:dyDescent="0.25">
      <c r="B2925">
        <f t="shared" si="90"/>
        <v>2922</v>
      </c>
      <c r="R2925" s="16">
        <v>2.13949196</v>
      </c>
      <c r="S2925" s="16">
        <v>2.4458916799999999</v>
      </c>
      <c r="AA2925">
        <f t="shared" si="91"/>
        <v>2922</v>
      </c>
      <c r="AQ2925" s="16">
        <v>0.240103335</v>
      </c>
      <c r="AR2925" s="16">
        <v>0.2274719</v>
      </c>
    </row>
    <row r="2926" spans="2:44" x14ac:dyDescent="0.25">
      <c r="B2926">
        <f t="shared" si="90"/>
        <v>2923</v>
      </c>
      <c r="R2926" s="16">
        <v>2.1371442900000002</v>
      </c>
      <c r="S2926" s="16">
        <v>2.4421527300000001</v>
      </c>
      <c r="AA2926">
        <f t="shared" si="91"/>
        <v>2923</v>
      </c>
      <c r="AQ2926" s="16">
        <v>0.24104511300000001</v>
      </c>
      <c r="AR2926" s="16">
        <v>0.228068409</v>
      </c>
    </row>
    <row r="2927" spans="2:44" x14ac:dyDescent="0.25">
      <c r="B2927">
        <f t="shared" si="90"/>
        <v>2924</v>
      </c>
      <c r="R2927" s="16">
        <v>2.1426576599999998</v>
      </c>
      <c r="S2927" s="16">
        <v>2.4488087599999999</v>
      </c>
      <c r="AA2927">
        <f t="shared" si="91"/>
        <v>2924</v>
      </c>
      <c r="AQ2927" s="16">
        <v>0.24120502099999999</v>
      </c>
      <c r="AR2927" s="16">
        <v>0.228978353</v>
      </c>
    </row>
    <row r="2928" spans="2:44" x14ac:dyDescent="0.25">
      <c r="B2928">
        <f t="shared" si="90"/>
        <v>2925</v>
      </c>
      <c r="R2928" s="16">
        <v>2.1493976699999999</v>
      </c>
      <c r="S2928" s="16">
        <v>2.4432981699999998</v>
      </c>
      <c r="AA2928">
        <f t="shared" si="91"/>
        <v>2925</v>
      </c>
      <c r="AQ2928" s="16">
        <v>0.24088066899999999</v>
      </c>
      <c r="AR2928" s="16">
        <v>0.22912418900000001</v>
      </c>
    </row>
    <row r="2929" spans="2:44" x14ac:dyDescent="0.25">
      <c r="B2929">
        <f t="shared" si="90"/>
        <v>2926</v>
      </c>
      <c r="R2929" s="16">
        <v>2.13587456</v>
      </c>
      <c r="S2929" s="16">
        <v>2.4440494699999999</v>
      </c>
      <c r="AA2929">
        <f t="shared" si="91"/>
        <v>2926</v>
      </c>
      <c r="AQ2929" s="16">
        <v>0.23964548099999999</v>
      </c>
      <c r="AR2929" s="16">
        <v>0.228474872</v>
      </c>
    </row>
    <row r="2930" spans="2:44" x14ac:dyDescent="0.25">
      <c r="B2930">
        <f t="shared" si="90"/>
        <v>2927</v>
      </c>
      <c r="R2930" s="16">
        <v>2.14594964</v>
      </c>
      <c r="S2930" s="16">
        <v>2.4508246100000002</v>
      </c>
      <c r="AA2930">
        <f t="shared" si="91"/>
        <v>2927</v>
      </c>
      <c r="AQ2930" s="16">
        <v>0.24105831599999999</v>
      </c>
      <c r="AR2930" s="16">
        <v>0.228756556</v>
      </c>
    </row>
    <row r="2931" spans="2:44" x14ac:dyDescent="0.25">
      <c r="B2931">
        <f t="shared" si="90"/>
        <v>2928</v>
      </c>
      <c r="R2931" s="16">
        <v>2.1347187000000001</v>
      </c>
      <c r="S2931" s="16">
        <v>2.4400254000000001</v>
      </c>
      <c r="AA2931">
        <f t="shared" si="91"/>
        <v>2928</v>
      </c>
      <c r="AQ2931" s="16">
        <v>0.241463182</v>
      </c>
      <c r="AR2931" s="16">
        <v>0.22835891</v>
      </c>
    </row>
    <row r="2932" spans="2:44" x14ac:dyDescent="0.25">
      <c r="B2932">
        <f t="shared" si="90"/>
        <v>2929</v>
      </c>
      <c r="R2932" s="16">
        <v>2.13519558</v>
      </c>
      <c r="S2932" s="16">
        <v>2.4414042600000001</v>
      </c>
      <c r="AA2932">
        <f t="shared" si="91"/>
        <v>2929</v>
      </c>
      <c r="AQ2932" s="16">
        <v>0.24060647800000001</v>
      </c>
      <c r="AR2932" s="16">
        <v>0.227761149</v>
      </c>
    </row>
    <row r="2933" spans="2:44" x14ac:dyDescent="0.25">
      <c r="B2933">
        <f t="shared" si="90"/>
        <v>2930</v>
      </c>
      <c r="R2933" s="16">
        <v>2.1279838400000002</v>
      </c>
      <c r="S2933" s="16">
        <v>2.4356367200000002</v>
      </c>
      <c r="AA2933">
        <f t="shared" si="91"/>
        <v>2930</v>
      </c>
      <c r="AQ2933" s="16">
        <v>0.24144452899999999</v>
      </c>
      <c r="AR2933" s="16">
        <v>0.22907591999999999</v>
      </c>
    </row>
    <row r="2934" spans="2:44" x14ac:dyDescent="0.25">
      <c r="B2934">
        <f t="shared" si="90"/>
        <v>2931</v>
      </c>
      <c r="R2934" s="16">
        <v>2.14137522</v>
      </c>
      <c r="S2934" s="16">
        <v>2.4435331200000001</v>
      </c>
      <c r="AA2934">
        <f t="shared" si="91"/>
        <v>2931</v>
      </c>
      <c r="AQ2934" s="16">
        <v>0.23938858700000001</v>
      </c>
      <c r="AR2934" s="16">
        <v>0.22886020700000001</v>
      </c>
    </row>
    <row r="2935" spans="2:44" x14ac:dyDescent="0.25">
      <c r="B2935">
        <f t="shared" si="90"/>
        <v>2932</v>
      </c>
      <c r="R2935" s="16">
        <v>2.1420279899999999</v>
      </c>
      <c r="S2935" s="16">
        <v>2.4486096900000001</v>
      </c>
      <c r="AA2935">
        <f t="shared" si="91"/>
        <v>2932</v>
      </c>
      <c r="AQ2935" s="16">
        <v>0.24115518499999999</v>
      </c>
      <c r="AR2935" s="16">
        <v>0.228394914</v>
      </c>
    </row>
    <row r="2936" spans="2:44" x14ac:dyDescent="0.25">
      <c r="B2936">
        <f t="shared" si="90"/>
        <v>2933</v>
      </c>
      <c r="R2936" s="16">
        <v>2.1352170799999999</v>
      </c>
      <c r="S2936" s="16">
        <v>2.44535562</v>
      </c>
      <c r="AA2936">
        <f t="shared" si="91"/>
        <v>2933</v>
      </c>
      <c r="AQ2936" s="16">
        <v>0.239775816</v>
      </c>
      <c r="AR2936" s="16">
        <v>0.23073924500000001</v>
      </c>
    </row>
    <row r="2937" spans="2:44" x14ac:dyDescent="0.25">
      <c r="B2937">
        <f t="shared" si="90"/>
        <v>2934</v>
      </c>
      <c r="R2937" s="16">
        <v>2.1343287599999998</v>
      </c>
      <c r="S2937" s="16">
        <v>2.4400081</v>
      </c>
      <c r="AA2937">
        <f t="shared" si="91"/>
        <v>2934</v>
      </c>
      <c r="AQ2937" s="16">
        <v>0.238968243</v>
      </c>
      <c r="AR2937" s="16">
        <v>0.22657363899999999</v>
      </c>
    </row>
    <row r="2938" spans="2:44" x14ac:dyDescent="0.25">
      <c r="B2938">
        <f t="shared" si="90"/>
        <v>2935</v>
      </c>
      <c r="R2938" s="16">
        <v>2.1462978599999998</v>
      </c>
      <c r="S2938" s="16">
        <v>2.4354236199999999</v>
      </c>
      <c r="AA2938">
        <f t="shared" si="91"/>
        <v>2935</v>
      </c>
      <c r="AQ2938" s="16">
        <v>0.239180264</v>
      </c>
      <c r="AR2938" s="16">
        <v>0.227863659</v>
      </c>
    </row>
    <row r="2939" spans="2:44" x14ac:dyDescent="0.25">
      <c r="B2939">
        <f t="shared" si="90"/>
        <v>2936</v>
      </c>
      <c r="R2939" s="16">
        <v>2.1469757199999999</v>
      </c>
      <c r="S2939" s="16">
        <v>2.44503804</v>
      </c>
      <c r="AA2939">
        <f t="shared" si="91"/>
        <v>2936</v>
      </c>
      <c r="AQ2939" s="16">
        <v>0.23962661699999999</v>
      </c>
      <c r="AR2939" s="16">
        <v>0.22791435400000001</v>
      </c>
    </row>
    <row r="2940" spans="2:44" x14ac:dyDescent="0.25">
      <c r="B2940">
        <f t="shared" si="90"/>
        <v>2937</v>
      </c>
      <c r="R2940" s="16">
        <v>2.1367661199999999</v>
      </c>
      <c r="S2940" s="16">
        <v>2.4408347400000001</v>
      </c>
      <c r="AA2940">
        <f t="shared" si="91"/>
        <v>2937</v>
      </c>
      <c r="AQ2940" s="16">
        <v>0.239469776</v>
      </c>
      <c r="AR2940" s="16">
        <v>0.22857603400000001</v>
      </c>
    </row>
    <row r="2941" spans="2:44" x14ac:dyDescent="0.25">
      <c r="B2941">
        <f t="shared" si="90"/>
        <v>2938</v>
      </c>
      <c r="R2941" s="16">
        <v>2.1335556900000001</v>
      </c>
      <c r="S2941" s="16">
        <v>2.4432136099999999</v>
      </c>
      <c r="AA2941">
        <f t="shared" si="91"/>
        <v>2938</v>
      </c>
      <c r="AQ2941" s="16">
        <v>0.240691135</v>
      </c>
      <c r="AR2941" s="16">
        <v>0.22659793</v>
      </c>
    </row>
    <row r="2942" spans="2:44" x14ac:dyDescent="0.25">
      <c r="B2942">
        <f t="shared" si="90"/>
        <v>2939</v>
      </c>
      <c r="R2942" s="16">
        <v>2.1422191000000002</v>
      </c>
      <c r="S2942" s="16">
        <v>2.44338275</v>
      </c>
      <c r="AA2942">
        <f t="shared" si="91"/>
        <v>2939</v>
      </c>
      <c r="AQ2942" s="16">
        <v>0.239525449</v>
      </c>
      <c r="AR2942" s="16">
        <v>0.227767162</v>
      </c>
    </row>
    <row r="2943" spans="2:44" x14ac:dyDescent="0.25">
      <c r="B2943">
        <f t="shared" si="90"/>
        <v>2940</v>
      </c>
      <c r="R2943" s="16">
        <v>2.1267845900000002</v>
      </c>
      <c r="S2943" s="16">
        <v>2.43920549</v>
      </c>
      <c r="AA2943">
        <f t="shared" si="91"/>
        <v>2940</v>
      </c>
      <c r="AQ2943" s="16">
        <v>0.23929662300000001</v>
      </c>
      <c r="AR2943" s="16">
        <v>0.22570178900000001</v>
      </c>
    </row>
    <row r="2944" spans="2:44" x14ac:dyDescent="0.25">
      <c r="B2944">
        <f t="shared" si="90"/>
        <v>2941</v>
      </c>
      <c r="R2944" s="16">
        <v>2.14435574</v>
      </c>
      <c r="S2944" s="16">
        <v>2.4483009500000001</v>
      </c>
      <c r="AA2944">
        <f t="shared" si="91"/>
        <v>2941</v>
      </c>
      <c r="AQ2944" s="16">
        <v>0.23853197400000001</v>
      </c>
      <c r="AR2944" s="16">
        <v>0.23028528500000001</v>
      </c>
    </row>
    <row r="2945" spans="2:44" x14ac:dyDescent="0.25">
      <c r="B2945">
        <f t="shared" si="90"/>
        <v>2942</v>
      </c>
      <c r="R2945" s="16">
        <v>2.1365606800000001</v>
      </c>
      <c r="S2945" s="16">
        <v>2.4352703999999998</v>
      </c>
      <c r="AA2945">
        <f t="shared" si="91"/>
        <v>2942</v>
      </c>
      <c r="AQ2945" s="16">
        <v>0.23883500299999999</v>
      </c>
      <c r="AR2945" s="16">
        <v>0.22791724999999999</v>
      </c>
    </row>
    <row r="2946" spans="2:44" x14ac:dyDescent="0.25">
      <c r="B2946">
        <f t="shared" si="90"/>
        <v>2943</v>
      </c>
      <c r="R2946" s="16">
        <v>2.14422969</v>
      </c>
      <c r="S2946" s="16">
        <v>2.4401806000000001</v>
      </c>
      <c r="AA2946">
        <f t="shared" si="91"/>
        <v>2943</v>
      </c>
      <c r="AQ2946" s="16">
        <v>0.24035113899999999</v>
      </c>
      <c r="AR2946" s="16">
        <v>0.225253278</v>
      </c>
    </row>
    <row r="2947" spans="2:44" x14ac:dyDescent="0.25">
      <c r="B2947">
        <f t="shared" si="90"/>
        <v>2944</v>
      </c>
      <c r="R2947" s="16">
        <v>2.1445757300000001</v>
      </c>
      <c r="S2947" s="16">
        <v>2.4513704199999999</v>
      </c>
      <c r="AA2947">
        <f t="shared" si="91"/>
        <v>2944</v>
      </c>
      <c r="AQ2947" s="16">
        <v>0.24010547800000001</v>
      </c>
      <c r="AR2947" s="16">
        <v>0.22700809499999999</v>
      </c>
    </row>
    <row r="2948" spans="2:44" x14ac:dyDescent="0.25">
      <c r="B2948">
        <f t="shared" si="90"/>
        <v>2945</v>
      </c>
      <c r="R2948" s="16">
        <v>2.1438635700000002</v>
      </c>
      <c r="S2948" s="16">
        <v>2.44457484</v>
      </c>
      <c r="AA2948">
        <f t="shared" si="91"/>
        <v>2945</v>
      </c>
      <c r="AQ2948" s="16">
        <v>0.238699197</v>
      </c>
      <c r="AR2948" s="16">
        <v>0.22661605900000001</v>
      </c>
    </row>
    <row r="2949" spans="2:44" x14ac:dyDescent="0.25">
      <c r="B2949">
        <f t="shared" si="90"/>
        <v>2946</v>
      </c>
      <c r="R2949" s="16">
        <v>2.1423874199999999</v>
      </c>
      <c r="S2949" s="16">
        <v>2.4480964200000002</v>
      </c>
      <c r="AA2949">
        <f t="shared" si="91"/>
        <v>2946</v>
      </c>
      <c r="AQ2949" s="16">
        <v>0.23852193699999999</v>
      </c>
      <c r="AR2949" s="16">
        <v>0.22773786900000001</v>
      </c>
    </row>
    <row r="2950" spans="2:44" x14ac:dyDescent="0.25">
      <c r="B2950">
        <f t="shared" ref="B2950:B3013" si="92">B2949+1</f>
        <v>2947</v>
      </c>
      <c r="R2950" s="16">
        <v>2.1444754399999999</v>
      </c>
      <c r="S2950" s="16">
        <v>2.4419267499999999</v>
      </c>
      <c r="AA2950">
        <f t="shared" ref="AA2950:AA3013" si="93">AA2949+1</f>
        <v>2947</v>
      </c>
      <c r="AQ2950" s="16">
        <v>0.24031831300000001</v>
      </c>
      <c r="AR2950" s="16">
        <v>0.22645135699999999</v>
      </c>
    </row>
    <row r="2951" spans="2:44" x14ac:dyDescent="0.25">
      <c r="B2951">
        <f t="shared" si="92"/>
        <v>2948</v>
      </c>
      <c r="R2951" s="16">
        <v>2.1445711599999999</v>
      </c>
      <c r="S2951" s="16">
        <v>2.4403689499999999</v>
      </c>
      <c r="AA2951">
        <f t="shared" si="93"/>
        <v>2948</v>
      </c>
      <c r="AQ2951" s="16">
        <v>0.237628754</v>
      </c>
      <c r="AR2951" s="16">
        <v>0.22687286400000001</v>
      </c>
    </row>
    <row r="2952" spans="2:44" x14ac:dyDescent="0.25">
      <c r="B2952">
        <f t="shared" si="92"/>
        <v>2949</v>
      </c>
      <c r="R2952" s="16">
        <v>2.14132042</v>
      </c>
      <c r="S2952" s="16">
        <v>2.43806375</v>
      </c>
      <c r="AA2952">
        <f t="shared" si="93"/>
        <v>2949</v>
      </c>
      <c r="AQ2952" s="16">
        <v>0.239607135</v>
      </c>
      <c r="AR2952" s="16">
        <v>0.225332215</v>
      </c>
    </row>
    <row r="2953" spans="2:44" x14ac:dyDescent="0.25">
      <c r="B2953">
        <f t="shared" si="92"/>
        <v>2950</v>
      </c>
      <c r="R2953" s="16">
        <v>2.1378485700000001</v>
      </c>
      <c r="S2953" s="16">
        <v>2.4475077000000001</v>
      </c>
      <c r="AA2953">
        <f t="shared" si="93"/>
        <v>2950</v>
      </c>
      <c r="AQ2953" s="16">
        <v>0.23760753700000001</v>
      </c>
      <c r="AR2953" s="16">
        <v>0.22745372899999999</v>
      </c>
    </row>
    <row r="2954" spans="2:44" x14ac:dyDescent="0.25">
      <c r="B2954">
        <f t="shared" si="92"/>
        <v>2951</v>
      </c>
      <c r="R2954" s="16">
        <v>2.1392822699999998</v>
      </c>
      <c r="S2954" s="16">
        <v>2.44499216</v>
      </c>
      <c r="AA2954">
        <f t="shared" si="93"/>
        <v>2951</v>
      </c>
      <c r="AQ2954" s="16">
        <v>0.241369575</v>
      </c>
      <c r="AR2954" s="16">
        <v>0.225006189</v>
      </c>
    </row>
    <row r="2955" spans="2:44" x14ac:dyDescent="0.25">
      <c r="B2955">
        <f t="shared" si="92"/>
        <v>2952</v>
      </c>
      <c r="R2955" s="16">
        <v>2.1323411000000001</v>
      </c>
      <c r="S2955" s="16">
        <v>2.4362199599999999</v>
      </c>
      <c r="AA2955">
        <f t="shared" si="93"/>
        <v>2952</v>
      </c>
      <c r="AQ2955" s="16">
        <v>0.23849715699999999</v>
      </c>
      <c r="AR2955" s="16">
        <v>0.227311972</v>
      </c>
    </row>
    <row r="2956" spans="2:44" x14ac:dyDescent="0.25">
      <c r="B2956">
        <f t="shared" si="92"/>
        <v>2953</v>
      </c>
      <c r="R2956" s="16">
        <v>2.1419641199999999</v>
      </c>
      <c r="S2956" s="16">
        <v>2.4420818899999999</v>
      </c>
      <c r="AA2956">
        <f t="shared" si="93"/>
        <v>2953</v>
      </c>
      <c r="AQ2956" s="16">
        <v>0.23915884000000001</v>
      </c>
      <c r="AR2956" s="16">
        <v>0.228306908</v>
      </c>
    </row>
    <row r="2957" spans="2:44" x14ac:dyDescent="0.25">
      <c r="B2957">
        <f t="shared" si="92"/>
        <v>2954</v>
      </c>
      <c r="R2957" s="16">
        <v>2.1369769000000001</v>
      </c>
      <c r="S2957" s="16">
        <v>2.4410290400000001</v>
      </c>
      <c r="AA2957">
        <f t="shared" si="93"/>
        <v>2954</v>
      </c>
      <c r="AQ2957" s="16">
        <v>0.237831507</v>
      </c>
      <c r="AR2957" s="16">
        <v>0.227663747</v>
      </c>
    </row>
    <row r="2958" spans="2:44" x14ac:dyDescent="0.25">
      <c r="B2958">
        <f t="shared" si="92"/>
        <v>2955</v>
      </c>
      <c r="R2958" s="16">
        <v>2.1394069199999999</v>
      </c>
      <c r="S2958" s="16">
        <v>2.43697235</v>
      </c>
      <c r="AA2958">
        <f t="shared" si="93"/>
        <v>2955</v>
      </c>
      <c r="AQ2958" s="16">
        <v>0.238382653</v>
      </c>
      <c r="AR2958" s="16">
        <v>0.226595518</v>
      </c>
    </row>
    <row r="2959" spans="2:44" x14ac:dyDescent="0.25">
      <c r="B2959">
        <f t="shared" si="92"/>
        <v>2956</v>
      </c>
      <c r="R2959" s="16">
        <v>2.1399771799999998</v>
      </c>
      <c r="S2959" s="16">
        <v>2.4399039299999998</v>
      </c>
      <c r="AA2959">
        <f t="shared" si="93"/>
        <v>2956</v>
      </c>
      <c r="AQ2959" s="16">
        <v>0.23882873800000001</v>
      </c>
      <c r="AR2959" s="16">
        <v>0.226484715</v>
      </c>
    </row>
    <row r="2960" spans="2:44" x14ac:dyDescent="0.25">
      <c r="B2960">
        <f t="shared" si="92"/>
        <v>2957</v>
      </c>
      <c r="R2960" s="16">
        <v>2.1328619</v>
      </c>
      <c r="S2960" s="16">
        <v>2.4379993999999998</v>
      </c>
      <c r="AA2960">
        <f t="shared" si="93"/>
        <v>2957</v>
      </c>
      <c r="AQ2960" s="16">
        <v>0.23832645199999999</v>
      </c>
      <c r="AR2960" s="16">
        <v>0.228188263</v>
      </c>
    </row>
    <row r="2961" spans="2:44" x14ac:dyDescent="0.25">
      <c r="B2961">
        <f t="shared" si="92"/>
        <v>2958</v>
      </c>
      <c r="R2961" s="16">
        <v>2.1391009900000002</v>
      </c>
      <c r="S2961" s="16">
        <v>2.4432015900000001</v>
      </c>
      <c r="AA2961">
        <f t="shared" si="93"/>
        <v>2958</v>
      </c>
      <c r="AQ2961" s="16">
        <v>0.239346329</v>
      </c>
      <c r="AR2961" s="16">
        <v>0.22588064799999999</v>
      </c>
    </row>
    <row r="2962" spans="2:44" x14ac:dyDescent="0.25">
      <c r="B2962">
        <f t="shared" si="92"/>
        <v>2959</v>
      </c>
      <c r="R2962" s="16">
        <v>2.1346476999999999</v>
      </c>
      <c r="S2962" s="16">
        <v>2.44166529</v>
      </c>
      <c r="AA2962">
        <f t="shared" si="93"/>
        <v>2959</v>
      </c>
      <c r="AQ2962" s="16">
        <v>0.236587295</v>
      </c>
      <c r="AR2962" s="16">
        <v>0.22634880099999999</v>
      </c>
    </row>
    <row r="2963" spans="2:44" x14ac:dyDescent="0.25">
      <c r="B2963">
        <f t="shared" si="92"/>
        <v>2960</v>
      </c>
      <c r="R2963" s="16">
        <v>2.1428379199999998</v>
      </c>
      <c r="S2963" s="16">
        <v>2.4456462299999999</v>
      </c>
      <c r="AA2963">
        <f t="shared" si="93"/>
        <v>2960</v>
      </c>
      <c r="AQ2963" s="16">
        <v>0.23904998499999999</v>
      </c>
      <c r="AR2963" s="16">
        <v>0.22610824199999999</v>
      </c>
    </row>
    <row r="2964" spans="2:44" x14ac:dyDescent="0.25">
      <c r="B2964">
        <f t="shared" si="92"/>
        <v>2961</v>
      </c>
      <c r="R2964" s="16">
        <v>2.1385994300000002</v>
      </c>
      <c r="S2964" s="16">
        <v>2.4342329</v>
      </c>
      <c r="AA2964">
        <f t="shared" si="93"/>
        <v>2961</v>
      </c>
      <c r="AQ2964" s="16">
        <v>0.23841414599999999</v>
      </c>
      <c r="AR2964" s="16">
        <v>0.22654216199999999</v>
      </c>
    </row>
    <row r="2965" spans="2:44" x14ac:dyDescent="0.25">
      <c r="B2965">
        <f t="shared" si="92"/>
        <v>2962</v>
      </c>
      <c r="R2965" s="16">
        <v>2.1388569400000002</v>
      </c>
      <c r="S2965" s="16">
        <v>2.4355150700000001</v>
      </c>
      <c r="AA2965">
        <f t="shared" si="93"/>
        <v>2962</v>
      </c>
      <c r="AQ2965" s="16">
        <v>0.23769193299999999</v>
      </c>
      <c r="AR2965" s="16">
        <v>0.22640402200000001</v>
      </c>
    </row>
    <row r="2966" spans="2:44" x14ac:dyDescent="0.25">
      <c r="B2966">
        <f t="shared" si="92"/>
        <v>2963</v>
      </c>
      <c r="R2966" s="16">
        <v>2.1347630299999998</v>
      </c>
      <c r="S2966" s="16">
        <v>2.4326524900000002</v>
      </c>
      <c r="AA2966">
        <f t="shared" si="93"/>
        <v>2963</v>
      </c>
      <c r="AQ2966" s="16">
        <v>0.23688088600000001</v>
      </c>
      <c r="AR2966" s="16">
        <v>0.22657063299999999</v>
      </c>
    </row>
    <row r="2967" spans="2:44" x14ac:dyDescent="0.25">
      <c r="B2967">
        <f t="shared" si="92"/>
        <v>2964</v>
      </c>
      <c r="R2967" s="16">
        <v>2.1476022399999999</v>
      </c>
      <c r="S2967" s="16">
        <v>2.4445736600000001</v>
      </c>
      <c r="AA2967">
        <f t="shared" si="93"/>
        <v>2964</v>
      </c>
      <c r="AQ2967" s="16">
        <v>0.24084063999999999</v>
      </c>
      <c r="AR2967" s="16">
        <v>0.227509234</v>
      </c>
    </row>
    <row r="2968" spans="2:44" x14ac:dyDescent="0.25">
      <c r="B2968">
        <f t="shared" si="92"/>
        <v>2965</v>
      </c>
      <c r="R2968" s="16">
        <v>2.14366542</v>
      </c>
      <c r="S2968" s="16">
        <v>2.4417023599999998</v>
      </c>
      <c r="AA2968">
        <f t="shared" si="93"/>
        <v>2965</v>
      </c>
      <c r="AQ2968" s="16">
        <v>0.23945776799999999</v>
      </c>
      <c r="AR2968" s="16">
        <v>0.22547240800000001</v>
      </c>
    </row>
    <row r="2969" spans="2:44" x14ac:dyDescent="0.25">
      <c r="B2969">
        <f t="shared" si="92"/>
        <v>2966</v>
      </c>
      <c r="R2969" s="16">
        <v>2.1371959600000001</v>
      </c>
      <c r="S2969" s="16">
        <v>2.4454109900000001</v>
      </c>
      <c r="AA2969">
        <f t="shared" si="93"/>
        <v>2966</v>
      </c>
      <c r="AQ2969" s="16">
        <v>0.23611217800000001</v>
      </c>
      <c r="AR2969" s="16">
        <v>0.22664901400000001</v>
      </c>
    </row>
    <row r="2970" spans="2:44" x14ac:dyDescent="0.25">
      <c r="B2970">
        <f t="shared" si="92"/>
        <v>2967</v>
      </c>
      <c r="R2970" s="16">
        <v>2.1374938399999999</v>
      </c>
      <c r="S2970" s="16">
        <v>2.4429951399999998</v>
      </c>
      <c r="AA2970">
        <f t="shared" si="93"/>
        <v>2967</v>
      </c>
      <c r="AQ2970" s="16">
        <v>0.23806224100000001</v>
      </c>
      <c r="AR2970" s="16">
        <v>0.226542832</v>
      </c>
    </row>
    <row r="2971" spans="2:44" x14ac:dyDescent="0.25">
      <c r="B2971">
        <f t="shared" si="92"/>
        <v>2968</v>
      </c>
      <c r="R2971" s="16">
        <v>2.1382140299999999</v>
      </c>
      <c r="S2971" s="16">
        <v>2.4377711199999998</v>
      </c>
      <c r="AA2971">
        <f t="shared" si="93"/>
        <v>2968</v>
      </c>
      <c r="AQ2971" s="16">
        <v>0.23721083700000001</v>
      </c>
      <c r="AR2971" s="16">
        <v>0.225956926</v>
      </c>
    </row>
    <row r="2972" spans="2:44" x14ac:dyDescent="0.25">
      <c r="B2972">
        <f t="shared" si="92"/>
        <v>2969</v>
      </c>
      <c r="R2972" s="16">
        <v>2.1472457399999998</v>
      </c>
      <c r="S2972" s="16">
        <v>2.4423828099999998</v>
      </c>
      <c r="AA2972">
        <f t="shared" si="93"/>
        <v>2969</v>
      </c>
      <c r="AQ2972" s="16">
        <v>0.239377486</v>
      </c>
      <c r="AR2972" s="16">
        <v>0.22455497399999999</v>
      </c>
    </row>
    <row r="2973" spans="2:44" x14ac:dyDescent="0.25">
      <c r="B2973">
        <f t="shared" si="92"/>
        <v>2970</v>
      </c>
      <c r="R2973" s="16">
        <v>2.1335842399999998</v>
      </c>
      <c r="S2973" s="16">
        <v>2.4408059799999999</v>
      </c>
      <c r="AA2973">
        <f t="shared" si="93"/>
        <v>2970</v>
      </c>
      <c r="AQ2973" s="16">
        <v>0.23550866600000001</v>
      </c>
      <c r="AR2973" s="16">
        <v>0.22560356100000001</v>
      </c>
    </row>
    <row r="2974" spans="2:44" x14ac:dyDescent="0.25">
      <c r="B2974">
        <f t="shared" si="92"/>
        <v>2971</v>
      </c>
      <c r="R2974" s="16">
        <v>2.13628398</v>
      </c>
      <c r="S2974" s="16">
        <v>2.43974548</v>
      </c>
      <c r="AA2974">
        <f t="shared" si="93"/>
        <v>2971</v>
      </c>
      <c r="AQ2974" s="16">
        <v>0.240565055</v>
      </c>
      <c r="AR2974" s="16">
        <v>0.22752773100000001</v>
      </c>
    </row>
    <row r="2975" spans="2:44" x14ac:dyDescent="0.25">
      <c r="B2975">
        <f t="shared" si="92"/>
        <v>2972</v>
      </c>
      <c r="R2975" s="16">
        <v>2.12542337</v>
      </c>
      <c r="S2975" s="16">
        <v>2.4408794199999999</v>
      </c>
      <c r="AA2975">
        <f t="shared" si="93"/>
        <v>2972</v>
      </c>
      <c r="AQ2975" s="16">
        <v>0.237609139</v>
      </c>
      <c r="AR2975" s="16">
        <v>0.223796046</v>
      </c>
    </row>
    <row r="2976" spans="2:44" x14ac:dyDescent="0.25">
      <c r="B2976">
        <f t="shared" si="92"/>
        <v>2973</v>
      </c>
      <c r="R2976" s="16">
        <v>2.1302787099999998</v>
      </c>
      <c r="S2976" s="16">
        <v>2.4449593599999999</v>
      </c>
      <c r="AA2976">
        <f t="shared" si="93"/>
        <v>2973</v>
      </c>
      <c r="AQ2976" s="16">
        <v>0.23817153399999999</v>
      </c>
      <c r="AR2976" s="16">
        <v>0.22683308599999999</v>
      </c>
    </row>
    <row r="2977" spans="2:44" x14ac:dyDescent="0.25">
      <c r="B2977">
        <f t="shared" si="92"/>
        <v>2974</v>
      </c>
      <c r="R2977" s="16">
        <v>2.1445449399999998</v>
      </c>
      <c r="S2977" s="16">
        <v>2.4458731600000001</v>
      </c>
      <c r="AA2977">
        <f t="shared" si="93"/>
        <v>2974</v>
      </c>
      <c r="AQ2977" s="16">
        <v>0.23795081300000001</v>
      </c>
      <c r="AR2977" s="16">
        <v>0.22552042999999999</v>
      </c>
    </row>
    <row r="2978" spans="2:44" x14ac:dyDescent="0.25">
      <c r="B2978">
        <f t="shared" si="92"/>
        <v>2975</v>
      </c>
      <c r="R2978" s="16">
        <v>2.14633414</v>
      </c>
      <c r="S2978" s="16">
        <v>2.4376706399999999</v>
      </c>
      <c r="AA2978">
        <f t="shared" si="93"/>
        <v>2975</v>
      </c>
      <c r="AQ2978" s="16">
        <v>0.23687710000000001</v>
      </c>
      <c r="AR2978" s="16">
        <v>0.22657461800000001</v>
      </c>
    </row>
    <row r="2979" spans="2:44" x14ac:dyDescent="0.25">
      <c r="B2979">
        <f t="shared" si="92"/>
        <v>2976</v>
      </c>
      <c r="R2979" s="16">
        <v>2.13624948</v>
      </c>
      <c r="S2979" s="16">
        <v>2.4415445600000001</v>
      </c>
      <c r="AA2979">
        <f t="shared" si="93"/>
        <v>2976</v>
      </c>
      <c r="AQ2979" s="16">
        <v>0.236993592</v>
      </c>
      <c r="AR2979" s="16">
        <v>0.226116493</v>
      </c>
    </row>
    <row r="2980" spans="2:44" x14ac:dyDescent="0.25">
      <c r="B2980">
        <f t="shared" si="92"/>
        <v>2977</v>
      </c>
      <c r="R2980" s="16">
        <v>2.1383568799999999</v>
      </c>
      <c r="S2980" s="16">
        <v>2.4400637500000002</v>
      </c>
      <c r="AA2980">
        <f t="shared" si="93"/>
        <v>2977</v>
      </c>
      <c r="AQ2980" s="16">
        <v>0.23696825099999999</v>
      </c>
      <c r="AR2980" s="16">
        <v>0.22630141400000001</v>
      </c>
    </row>
    <row r="2981" spans="2:44" x14ac:dyDescent="0.25">
      <c r="B2981">
        <f t="shared" si="92"/>
        <v>2978</v>
      </c>
      <c r="R2981" s="16">
        <v>2.1445403999999999</v>
      </c>
      <c r="S2981" s="16">
        <v>2.4395262600000001</v>
      </c>
      <c r="AA2981">
        <f t="shared" si="93"/>
        <v>2978</v>
      </c>
      <c r="AQ2981" s="16">
        <v>0.23733464600000001</v>
      </c>
      <c r="AR2981" s="16">
        <v>0.22357032099999999</v>
      </c>
    </row>
    <row r="2982" spans="2:44" x14ac:dyDescent="0.25">
      <c r="B2982">
        <f t="shared" si="92"/>
        <v>2979</v>
      </c>
      <c r="R2982" s="16">
        <v>2.1470398199999998</v>
      </c>
      <c r="S2982" s="16">
        <v>2.443797</v>
      </c>
      <c r="AA2982">
        <f t="shared" si="93"/>
        <v>2979</v>
      </c>
      <c r="AQ2982" s="16">
        <v>0.237855555</v>
      </c>
      <c r="AR2982" s="16">
        <v>0.22426774799999999</v>
      </c>
    </row>
    <row r="2983" spans="2:44" x14ac:dyDescent="0.25">
      <c r="B2983">
        <f t="shared" si="92"/>
        <v>2980</v>
      </c>
      <c r="R2983" s="16">
        <v>2.1477753900000001</v>
      </c>
      <c r="S2983" s="16">
        <v>2.4388501200000001</v>
      </c>
      <c r="AA2983">
        <f t="shared" si="93"/>
        <v>2980</v>
      </c>
      <c r="AQ2983" s="16">
        <v>0.238897204</v>
      </c>
      <c r="AR2983" s="16">
        <v>0.22435316199999999</v>
      </c>
    </row>
    <row r="2984" spans="2:44" x14ac:dyDescent="0.25">
      <c r="B2984">
        <f t="shared" si="92"/>
        <v>2981</v>
      </c>
      <c r="R2984" s="16">
        <v>2.1352403299999998</v>
      </c>
      <c r="S2984" s="16">
        <v>2.4449264300000002</v>
      </c>
      <c r="AA2984">
        <f t="shared" si="93"/>
        <v>2981</v>
      </c>
      <c r="AQ2984" s="16">
        <v>0.23707630199999999</v>
      </c>
      <c r="AR2984" s="16">
        <v>0.226859701</v>
      </c>
    </row>
    <row r="2985" spans="2:44" x14ac:dyDescent="0.25">
      <c r="B2985">
        <f t="shared" si="92"/>
        <v>2982</v>
      </c>
      <c r="R2985" s="16">
        <v>2.1487830899999998</v>
      </c>
      <c r="S2985" s="16">
        <v>2.4449791900000002</v>
      </c>
      <c r="AA2985">
        <f t="shared" si="93"/>
        <v>2982</v>
      </c>
      <c r="AQ2985" s="16">
        <v>0.237981267</v>
      </c>
      <c r="AR2985" s="16">
        <v>0.22314098900000001</v>
      </c>
    </row>
    <row r="2986" spans="2:44" x14ac:dyDescent="0.25">
      <c r="B2986">
        <f t="shared" si="92"/>
        <v>2983</v>
      </c>
      <c r="R2986" s="16">
        <v>2.1438218999999998</v>
      </c>
      <c r="S2986" s="16">
        <v>2.4463544700000002</v>
      </c>
      <c r="AA2986">
        <f t="shared" si="93"/>
        <v>2983</v>
      </c>
      <c r="AQ2986" s="16">
        <v>0.237383919</v>
      </c>
      <c r="AR2986" s="16">
        <v>0.22774815200000001</v>
      </c>
    </row>
    <row r="2987" spans="2:44" x14ac:dyDescent="0.25">
      <c r="B2987">
        <f t="shared" si="92"/>
        <v>2984</v>
      </c>
      <c r="R2987" s="16">
        <v>2.14128002</v>
      </c>
      <c r="S2987" s="16">
        <v>2.4426896299999998</v>
      </c>
      <c r="AA2987">
        <f t="shared" si="93"/>
        <v>2984</v>
      </c>
      <c r="AQ2987" s="16">
        <v>0.23740714900000001</v>
      </c>
      <c r="AR2987" s="16">
        <v>0.22569483100000001</v>
      </c>
    </row>
    <row r="2988" spans="2:44" x14ac:dyDescent="0.25">
      <c r="B2988">
        <f t="shared" si="92"/>
        <v>2985</v>
      </c>
      <c r="R2988" s="16">
        <v>2.13795935</v>
      </c>
      <c r="S2988" s="16">
        <v>2.4483558799999998</v>
      </c>
      <c r="AA2988">
        <f t="shared" si="93"/>
        <v>2985</v>
      </c>
      <c r="AQ2988" s="16">
        <v>0.23579982799999999</v>
      </c>
      <c r="AR2988" s="16">
        <v>0.224809067</v>
      </c>
    </row>
    <row r="2989" spans="2:44" x14ac:dyDescent="0.25">
      <c r="B2989">
        <f t="shared" si="92"/>
        <v>2986</v>
      </c>
      <c r="R2989" s="16">
        <v>2.1433118100000002</v>
      </c>
      <c r="S2989" s="16">
        <v>2.4349159999999999</v>
      </c>
      <c r="AA2989">
        <f t="shared" si="93"/>
        <v>2986</v>
      </c>
      <c r="AQ2989" s="16">
        <v>0.23859106699999999</v>
      </c>
      <c r="AR2989" s="16">
        <v>0.22605077700000001</v>
      </c>
    </row>
    <row r="2990" spans="2:44" x14ac:dyDescent="0.25">
      <c r="B2990">
        <f t="shared" si="92"/>
        <v>2987</v>
      </c>
      <c r="R2990" s="16">
        <v>2.1436264199999999</v>
      </c>
      <c r="S2990" s="16">
        <v>2.4385712599999998</v>
      </c>
      <c r="AA2990">
        <f t="shared" si="93"/>
        <v>2987</v>
      </c>
      <c r="AQ2990" s="16">
        <v>0.23562877300000001</v>
      </c>
      <c r="AR2990" s="16">
        <v>0.22453996000000001</v>
      </c>
    </row>
    <row r="2991" spans="2:44" x14ac:dyDescent="0.25">
      <c r="B2991">
        <f t="shared" si="92"/>
        <v>2988</v>
      </c>
      <c r="R2991" s="16">
        <v>2.1410759000000001</v>
      </c>
      <c r="S2991" s="16">
        <v>2.4404833899999998</v>
      </c>
      <c r="AA2991">
        <f t="shared" si="93"/>
        <v>2988</v>
      </c>
      <c r="AQ2991" s="16">
        <v>0.23814886199999999</v>
      </c>
      <c r="AR2991" s="16">
        <v>0.22294771399999999</v>
      </c>
    </row>
    <row r="2992" spans="2:44" x14ac:dyDescent="0.25">
      <c r="B2992">
        <f t="shared" si="92"/>
        <v>2989</v>
      </c>
      <c r="R2992" s="16">
        <v>2.13860524</v>
      </c>
      <c r="S2992" s="16">
        <v>2.44165432</v>
      </c>
      <c r="AA2992">
        <f t="shared" si="93"/>
        <v>2989</v>
      </c>
      <c r="AQ2992" s="16">
        <v>0.237239266</v>
      </c>
      <c r="AR2992" s="16">
        <v>0.225964099</v>
      </c>
    </row>
    <row r="2993" spans="2:44" x14ac:dyDescent="0.25">
      <c r="B2993">
        <f t="shared" si="92"/>
        <v>2990</v>
      </c>
      <c r="R2993" s="16">
        <v>2.1390095499999999</v>
      </c>
      <c r="S2993" s="16">
        <v>2.4374737400000002</v>
      </c>
      <c r="AA2993">
        <f t="shared" si="93"/>
        <v>2990</v>
      </c>
      <c r="AQ2993" s="16">
        <v>0.23707836400000001</v>
      </c>
      <c r="AR2993" s="16">
        <v>0.22396956400000001</v>
      </c>
    </row>
    <row r="2994" spans="2:44" x14ac:dyDescent="0.25">
      <c r="B2994">
        <f t="shared" si="92"/>
        <v>2991</v>
      </c>
      <c r="R2994" s="16">
        <v>2.14440616</v>
      </c>
      <c r="S2994" s="16">
        <v>2.44314564</v>
      </c>
      <c r="AA2994">
        <f t="shared" si="93"/>
        <v>2991</v>
      </c>
      <c r="AQ2994" s="16">
        <v>0.23478979899999999</v>
      </c>
      <c r="AR2994" s="16">
        <v>0.22577207299999999</v>
      </c>
    </row>
    <row r="2995" spans="2:44" x14ac:dyDescent="0.25">
      <c r="B2995">
        <f t="shared" si="92"/>
        <v>2992</v>
      </c>
      <c r="R2995" s="16">
        <v>2.14382363</v>
      </c>
      <c r="S2995" s="16">
        <v>2.4391677</v>
      </c>
      <c r="AA2995">
        <f t="shared" si="93"/>
        <v>2992</v>
      </c>
      <c r="AQ2995" s="16">
        <v>0.237432281</v>
      </c>
      <c r="AR2995" s="16">
        <v>0.22398607100000001</v>
      </c>
    </row>
    <row r="2996" spans="2:44" x14ac:dyDescent="0.25">
      <c r="B2996">
        <f t="shared" si="92"/>
        <v>2993</v>
      </c>
      <c r="R2996" s="16">
        <v>2.1338800899999999</v>
      </c>
      <c r="S2996" s="16">
        <v>2.44347863</v>
      </c>
      <c r="AA2996">
        <f t="shared" si="93"/>
        <v>2993</v>
      </c>
      <c r="AQ2996" s="16">
        <v>0.23744873699999999</v>
      </c>
      <c r="AR2996" s="16">
        <v>0.22497048</v>
      </c>
    </row>
    <row r="2997" spans="2:44" x14ac:dyDescent="0.25">
      <c r="B2997">
        <f t="shared" si="92"/>
        <v>2994</v>
      </c>
      <c r="R2997" s="16">
        <v>2.1363273899999999</v>
      </c>
      <c r="S2997" s="16">
        <v>2.4527422300000001</v>
      </c>
      <c r="AA2997">
        <f t="shared" si="93"/>
        <v>2994</v>
      </c>
      <c r="AQ2997" s="16">
        <v>0.23490525800000001</v>
      </c>
      <c r="AR2997" s="16">
        <v>0.225351356</v>
      </c>
    </row>
    <row r="2998" spans="2:44" x14ac:dyDescent="0.25">
      <c r="B2998">
        <f t="shared" si="92"/>
        <v>2995</v>
      </c>
      <c r="R2998" s="16">
        <v>2.1347545600000002</v>
      </c>
      <c r="S2998" s="16">
        <v>2.44676845</v>
      </c>
      <c r="AA2998">
        <f t="shared" si="93"/>
        <v>2995</v>
      </c>
      <c r="AQ2998" s="16">
        <v>0.23689183799999999</v>
      </c>
      <c r="AR2998" s="16">
        <v>0.22420305400000001</v>
      </c>
    </row>
    <row r="2999" spans="2:44" x14ac:dyDescent="0.25">
      <c r="B2999">
        <f t="shared" si="92"/>
        <v>2996</v>
      </c>
      <c r="R2999" s="16">
        <v>2.1362014399999998</v>
      </c>
      <c r="S2999" s="16">
        <v>2.4364766900000001</v>
      </c>
      <c r="AA2999">
        <f t="shared" si="93"/>
        <v>2996</v>
      </c>
      <c r="AQ2999" s="16">
        <v>0.236093687</v>
      </c>
      <c r="AR2999" s="16">
        <v>0.22524655199999999</v>
      </c>
    </row>
    <row r="3000" spans="2:44" x14ac:dyDescent="0.25">
      <c r="B3000">
        <f t="shared" si="92"/>
        <v>2997</v>
      </c>
      <c r="R3000" s="16">
        <v>2.1407440800000002</v>
      </c>
      <c r="S3000" s="16">
        <v>2.4436796900000002</v>
      </c>
      <c r="AA3000">
        <f t="shared" si="93"/>
        <v>2997</v>
      </c>
      <c r="AQ3000" s="16">
        <v>0.236207839</v>
      </c>
      <c r="AR3000" s="16">
        <v>0.22672173100000001</v>
      </c>
    </row>
    <row r="3001" spans="2:44" x14ac:dyDescent="0.25">
      <c r="B3001">
        <f t="shared" si="92"/>
        <v>2998</v>
      </c>
      <c r="R3001" s="16">
        <v>2.14627832</v>
      </c>
      <c r="S3001" s="16">
        <v>2.4440238000000001</v>
      </c>
      <c r="AA3001">
        <f t="shared" si="93"/>
        <v>2998</v>
      </c>
      <c r="AQ3001" s="16">
        <v>0.23968377299999999</v>
      </c>
      <c r="AR3001" s="16">
        <v>0.222100979</v>
      </c>
    </row>
    <row r="3002" spans="2:44" x14ac:dyDescent="0.25">
      <c r="B3002">
        <f t="shared" si="92"/>
        <v>2999</v>
      </c>
      <c r="R3002" s="16">
        <v>2.13731391</v>
      </c>
      <c r="S3002" s="16">
        <v>2.4478274</v>
      </c>
      <c r="AA3002">
        <f t="shared" si="93"/>
        <v>2999</v>
      </c>
      <c r="AQ3002" s="16">
        <v>0.236484632</v>
      </c>
      <c r="AR3002" s="16">
        <v>0.226884008</v>
      </c>
    </row>
    <row r="3003" spans="2:44" x14ac:dyDescent="0.25">
      <c r="B3003">
        <f t="shared" si="92"/>
        <v>3000</v>
      </c>
      <c r="R3003" s="16">
        <v>2.14257426</v>
      </c>
      <c r="S3003" s="16">
        <v>2.44621997</v>
      </c>
      <c r="AA3003">
        <f t="shared" si="93"/>
        <v>3000</v>
      </c>
      <c r="AQ3003" s="16">
        <v>0.23603787100000001</v>
      </c>
      <c r="AR3003" s="16">
        <v>0.22513760499999999</v>
      </c>
    </row>
    <row r="3004" spans="2:44" x14ac:dyDescent="0.25">
      <c r="B3004">
        <f t="shared" si="92"/>
        <v>3001</v>
      </c>
      <c r="R3004" s="16">
        <v>2.13634535</v>
      </c>
      <c r="S3004" s="16">
        <v>2.4353458400000001</v>
      </c>
      <c r="AA3004">
        <f t="shared" si="93"/>
        <v>3001</v>
      </c>
      <c r="AQ3004" s="16">
        <v>0.23537358799999999</v>
      </c>
      <c r="AR3004" s="16">
        <v>0.22228189800000001</v>
      </c>
    </row>
    <row r="3005" spans="2:44" x14ac:dyDescent="0.25">
      <c r="B3005">
        <f t="shared" si="92"/>
        <v>3002</v>
      </c>
      <c r="R3005" s="16">
        <v>2.1444954300000001</v>
      </c>
      <c r="S3005" s="16">
        <v>2.44505434</v>
      </c>
      <c r="AA3005">
        <f t="shared" si="93"/>
        <v>3002</v>
      </c>
      <c r="AQ3005" s="16">
        <v>0.23499342600000001</v>
      </c>
      <c r="AR3005" s="16">
        <v>0.22463425200000001</v>
      </c>
    </row>
    <row r="3006" spans="2:44" x14ac:dyDescent="0.25">
      <c r="B3006">
        <f t="shared" si="92"/>
        <v>3003</v>
      </c>
      <c r="R3006" s="16">
        <v>2.14464919</v>
      </c>
      <c r="S3006" s="16">
        <v>2.4465431400000002</v>
      </c>
      <c r="AA3006">
        <f t="shared" si="93"/>
        <v>3003</v>
      </c>
      <c r="AQ3006" s="16">
        <v>0.235776598</v>
      </c>
      <c r="AR3006" s="16">
        <v>0.22408256800000001</v>
      </c>
    </row>
    <row r="3007" spans="2:44" x14ac:dyDescent="0.25">
      <c r="B3007">
        <f t="shared" si="92"/>
        <v>3004</v>
      </c>
      <c r="R3007" s="16">
        <v>2.1405332399999999</v>
      </c>
      <c r="S3007" s="16">
        <v>2.4384588900000002</v>
      </c>
      <c r="AA3007">
        <f t="shared" si="93"/>
        <v>3004</v>
      </c>
      <c r="AQ3007" s="16">
        <v>0.23528155100000001</v>
      </c>
      <c r="AR3007" s="16">
        <v>0.225310394</v>
      </c>
    </row>
    <row r="3008" spans="2:44" x14ac:dyDescent="0.25">
      <c r="B3008">
        <f t="shared" si="92"/>
        <v>3005</v>
      </c>
      <c r="R3008" s="16">
        <v>2.1446562500000002</v>
      </c>
      <c r="S3008" s="16">
        <v>2.43790226</v>
      </c>
      <c r="AA3008">
        <f t="shared" si="93"/>
        <v>3005</v>
      </c>
      <c r="AQ3008" s="16">
        <v>0.23495761800000001</v>
      </c>
      <c r="AR3008" s="16">
        <v>0.22357760700000001</v>
      </c>
    </row>
    <row r="3009" spans="2:44" x14ac:dyDescent="0.25">
      <c r="B3009">
        <f t="shared" si="92"/>
        <v>3006</v>
      </c>
      <c r="R3009" s="16">
        <v>2.1434224199999998</v>
      </c>
      <c r="S3009" s="16">
        <v>2.4467205999999999</v>
      </c>
      <c r="AA3009">
        <f t="shared" si="93"/>
        <v>3006</v>
      </c>
      <c r="AQ3009" s="16">
        <v>0.236819893</v>
      </c>
      <c r="AR3009" s="16">
        <v>0.22571385899999999</v>
      </c>
    </row>
    <row r="3010" spans="2:44" x14ac:dyDescent="0.25">
      <c r="B3010">
        <f t="shared" si="92"/>
        <v>3007</v>
      </c>
      <c r="R3010" s="16">
        <v>2.1404323700000001</v>
      </c>
      <c r="S3010" s="16">
        <v>2.4410097999999998</v>
      </c>
      <c r="AA3010">
        <f t="shared" si="93"/>
        <v>3007</v>
      </c>
      <c r="AQ3010" s="16">
        <v>0.23746811500000001</v>
      </c>
      <c r="AR3010" s="16">
        <v>0.22345417300000001</v>
      </c>
    </row>
    <row r="3011" spans="2:44" x14ac:dyDescent="0.25">
      <c r="B3011">
        <f t="shared" si="92"/>
        <v>3008</v>
      </c>
      <c r="R3011" s="16">
        <v>2.1393251100000001</v>
      </c>
      <c r="S3011" s="16">
        <v>2.4440618199999999</v>
      </c>
      <c r="AA3011">
        <f t="shared" si="93"/>
        <v>3008</v>
      </c>
      <c r="AQ3011" s="16">
        <v>0.23430466999999999</v>
      </c>
      <c r="AR3011" s="16">
        <v>0.22524024400000001</v>
      </c>
    </row>
    <row r="3012" spans="2:44" x14ac:dyDescent="0.25">
      <c r="B3012">
        <f t="shared" si="92"/>
        <v>3009</v>
      </c>
      <c r="R3012" s="16">
        <v>2.1338262499999998</v>
      </c>
      <c r="S3012" s="16">
        <v>2.4407211100000001</v>
      </c>
      <c r="AA3012">
        <f t="shared" si="93"/>
        <v>3009</v>
      </c>
      <c r="AQ3012" s="16">
        <v>0.23495927799999999</v>
      </c>
      <c r="AR3012" s="16">
        <v>0.224773904</v>
      </c>
    </row>
    <row r="3013" spans="2:44" x14ac:dyDescent="0.25">
      <c r="B3013">
        <f t="shared" si="92"/>
        <v>3010</v>
      </c>
      <c r="R3013" s="16">
        <v>2.1370521899999999</v>
      </c>
      <c r="S3013" s="16">
        <v>2.4508676500000002</v>
      </c>
      <c r="AA3013">
        <f t="shared" si="93"/>
        <v>3010</v>
      </c>
      <c r="AQ3013" s="16">
        <v>0.23470360900000001</v>
      </c>
      <c r="AR3013" s="16">
        <v>0.22329149400000001</v>
      </c>
    </row>
    <row r="3014" spans="2:44" x14ac:dyDescent="0.25">
      <c r="B3014">
        <f t="shared" ref="B3014:B3077" si="94">B3013+1</f>
        <v>3011</v>
      </c>
      <c r="R3014" s="16">
        <v>2.14845357</v>
      </c>
      <c r="S3014" s="16">
        <v>2.4474841500000002</v>
      </c>
      <c r="AA3014">
        <f t="shared" ref="AA3014:AA3077" si="95">AA3013+1</f>
        <v>3011</v>
      </c>
      <c r="AQ3014" s="16">
        <v>0.23460998399999999</v>
      </c>
      <c r="AR3014" s="16">
        <v>0.223222167</v>
      </c>
    </row>
    <row r="3015" spans="2:44" x14ac:dyDescent="0.25">
      <c r="B3015">
        <f t="shared" si="94"/>
        <v>3012</v>
      </c>
      <c r="R3015" s="16">
        <v>2.1353587900000002</v>
      </c>
      <c r="S3015" s="16">
        <v>2.4437209000000002</v>
      </c>
      <c r="AA3015">
        <f t="shared" si="95"/>
        <v>3012</v>
      </c>
      <c r="AQ3015" s="16">
        <v>0.23576662700000001</v>
      </c>
      <c r="AR3015" s="16">
        <v>0.22396453999999999</v>
      </c>
    </row>
    <row r="3016" spans="2:44" x14ac:dyDescent="0.25">
      <c r="B3016">
        <f t="shared" si="94"/>
        <v>3013</v>
      </c>
      <c r="R3016" s="16">
        <v>2.1436464499999999</v>
      </c>
      <c r="S3016" s="16">
        <v>2.43840404</v>
      </c>
      <c r="AA3016">
        <f t="shared" si="95"/>
        <v>3013</v>
      </c>
      <c r="AQ3016" s="16">
        <v>0.23739201800000001</v>
      </c>
      <c r="AR3016" s="16">
        <v>0.22146037700000001</v>
      </c>
    </row>
    <row r="3017" spans="2:44" x14ac:dyDescent="0.25">
      <c r="B3017">
        <f t="shared" si="94"/>
        <v>3014</v>
      </c>
      <c r="R3017" s="16">
        <v>2.13801679</v>
      </c>
      <c r="S3017" s="16">
        <v>2.44456264</v>
      </c>
      <c r="AA3017">
        <f t="shared" si="95"/>
        <v>3014</v>
      </c>
      <c r="AQ3017" s="16">
        <v>0.23459028700000001</v>
      </c>
      <c r="AR3017" s="16">
        <v>0.22392308999999999</v>
      </c>
    </row>
    <row r="3018" spans="2:44" x14ac:dyDescent="0.25">
      <c r="B3018">
        <f t="shared" si="94"/>
        <v>3015</v>
      </c>
      <c r="R3018" s="16">
        <v>2.1405698800000001</v>
      </c>
      <c r="S3018" s="16">
        <v>2.4508121599999999</v>
      </c>
      <c r="AA3018">
        <f t="shared" si="95"/>
        <v>3015</v>
      </c>
      <c r="AQ3018" s="16">
        <v>0.236561667</v>
      </c>
      <c r="AR3018" s="16">
        <v>0.22507708600000001</v>
      </c>
    </row>
    <row r="3019" spans="2:44" x14ac:dyDescent="0.25">
      <c r="B3019">
        <f t="shared" si="94"/>
        <v>3016</v>
      </c>
      <c r="R3019" s="16">
        <v>2.1317948100000002</v>
      </c>
      <c r="S3019" s="16">
        <v>2.4437341899999998</v>
      </c>
      <c r="AA3019">
        <f t="shared" si="95"/>
        <v>3016</v>
      </c>
      <c r="AQ3019" s="16">
        <v>0.23445540200000001</v>
      </c>
      <c r="AR3019" s="16">
        <v>0.22228489300000001</v>
      </c>
    </row>
    <row r="3020" spans="2:44" x14ac:dyDescent="0.25">
      <c r="B3020">
        <f t="shared" si="94"/>
        <v>3017</v>
      </c>
      <c r="R3020" s="16">
        <v>2.1412186599999998</v>
      </c>
      <c r="S3020" s="16">
        <v>2.4449891300000002</v>
      </c>
      <c r="AA3020">
        <f t="shared" si="95"/>
        <v>3017</v>
      </c>
      <c r="AQ3020" s="16">
        <v>0.23433469000000001</v>
      </c>
      <c r="AR3020" s="16">
        <v>0.224980493</v>
      </c>
    </row>
    <row r="3021" spans="2:44" x14ac:dyDescent="0.25">
      <c r="B3021">
        <f t="shared" si="94"/>
        <v>3018</v>
      </c>
      <c r="R3021" s="16">
        <v>2.13766664</v>
      </c>
      <c r="S3021" s="16">
        <v>2.4403608299999999</v>
      </c>
      <c r="AA3021">
        <f t="shared" si="95"/>
        <v>3018</v>
      </c>
      <c r="AQ3021" s="16">
        <v>0.23560124900000001</v>
      </c>
      <c r="AR3021" s="16">
        <v>0.22383029400000001</v>
      </c>
    </row>
    <row r="3022" spans="2:44" x14ac:dyDescent="0.25">
      <c r="B3022">
        <f t="shared" si="94"/>
        <v>3019</v>
      </c>
      <c r="R3022" s="16">
        <v>2.1415692399999999</v>
      </c>
      <c r="S3022" s="16">
        <v>2.4362059700000001</v>
      </c>
      <c r="AA3022">
        <f t="shared" si="95"/>
        <v>3019</v>
      </c>
      <c r="AQ3022" s="16">
        <v>0.23556183999999999</v>
      </c>
      <c r="AR3022" s="16">
        <v>0.22297624699999999</v>
      </c>
    </row>
    <row r="3023" spans="2:44" x14ac:dyDescent="0.25">
      <c r="B3023">
        <f t="shared" si="94"/>
        <v>3020</v>
      </c>
      <c r="R3023" s="16">
        <v>2.1404675200000001</v>
      </c>
      <c r="S3023" s="16">
        <v>2.4469793000000002</v>
      </c>
      <c r="AA3023">
        <f t="shared" si="95"/>
        <v>3020</v>
      </c>
      <c r="AQ3023" s="16">
        <v>0.236103907</v>
      </c>
      <c r="AR3023" s="16">
        <v>0.22449851000000001</v>
      </c>
    </row>
    <row r="3024" spans="2:44" x14ac:dyDescent="0.25">
      <c r="B3024">
        <f t="shared" si="94"/>
        <v>3021</v>
      </c>
      <c r="R3024" s="16">
        <v>2.1384531199999999</v>
      </c>
      <c r="S3024" s="16">
        <v>2.4420417900000002</v>
      </c>
      <c r="AA3024">
        <f t="shared" si="95"/>
        <v>3021</v>
      </c>
      <c r="AQ3024" s="16">
        <v>0.23393395</v>
      </c>
      <c r="AR3024" s="16">
        <v>0.22327701999999999</v>
      </c>
    </row>
    <row r="3025" spans="2:44" x14ac:dyDescent="0.25">
      <c r="B3025">
        <f t="shared" si="94"/>
        <v>3022</v>
      </c>
      <c r="R3025" s="16">
        <v>2.1340139300000001</v>
      </c>
      <c r="S3025" s="16">
        <v>2.4435929999999999</v>
      </c>
      <c r="AA3025">
        <f t="shared" si="95"/>
        <v>3022</v>
      </c>
      <c r="AQ3025" s="16">
        <v>0.23736274299999999</v>
      </c>
      <c r="AR3025" s="16">
        <v>0.22514203399999999</v>
      </c>
    </row>
    <row r="3026" spans="2:44" x14ac:dyDescent="0.25">
      <c r="B3026">
        <f t="shared" si="94"/>
        <v>3023</v>
      </c>
      <c r="R3026" s="16">
        <v>2.1339104799999999</v>
      </c>
      <c r="S3026" s="16">
        <v>2.44470863</v>
      </c>
      <c r="AA3026">
        <f t="shared" si="95"/>
        <v>3023</v>
      </c>
      <c r="AQ3026" s="16">
        <v>0.23277110600000001</v>
      </c>
      <c r="AR3026" s="16">
        <v>0.22251996900000001</v>
      </c>
    </row>
    <row r="3027" spans="2:44" x14ac:dyDescent="0.25">
      <c r="B3027">
        <f t="shared" si="94"/>
        <v>3024</v>
      </c>
      <c r="R3027" s="16">
        <v>2.1331424000000001</v>
      </c>
      <c r="S3027" s="16">
        <v>2.4453575600000002</v>
      </c>
      <c r="AA3027">
        <f t="shared" si="95"/>
        <v>3024</v>
      </c>
      <c r="AQ3027" s="16">
        <v>0.23544684699999999</v>
      </c>
      <c r="AR3027" s="16">
        <v>0.22379623200000001</v>
      </c>
    </row>
    <row r="3028" spans="2:44" x14ac:dyDescent="0.25">
      <c r="B3028">
        <f t="shared" si="94"/>
        <v>3025</v>
      </c>
      <c r="R3028" s="16">
        <v>2.1429542399999999</v>
      </c>
      <c r="S3028" s="16">
        <v>2.44691518</v>
      </c>
      <c r="AA3028">
        <f t="shared" si="95"/>
        <v>3025</v>
      </c>
      <c r="AQ3028" s="16">
        <v>0.236585556</v>
      </c>
      <c r="AR3028" s="16">
        <v>0.22393424300000001</v>
      </c>
    </row>
    <row r="3029" spans="2:44" x14ac:dyDescent="0.25">
      <c r="B3029">
        <f t="shared" si="94"/>
        <v>3026</v>
      </c>
      <c r="R3029" s="16">
        <v>2.1307781299999999</v>
      </c>
      <c r="S3029" s="16">
        <v>2.4419897399999999</v>
      </c>
      <c r="AA3029">
        <f t="shared" si="95"/>
        <v>3026</v>
      </c>
      <c r="AQ3029" s="16">
        <v>0.23691694699999999</v>
      </c>
      <c r="AR3029" s="16">
        <v>0.22447742900000001</v>
      </c>
    </row>
    <row r="3030" spans="2:44" x14ac:dyDescent="0.25">
      <c r="B3030">
        <f t="shared" si="94"/>
        <v>3027</v>
      </c>
      <c r="R3030" s="16">
        <v>2.1335546299999999</v>
      </c>
      <c r="S3030" s="16">
        <v>2.4421249299999999</v>
      </c>
      <c r="AA3030">
        <f t="shared" si="95"/>
        <v>3027</v>
      </c>
      <c r="AQ3030" s="16">
        <v>0.23594917700000001</v>
      </c>
      <c r="AR3030" s="16">
        <v>0.224468577</v>
      </c>
    </row>
    <row r="3031" spans="2:44" x14ac:dyDescent="0.25">
      <c r="B3031">
        <f t="shared" si="94"/>
        <v>3028</v>
      </c>
      <c r="R3031" s="16">
        <v>2.1431594899999999</v>
      </c>
      <c r="S3031" s="16">
        <v>2.4476593900000001</v>
      </c>
      <c r="AA3031">
        <f t="shared" si="95"/>
        <v>3028</v>
      </c>
      <c r="AQ3031" s="16">
        <v>0.233490747</v>
      </c>
      <c r="AR3031" s="16">
        <v>0.22267399099999999</v>
      </c>
    </row>
    <row r="3032" spans="2:44" x14ac:dyDescent="0.25">
      <c r="B3032">
        <f t="shared" si="94"/>
        <v>3029</v>
      </c>
      <c r="R3032" s="16">
        <v>2.15124914</v>
      </c>
      <c r="S3032" s="16">
        <v>2.44675529</v>
      </c>
      <c r="AA3032">
        <f t="shared" si="95"/>
        <v>3029</v>
      </c>
      <c r="AQ3032" s="16">
        <v>0.23403513100000001</v>
      </c>
      <c r="AR3032" s="16">
        <v>0.22432391800000001</v>
      </c>
    </row>
    <row r="3033" spans="2:44" x14ac:dyDescent="0.25">
      <c r="B3033">
        <f t="shared" si="94"/>
        <v>3030</v>
      </c>
      <c r="R3033" s="16">
        <v>2.1470494000000002</v>
      </c>
      <c r="S3033" s="16">
        <v>2.4446396899999998</v>
      </c>
      <c r="AA3033">
        <f t="shared" si="95"/>
        <v>3030</v>
      </c>
      <c r="AQ3033" s="16">
        <v>0.23613335099999999</v>
      </c>
      <c r="AR3033" s="16">
        <v>0.22441268</v>
      </c>
    </row>
    <row r="3034" spans="2:44" x14ac:dyDescent="0.25">
      <c r="B3034">
        <f t="shared" si="94"/>
        <v>3031</v>
      </c>
      <c r="R3034" s="16">
        <v>2.14685711</v>
      </c>
      <c r="S3034" s="16">
        <v>2.4387180000000002</v>
      </c>
      <c r="AA3034">
        <f t="shared" si="95"/>
        <v>3031</v>
      </c>
      <c r="AQ3034" s="16">
        <v>0.23624806600000001</v>
      </c>
      <c r="AR3034" s="16">
        <v>0.222740934</v>
      </c>
    </row>
    <row r="3035" spans="2:44" x14ac:dyDescent="0.25">
      <c r="B3035">
        <f t="shared" si="94"/>
        <v>3032</v>
      </c>
      <c r="R3035" s="16">
        <v>2.1397060699999999</v>
      </c>
      <c r="S3035" s="16">
        <v>2.4588241499999999</v>
      </c>
      <c r="AA3035">
        <f t="shared" si="95"/>
        <v>3032</v>
      </c>
      <c r="AQ3035" s="16">
        <v>0.23336058600000001</v>
      </c>
      <c r="AR3035" s="16">
        <v>0.22202171000000001</v>
      </c>
    </row>
    <row r="3036" spans="2:44" x14ac:dyDescent="0.25">
      <c r="B3036">
        <f t="shared" si="94"/>
        <v>3033</v>
      </c>
      <c r="R3036" s="16">
        <v>2.1361479000000001</v>
      </c>
      <c r="S3036" s="16">
        <v>2.4482872599999999</v>
      </c>
      <c r="AA3036">
        <f t="shared" si="95"/>
        <v>3033</v>
      </c>
      <c r="AQ3036" s="16">
        <v>0.23594575500000001</v>
      </c>
      <c r="AR3036" s="16">
        <v>0.223367332</v>
      </c>
    </row>
    <row r="3037" spans="2:44" x14ac:dyDescent="0.25">
      <c r="B3037">
        <f t="shared" si="94"/>
        <v>3034</v>
      </c>
      <c r="R3037" s="16">
        <v>2.1453701000000001</v>
      </c>
      <c r="S3037" s="16">
        <v>2.4503980799999998</v>
      </c>
      <c r="AA3037">
        <f t="shared" si="95"/>
        <v>3034</v>
      </c>
      <c r="AQ3037" s="16">
        <v>0.233284774</v>
      </c>
      <c r="AR3037" s="16">
        <v>0.22450709699999999</v>
      </c>
    </row>
    <row r="3038" spans="2:44" x14ac:dyDescent="0.25">
      <c r="B3038">
        <f t="shared" si="94"/>
        <v>3035</v>
      </c>
      <c r="R3038" s="16">
        <v>2.13360788</v>
      </c>
      <c r="S3038" s="16">
        <v>2.44189839</v>
      </c>
      <c r="AA3038">
        <f t="shared" si="95"/>
        <v>3035</v>
      </c>
      <c r="AQ3038" s="16">
        <v>0.231122942</v>
      </c>
      <c r="AR3038" s="16">
        <v>0.221645747</v>
      </c>
    </row>
    <row r="3039" spans="2:44" x14ac:dyDescent="0.25">
      <c r="B3039">
        <f t="shared" si="94"/>
        <v>3036</v>
      </c>
      <c r="R3039" s="16">
        <v>2.1494266</v>
      </c>
      <c r="S3039" s="16">
        <v>2.4464236800000001</v>
      </c>
      <c r="AA3039">
        <f t="shared" si="95"/>
        <v>3036</v>
      </c>
      <c r="AQ3039" s="16">
        <v>0.236311716</v>
      </c>
      <c r="AR3039" s="16">
        <v>0.22240822299999999</v>
      </c>
    </row>
    <row r="3040" spans="2:44" x14ac:dyDescent="0.25">
      <c r="B3040">
        <f t="shared" si="94"/>
        <v>3037</v>
      </c>
      <c r="R3040" s="16">
        <v>2.1361415300000002</v>
      </c>
      <c r="S3040" s="16">
        <v>2.4422274700000002</v>
      </c>
      <c r="AA3040">
        <f t="shared" si="95"/>
        <v>3037</v>
      </c>
      <c r="AQ3040" s="16">
        <v>0.23437164299999999</v>
      </c>
      <c r="AR3040" s="16">
        <v>0.223629729</v>
      </c>
    </row>
    <row r="3041" spans="2:44" x14ac:dyDescent="0.25">
      <c r="B3041">
        <f t="shared" si="94"/>
        <v>3038</v>
      </c>
      <c r="R3041" s="16">
        <v>2.1383141000000001</v>
      </c>
      <c r="S3041" s="16">
        <v>2.4453291199999998</v>
      </c>
      <c r="AA3041">
        <f t="shared" si="95"/>
        <v>3038</v>
      </c>
      <c r="AQ3041" s="16">
        <v>0.23424098099999999</v>
      </c>
      <c r="AR3041" s="16">
        <v>0.22518840600000001</v>
      </c>
    </row>
    <row r="3042" spans="2:44" x14ac:dyDescent="0.25">
      <c r="B3042">
        <f t="shared" si="94"/>
        <v>3039</v>
      </c>
      <c r="R3042" s="16">
        <v>2.1405271199999998</v>
      </c>
      <c r="S3042" s="16">
        <v>2.44908203</v>
      </c>
      <c r="AA3042">
        <f t="shared" si="95"/>
        <v>3039</v>
      </c>
      <c r="AQ3042" s="16">
        <v>0.23496918899999999</v>
      </c>
      <c r="AR3042" s="16">
        <v>0.221624723</v>
      </c>
    </row>
    <row r="3043" spans="2:44" x14ac:dyDescent="0.25">
      <c r="B3043">
        <f t="shared" si="94"/>
        <v>3040</v>
      </c>
      <c r="R3043" s="16">
        <v>2.13729893</v>
      </c>
      <c r="S3043" s="16">
        <v>2.4424562299999999</v>
      </c>
      <c r="AA3043">
        <f t="shared" si="95"/>
        <v>3040</v>
      </c>
      <c r="AQ3043" s="16">
        <v>0.23337540500000001</v>
      </c>
      <c r="AR3043" s="16">
        <v>0.22298769199999999</v>
      </c>
    </row>
    <row r="3044" spans="2:44" x14ac:dyDescent="0.25">
      <c r="B3044">
        <f t="shared" si="94"/>
        <v>3041</v>
      </c>
      <c r="R3044" s="16">
        <v>2.1345285199999999</v>
      </c>
      <c r="S3044" s="16">
        <v>2.4499068300000002</v>
      </c>
      <c r="AA3044">
        <f t="shared" si="95"/>
        <v>3041</v>
      </c>
      <c r="AQ3044" s="16">
        <v>0.23295221899999999</v>
      </c>
      <c r="AR3044" s="16">
        <v>0.22164584700000001</v>
      </c>
    </row>
    <row r="3045" spans="2:44" x14ac:dyDescent="0.25">
      <c r="B3045">
        <f t="shared" si="94"/>
        <v>3042</v>
      </c>
      <c r="R3045" s="16">
        <v>2.1421739500000001</v>
      </c>
      <c r="S3045" s="16">
        <v>2.4404785200000001</v>
      </c>
      <c r="AA3045">
        <f t="shared" si="95"/>
        <v>3042</v>
      </c>
      <c r="AQ3045" s="16">
        <v>0.233168183</v>
      </c>
      <c r="AR3045" s="16">
        <v>0.221796878</v>
      </c>
    </row>
    <row r="3046" spans="2:44" x14ac:dyDescent="0.25">
      <c r="B3046">
        <f t="shared" si="94"/>
        <v>3043</v>
      </c>
      <c r="R3046" s="16">
        <v>2.1473432200000002</v>
      </c>
      <c r="S3046" s="16">
        <v>2.44510899</v>
      </c>
      <c r="AA3046">
        <f t="shared" si="95"/>
        <v>3043</v>
      </c>
      <c r="AQ3046" s="16">
        <v>0.233429992</v>
      </c>
      <c r="AR3046" s="16">
        <v>0.22224010899999999</v>
      </c>
    </row>
    <row r="3047" spans="2:44" x14ac:dyDescent="0.25">
      <c r="B3047">
        <f t="shared" si="94"/>
        <v>3044</v>
      </c>
      <c r="R3047" s="16">
        <v>2.1409500399999999</v>
      </c>
      <c r="S3047" s="16">
        <v>2.4441094699999999</v>
      </c>
      <c r="AA3047">
        <f t="shared" si="95"/>
        <v>3044</v>
      </c>
      <c r="AQ3047" s="16">
        <v>0.234029243</v>
      </c>
      <c r="AR3047" s="16">
        <v>0.22557307100000001</v>
      </c>
    </row>
    <row r="3048" spans="2:44" x14ac:dyDescent="0.25">
      <c r="B3048">
        <f t="shared" si="94"/>
        <v>3045</v>
      </c>
      <c r="R3048" s="16">
        <v>2.1460065799999999</v>
      </c>
      <c r="S3048" s="16">
        <v>2.4450835799999999</v>
      </c>
      <c r="AA3048">
        <f t="shared" si="95"/>
        <v>3045</v>
      </c>
      <c r="AQ3048" s="16">
        <v>0.23453274299999999</v>
      </c>
      <c r="AR3048" s="16">
        <v>0.219569915</v>
      </c>
    </row>
    <row r="3049" spans="2:44" x14ac:dyDescent="0.25">
      <c r="B3049">
        <f t="shared" si="94"/>
        <v>3046</v>
      </c>
      <c r="R3049" s="16">
        <v>2.1337023099999999</v>
      </c>
      <c r="S3049" s="16">
        <v>2.4455301600000001</v>
      </c>
      <c r="AA3049">
        <f t="shared" si="95"/>
        <v>3046</v>
      </c>
      <c r="AQ3049" s="16">
        <v>0.23524575</v>
      </c>
      <c r="AR3049" s="16">
        <v>0.22465945200000001</v>
      </c>
    </row>
    <row r="3050" spans="2:44" x14ac:dyDescent="0.25">
      <c r="B3050">
        <f t="shared" si="94"/>
        <v>3047</v>
      </c>
      <c r="R3050" s="16">
        <v>2.14475112</v>
      </c>
      <c r="S3050" s="16">
        <v>2.4338860800000002</v>
      </c>
      <c r="AA3050">
        <f t="shared" si="95"/>
        <v>3047</v>
      </c>
      <c r="AQ3050" s="16">
        <v>0.23302615500000001</v>
      </c>
      <c r="AR3050" s="16">
        <v>0.22107402300000001</v>
      </c>
    </row>
    <row r="3051" spans="2:44" x14ac:dyDescent="0.25">
      <c r="B3051">
        <f t="shared" si="94"/>
        <v>3048</v>
      </c>
      <c r="R3051" s="16">
        <v>2.14359995</v>
      </c>
      <c r="S3051" s="16">
        <v>2.4482073299999998</v>
      </c>
      <c r="AA3051">
        <f t="shared" si="95"/>
        <v>3048</v>
      </c>
      <c r="AQ3051" s="16">
        <v>0.234384326</v>
      </c>
      <c r="AR3051" s="16">
        <v>0.22133240200000001</v>
      </c>
    </row>
    <row r="3052" spans="2:44" x14ac:dyDescent="0.25">
      <c r="B3052">
        <f t="shared" si="94"/>
        <v>3049</v>
      </c>
      <c r="R3052" s="16">
        <v>2.14030407</v>
      </c>
      <c r="S3052" s="16">
        <v>2.44103278</v>
      </c>
      <c r="AA3052">
        <f t="shared" si="95"/>
        <v>3049</v>
      </c>
      <c r="AQ3052" s="16">
        <v>0.23453790199999999</v>
      </c>
      <c r="AR3052" s="16">
        <v>0.2214827</v>
      </c>
    </row>
    <row r="3053" spans="2:44" x14ac:dyDescent="0.25">
      <c r="B3053">
        <f t="shared" si="94"/>
        <v>3050</v>
      </c>
      <c r="R3053" s="16">
        <v>2.1427157600000002</v>
      </c>
      <c r="S3053" s="16">
        <v>2.4373961400000002</v>
      </c>
      <c r="AA3053">
        <f t="shared" si="95"/>
        <v>3050</v>
      </c>
      <c r="AQ3053" s="16">
        <v>0.234871419</v>
      </c>
      <c r="AR3053" s="16">
        <v>0.22285007200000001</v>
      </c>
    </row>
    <row r="3054" spans="2:44" x14ac:dyDescent="0.25">
      <c r="B3054">
        <f t="shared" si="94"/>
        <v>3051</v>
      </c>
      <c r="R3054" s="16">
        <v>2.1411239900000001</v>
      </c>
      <c r="S3054" s="16">
        <v>2.4457481200000002</v>
      </c>
      <c r="AA3054">
        <f t="shared" si="95"/>
        <v>3051</v>
      </c>
      <c r="AQ3054" s="16">
        <v>0.235366663</v>
      </c>
      <c r="AR3054" s="16">
        <v>0.22136498199999999</v>
      </c>
    </row>
    <row r="3055" spans="2:44" x14ac:dyDescent="0.25">
      <c r="B3055">
        <f t="shared" si="94"/>
        <v>3052</v>
      </c>
      <c r="R3055" s="16">
        <v>2.1364218699999999</v>
      </c>
      <c r="S3055" s="16">
        <v>2.4460960200000001</v>
      </c>
      <c r="AA3055">
        <f t="shared" si="95"/>
        <v>3052</v>
      </c>
      <c r="AQ3055" s="16">
        <v>0.23167425999999999</v>
      </c>
      <c r="AR3055" s="16">
        <v>0.22397397199999999</v>
      </c>
    </row>
    <row r="3056" spans="2:44" x14ac:dyDescent="0.25">
      <c r="B3056">
        <f t="shared" si="94"/>
        <v>3053</v>
      </c>
      <c r="R3056" s="16">
        <v>2.1409526200000002</v>
      </c>
      <c r="S3056" s="16">
        <v>2.4486144300000001</v>
      </c>
      <c r="AA3056">
        <f t="shared" si="95"/>
        <v>3053</v>
      </c>
      <c r="AQ3056" s="16">
        <v>0.231797633</v>
      </c>
      <c r="AR3056" s="16">
        <v>0.21938630000000001</v>
      </c>
    </row>
    <row r="3057" spans="2:44" x14ac:dyDescent="0.25">
      <c r="B3057">
        <f t="shared" si="94"/>
        <v>3054</v>
      </c>
      <c r="R3057" s="16">
        <v>2.1431879299999999</v>
      </c>
      <c r="S3057" s="16">
        <v>2.4498577300000002</v>
      </c>
      <c r="AA3057">
        <f t="shared" si="95"/>
        <v>3054</v>
      </c>
      <c r="AQ3057" s="16">
        <v>0.23477695000000001</v>
      </c>
      <c r="AR3057" s="16">
        <v>0.22449855399999999</v>
      </c>
    </row>
    <row r="3058" spans="2:44" x14ac:dyDescent="0.25">
      <c r="B3058">
        <f t="shared" si="94"/>
        <v>3055</v>
      </c>
      <c r="R3058" s="16">
        <v>2.1399221700000002</v>
      </c>
      <c r="S3058" s="16">
        <v>2.45164122</v>
      </c>
      <c r="AA3058">
        <f t="shared" si="95"/>
        <v>3055</v>
      </c>
      <c r="AQ3058" s="16">
        <v>0.23282079999999999</v>
      </c>
      <c r="AR3058" s="16">
        <v>0.22043479999999999</v>
      </c>
    </row>
    <row r="3059" spans="2:44" x14ac:dyDescent="0.25">
      <c r="B3059">
        <f t="shared" si="94"/>
        <v>3056</v>
      </c>
      <c r="R3059" s="16">
        <v>2.1406565899999999</v>
      </c>
      <c r="S3059" s="16">
        <v>2.4457563800000002</v>
      </c>
      <c r="AA3059">
        <f t="shared" si="95"/>
        <v>3056</v>
      </c>
      <c r="AQ3059" s="16">
        <v>0.23272337300000001</v>
      </c>
      <c r="AR3059" s="16">
        <v>0.220557525</v>
      </c>
    </row>
    <row r="3060" spans="2:44" x14ac:dyDescent="0.25">
      <c r="B3060">
        <f t="shared" si="94"/>
        <v>3057</v>
      </c>
      <c r="R3060" s="16">
        <v>2.1393910100000002</v>
      </c>
      <c r="S3060" s="16">
        <v>2.4437225499999999</v>
      </c>
      <c r="AA3060">
        <f t="shared" si="95"/>
        <v>3057</v>
      </c>
      <c r="AQ3060" s="16">
        <v>0.23287724300000001</v>
      </c>
      <c r="AR3060" s="16">
        <v>0.22277214000000001</v>
      </c>
    </row>
    <row r="3061" spans="2:44" x14ac:dyDescent="0.25">
      <c r="B3061">
        <f t="shared" si="94"/>
        <v>3058</v>
      </c>
      <c r="R3061" s="16">
        <v>2.1374472999999998</v>
      </c>
      <c r="S3061" s="16">
        <v>2.4426979499999999</v>
      </c>
      <c r="AA3061">
        <f t="shared" si="95"/>
        <v>3058</v>
      </c>
      <c r="AQ3061" s="16">
        <v>0.23549980700000001</v>
      </c>
      <c r="AR3061" s="16">
        <v>0.21971137299999999</v>
      </c>
    </row>
    <row r="3062" spans="2:44" x14ac:dyDescent="0.25">
      <c r="B3062">
        <f t="shared" si="94"/>
        <v>3059</v>
      </c>
      <c r="R3062" s="16">
        <v>2.13707651</v>
      </c>
      <c r="S3062" s="16">
        <v>2.4387058700000002</v>
      </c>
      <c r="AA3062">
        <f t="shared" si="95"/>
        <v>3059</v>
      </c>
      <c r="AQ3062" s="16">
        <v>0.23274726100000001</v>
      </c>
      <c r="AR3062" s="16">
        <v>0.223127933</v>
      </c>
    </row>
    <row r="3063" spans="2:44" x14ac:dyDescent="0.25">
      <c r="B3063">
        <f t="shared" si="94"/>
        <v>3060</v>
      </c>
      <c r="R3063" s="16">
        <v>2.1275520800000001</v>
      </c>
      <c r="S3063" s="16">
        <v>2.4429415699999999</v>
      </c>
      <c r="AA3063">
        <f t="shared" si="95"/>
        <v>3060</v>
      </c>
      <c r="AQ3063" s="16">
        <v>0.23303465500000001</v>
      </c>
      <c r="AR3063" s="16">
        <v>0.22077843799999999</v>
      </c>
    </row>
    <row r="3064" spans="2:44" x14ac:dyDescent="0.25">
      <c r="B3064">
        <f t="shared" si="94"/>
        <v>3061</v>
      </c>
      <c r="R3064" s="16">
        <v>2.1319778600000001</v>
      </c>
      <c r="S3064" s="16">
        <v>2.4435655399999998</v>
      </c>
      <c r="AA3064">
        <f t="shared" si="95"/>
        <v>3061</v>
      </c>
      <c r="AQ3064" s="16">
        <v>0.23188382599999999</v>
      </c>
      <c r="AR3064" s="16">
        <v>0.22219729999999999</v>
      </c>
    </row>
    <row r="3065" spans="2:44" x14ac:dyDescent="0.25">
      <c r="B3065">
        <f t="shared" si="94"/>
        <v>3062</v>
      </c>
      <c r="R3065" s="16">
        <v>2.1310570200000001</v>
      </c>
      <c r="S3065" s="16">
        <v>2.4476543799999999</v>
      </c>
      <c r="AA3065">
        <f t="shared" si="95"/>
        <v>3062</v>
      </c>
      <c r="AQ3065" s="16">
        <v>0.23303728100000001</v>
      </c>
      <c r="AR3065" s="16">
        <v>0.22157769399999999</v>
      </c>
    </row>
    <row r="3066" spans="2:44" x14ac:dyDescent="0.25">
      <c r="B3066">
        <f t="shared" si="94"/>
        <v>3063</v>
      </c>
      <c r="R3066" s="16">
        <v>2.14116514</v>
      </c>
      <c r="S3066" s="16">
        <v>2.43696943</v>
      </c>
      <c r="AA3066">
        <f t="shared" si="95"/>
        <v>3063</v>
      </c>
      <c r="AQ3066" s="16">
        <v>0.23499182099999999</v>
      </c>
      <c r="AR3066" s="16">
        <v>0.220360897</v>
      </c>
    </row>
    <row r="3067" spans="2:44" x14ac:dyDescent="0.25">
      <c r="B3067">
        <f t="shared" si="94"/>
        <v>3064</v>
      </c>
      <c r="R3067" s="16">
        <v>2.1335491200000001</v>
      </c>
      <c r="S3067" s="16">
        <v>2.44766182</v>
      </c>
      <c r="AA3067">
        <f t="shared" si="95"/>
        <v>3064</v>
      </c>
      <c r="AQ3067" s="16">
        <v>0.23256569999999999</v>
      </c>
      <c r="AR3067" s="16">
        <v>0.22165079500000001</v>
      </c>
    </row>
    <row r="3068" spans="2:44" x14ac:dyDescent="0.25">
      <c r="B3068">
        <f t="shared" si="94"/>
        <v>3065</v>
      </c>
      <c r="R3068" s="16">
        <v>2.13802219</v>
      </c>
      <c r="S3068" s="16">
        <v>2.4405094599999999</v>
      </c>
      <c r="AA3068">
        <f t="shared" si="95"/>
        <v>3065</v>
      </c>
      <c r="AQ3068" s="16">
        <v>0.23349413499999999</v>
      </c>
      <c r="AR3068" s="16">
        <v>0.22095601000000001</v>
      </c>
    </row>
    <row r="3069" spans="2:44" x14ac:dyDescent="0.25">
      <c r="B3069">
        <f t="shared" si="94"/>
        <v>3066</v>
      </c>
      <c r="R3069" s="16">
        <v>2.1371824699999999</v>
      </c>
      <c r="S3069" s="16">
        <v>2.45150069</v>
      </c>
      <c r="AA3069">
        <f t="shared" si="95"/>
        <v>3066</v>
      </c>
      <c r="AQ3069" s="16">
        <v>0.23341710199999999</v>
      </c>
      <c r="AR3069" s="16">
        <v>0.22211408999999999</v>
      </c>
    </row>
    <row r="3070" spans="2:44" x14ac:dyDescent="0.25">
      <c r="B3070">
        <f t="shared" si="94"/>
        <v>3067</v>
      </c>
      <c r="R3070" s="16">
        <v>2.13863388</v>
      </c>
      <c r="S3070" s="16">
        <v>2.4482279899999999</v>
      </c>
      <c r="AA3070">
        <f t="shared" si="95"/>
        <v>3067</v>
      </c>
      <c r="AQ3070" s="16">
        <v>0.23379958000000001</v>
      </c>
      <c r="AR3070" s="16">
        <v>0.22275414599999999</v>
      </c>
    </row>
    <row r="3071" spans="2:44" x14ac:dyDescent="0.25">
      <c r="B3071">
        <f t="shared" si="94"/>
        <v>3068</v>
      </c>
      <c r="R3071" s="16">
        <v>2.1417946699999999</v>
      </c>
      <c r="S3071" s="16">
        <v>2.4529086100000002</v>
      </c>
      <c r="AA3071">
        <f t="shared" si="95"/>
        <v>3068</v>
      </c>
      <c r="AQ3071" s="16">
        <v>0.23419667899999999</v>
      </c>
      <c r="AR3071" s="16">
        <v>0.22028961899999999</v>
      </c>
    </row>
    <row r="3072" spans="2:44" x14ac:dyDescent="0.25">
      <c r="B3072">
        <f t="shared" si="94"/>
        <v>3069</v>
      </c>
      <c r="R3072" s="16">
        <v>2.1402272999999998</v>
      </c>
      <c r="S3072" s="16">
        <v>2.4387008200000002</v>
      </c>
      <c r="AA3072">
        <f t="shared" si="95"/>
        <v>3069</v>
      </c>
      <c r="AQ3072" s="16">
        <v>0.23117470900000001</v>
      </c>
      <c r="AR3072" s="16">
        <v>0.22256703</v>
      </c>
    </row>
    <row r="3073" spans="2:44" x14ac:dyDescent="0.25">
      <c r="B3073">
        <f t="shared" si="94"/>
        <v>3070</v>
      </c>
      <c r="R3073" s="16">
        <v>2.1384137299999999</v>
      </c>
      <c r="S3073" s="16">
        <v>2.44055095</v>
      </c>
      <c r="AA3073">
        <f t="shared" si="95"/>
        <v>3070</v>
      </c>
      <c r="AQ3073" s="16">
        <v>0.233153845</v>
      </c>
      <c r="AR3073" s="16">
        <v>0.22143782300000001</v>
      </c>
    </row>
    <row r="3074" spans="2:44" x14ac:dyDescent="0.25">
      <c r="B3074">
        <f t="shared" si="94"/>
        <v>3071</v>
      </c>
      <c r="R3074" s="16">
        <v>2.1356248</v>
      </c>
      <c r="S3074" s="16">
        <v>2.4438271299999998</v>
      </c>
      <c r="AA3074">
        <f t="shared" si="95"/>
        <v>3071</v>
      </c>
      <c r="AQ3074" s="16">
        <v>0.23408293299999999</v>
      </c>
      <c r="AR3074" s="16">
        <v>0.22081405800000001</v>
      </c>
    </row>
    <row r="3075" spans="2:44" x14ac:dyDescent="0.25">
      <c r="B3075">
        <f t="shared" si="94"/>
        <v>3072</v>
      </c>
      <c r="R3075" s="16">
        <v>2.1541256799999999</v>
      </c>
      <c r="S3075" s="16">
        <v>2.4431687900000001</v>
      </c>
      <c r="AA3075">
        <f t="shared" si="95"/>
        <v>3072</v>
      </c>
      <c r="AQ3075" s="16">
        <v>0.23193454699999999</v>
      </c>
      <c r="AR3075" s="16">
        <v>0.22082094499999999</v>
      </c>
    </row>
    <row r="3076" spans="2:44" x14ac:dyDescent="0.25">
      <c r="B3076">
        <f t="shared" si="94"/>
        <v>3073</v>
      </c>
      <c r="R3076" s="16">
        <v>2.1394842399999998</v>
      </c>
      <c r="S3076" s="16">
        <v>2.4399595999999999</v>
      </c>
      <c r="AA3076">
        <f t="shared" si="95"/>
        <v>3073</v>
      </c>
      <c r="AQ3076" s="16">
        <v>0.23155181399999999</v>
      </c>
      <c r="AR3076" s="16">
        <v>0.21997708299999999</v>
      </c>
    </row>
    <row r="3077" spans="2:44" x14ac:dyDescent="0.25">
      <c r="B3077">
        <f t="shared" si="94"/>
        <v>3074</v>
      </c>
      <c r="R3077" s="16">
        <v>2.1443816199999999</v>
      </c>
      <c r="S3077" s="16">
        <v>2.4444224499999998</v>
      </c>
      <c r="AA3077">
        <f t="shared" si="95"/>
        <v>3074</v>
      </c>
      <c r="AQ3077" s="16">
        <v>0.233023332</v>
      </c>
      <c r="AR3077" s="16">
        <v>0.22097415000000001</v>
      </c>
    </row>
    <row r="3078" spans="2:44" x14ac:dyDescent="0.25">
      <c r="B3078">
        <f t="shared" ref="B3078:B3141" si="96">B3077+1</f>
        <v>3075</v>
      </c>
      <c r="R3078" s="16">
        <v>2.1435751500000002</v>
      </c>
      <c r="S3078" s="16">
        <v>2.4471596199999999</v>
      </c>
      <c r="AA3078">
        <f t="shared" ref="AA3078:AA3141" si="97">AA3077+1</f>
        <v>3075</v>
      </c>
      <c r="AQ3078" s="16">
        <v>0.23054944299999999</v>
      </c>
      <c r="AR3078" s="16">
        <v>0.22093354400000001</v>
      </c>
    </row>
    <row r="3079" spans="2:44" x14ac:dyDescent="0.25">
      <c r="B3079">
        <f t="shared" si="96"/>
        <v>3076</v>
      </c>
      <c r="R3079" s="16">
        <v>2.1371513000000002</v>
      </c>
      <c r="S3079" s="16">
        <v>2.4392036099999999</v>
      </c>
      <c r="AA3079">
        <f t="shared" si="97"/>
        <v>3076</v>
      </c>
      <c r="AQ3079" s="16">
        <v>0.234776507</v>
      </c>
      <c r="AR3079" s="16">
        <v>0.22047587900000001</v>
      </c>
    </row>
    <row r="3080" spans="2:44" x14ac:dyDescent="0.25">
      <c r="B3080">
        <f t="shared" si="96"/>
        <v>3077</v>
      </c>
      <c r="R3080" s="16">
        <v>2.1343678499999998</v>
      </c>
      <c r="S3080" s="16">
        <v>2.4507161499999999</v>
      </c>
      <c r="AA3080">
        <f t="shared" si="97"/>
        <v>3077</v>
      </c>
      <c r="AQ3080" s="16">
        <v>0.23312748799999999</v>
      </c>
      <c r="AR3080" s="16">
        <v>0.22101641399999999</v>
      </c>
    </row>
    <row r="3081" spans="2:44" x14ac:dyDescent="0.25">
      <c r="B3081">
        <f t="shared" si="96"/>
        <v>3078</v>
      </c>
      <c r="R3081" s="16">
        <v>2.14510406</v>
      </c>
      <c r="S3081" s="16">
        <v>2.4336168699999998</v>
      </c>
      <c r="AA3081">
        <f t="shared" si="97"/>
        <v>3078</v>
      </c>
      <c r="AQ3081" s="16">
        <v>0.234505097</v>
      </c>
      <c r="AR3081" s="16">
        <v>0.22085424400000001</v>
      </c>
    </row>
    <row r="3082" spans="2:44" x14ac:dyDescent="0.25">
      <c r="B3082">
        <f t="shared" si="96"/>
        <v>3079</v>
      </c>
      <c r="R3082" s="16">
        <v>2.1487499099999998</v>
      </c>
      <c r="S3082" s="16">
        <v>2.4509971300000002</v>
      </c>
      <c r="AA3082">
        <f t="shared" si="97"/>
        <v>3079</v>
      </c>
      <c r="AQ3082" s="16">
        <v>0.23101925800000001</v>
      </c>
      <c r="AR3082" s="16">
        <v>0.219626613</v>
      </c>
    </row>
    <row r="3083" spans="2:44" x14ac:dyDescent="0.25">
      <c r="B3083">
        <f t="shared" si="96"/>
        <v>3080</v>
      </c>
      <c r="R3083" s="16">
        <v>2.1411593199999999</v>
      </c>
      <c r="S3083" s="16">
        <v>2.44784479</v>
      </c>
      <c r="AA3083">
        <f t="shared" si="97"/>
        <v>3080</v>
      </c>
      <c r="AQ3083" s="16">
        <v>0.23335915700000001</v>
      </c>
      <c r="AR3083" s="16">
        <v>0.22225679200000001</v>
      </c>
    </row>
    <row r="3084" spans="2:44" x14ac:dyDescent="0.25">
      <c r="B3084">
        <f t="shared" si="96"/>
        <v>3081</v>
      </c>
      <c r="R3084" s="16">
        <v>2.1437701499999999</v>
      </c>
      <c r="S3084" s="16">
        <v>2.4460492</v>
      </c>
      <c r="AA3084">
        <f t="shared" si="97"/>
        <v>3081</v>
      </c>
      <c r="AQ3084" s="16">
        <v>0.23043190899999999</v>
      </c>
      <c r="AR3084" s="16">
        <v>0.220515919</v>
      </c>
    </row>
    <row r="3085" spans="2:44" x14ac:dyDescent="0.25">
      <c r="B3085">
        <f t="shared" si="96"/>
        <v>3082</v>
      </c>
      <c r="R3085" s="16">
        <v>2.1444888899999999</v>
      </c>
      <c r="S3085" s="16">
        <v>2.44376295</v>
      </c>
      <c r="AA3085">
        <f t="shared" si="97"/>
        <v>3082</v>
      </c>
      <c r="AQ3085" s="16">
        <v>0.234082447</v>
      </c>
      <c r="AR3085" s="16">
        <v>0.21824517099999999</v>
      </c>
    </row>
    <row r="3086" spans="2:44" x14ac:dyDescent="0.25">
      <c r="B3086">
        <f t="shared" si="96"/>
        <v>3083</v>
      </c>
      <c r="R3086" s="16">
        <v>2.1373394999999999</v>
      </c>
      <c r="S3086" s="16">
        <v>2.4419071099999998</v>
      </c>
      <c r="AA3086">
        <f t="shared" si="97"/>
        <v>3083</v>
      </c>
      <c r="AQ3086" s="16">
        <v>0.230662326</v>
      </c>
      <c r="AR3086" s="16">
        <v>0.221168792</v>
      </c>
    </row>
    <row r="3087" spans="2:44" x14ac:dyDescent="0.25">
      <c r="B3087">
        <f t="shared" si="96"/>
        <v>3084</v>
      </c>
      <c r="R3087" s="16">
        <v>2.12932758</v>
      </c>
      <c r="S3087" s="16">
        <v>2.44760153</v>
      </c>
      <c r="AA3087">
        <f t="shared" si="97"/>
        <v>3084</v>
      </c>
      <c r="AQ3087" s="16">
        <v>0.231313042</v>
      </c>
      <c r="AR3087" s="16">
        <v>0.22165554800000001</v>
      </c>
    </row>
    <row r="3088" spans="2:44" x14ac:dyDescent="0.25">
      <c r="B3088">
        <f t="shared" si="96"/>
        <v>3085</v>
      </c>
      <c r="R3088" s="16">
        <v>2.14172026</v>
      </c>
      <c r="S3088" s="16">
        <v>2.4408133900000002</v>
      </c>
      <c r="AA3088">
        <f t="shared" si="97"/>
        <v>3085</v>
      </c>
      <c r="AQ3088" s="16">
        <v>0.23151222099999999</v>
      </c>
      <c r="AR3088" s="16">
        <v>0.21871228100000001</v>
      </c>
    </row>
    <row r="3089" spans="2:44" x14ac:dyDescent="0.25">
      <c r="B3089">
        <f t="shared" si="96"/>
        <v>3086</v>
      </c>
      <c r="R3089" s="16">
        <v>2.14425577</v>
      </c>
      <c r="S3089" s="16">
        <v>2.4402273000000001</v>
      </c>
      <c r="AA3089">
        <f t="shared" si="97"/>
        <v>3086</v>
      </c>
      <c r="AQ3089" s="16">
        <v>0.23155500600000001</v>
      </c>
      <c r="AR3089" s="16">
        <v>0.22098553400000001</v>
      </c>
    </row>
    <row r="3090" spans="2:44" x14ac:dyDescent="0.25">
      <c r="B3090">
        <f t="shared" si="96"/>
        <v>3087</v>
      </c>
      <c r="R3090" s="16">
        <v>2.1403362800000001</v>
      </c>
      <c r="S3090" s="16">
        <v>2.4319134999999998</v>
      </c>
      <c r="AA3090">
        <f t="shared" si="97"/>
        <v>3087</v>
      </c>
      <c r="AQ3090" s="16">
        <v>0.23247957599999999</v>
      </c>
      <c r="AR3090" s="16">
        <v>0.21916857100000001</v>
      </c>
    </row>
    <row r="3091" spans="2:44" x14ac:dyDescent="0.25">
      <c r="B3091">
        <f t="shared" si="96"/>
        <v>3088</v>
      </c>
      <c r="R3091" s="16">
        <v>2.1364364600000001</v>
      </c>
      <c r="S3091" s="16">
        <v>2.4376689300000001</v>
      </c>
      <c r="AA3091">
        <f t="shared" si="97"/>
        <v>3088</v>
      </c>
      <c r="AQ3091" s="16">
        <v>0.23168876199999999</v>
      </c>
      <c r="AR3091" s="16">
        <v>0.22025641200000001</v>
      </c>
    </row>
    <row r="3092" spans="2:44" x14ac:dyDescent="0.25">
      <c r="B3092">
        <f t="shared" si="96"/>
        <v>3089</v>
      </c>
      <c r="R3092" s="16">
        <v>2.1385902300000001</v>
      </c>
      <c r="S3092" s="16">
        <v>2.4500943099999999</v>
      </c>
      <c r="AA3092">
        <f t="shared" si="97"/>
        <v>3089</v>
      </c>
      <c r="AQ3092" s="16">
        <v>0.23167489299999999</v>
      </c>
      <c r="AR3092" s="16">
        <v>0.21962595300000001</v>
      </c>
    </row>
    <row r="3093" spans="2:44" x14ac:dyDescent="0.25">
      <c r="B3093">
        <f t="shared" si="96"/>
        <v>3090</v>
      </c>
      <c r="R3093" s="16">
        <v>2.14936521</v>
      </c>
      <c r="S3093" s="16">
        <v>2.4399517300000002</v>
      </c>
      <c r="AA3093">
        <f t="shared" si="97"/>
        <v>3090</v>
      </c>
      <c r="AQ3093" s="16">
        <v>0.233482048</v>
      </c>
      <c r="AR3093" s="16">
        <v>0.21928803299999999</v>
      </c>
    </row>
    <row r="3094" spans="2:44" x14ac:dyDescent="0.25">
      <c r="B3094">
        <f t="shared" si="96"/>
        <v>3091</v>
      </c>
      <c r="R3094" s="16">
        <v>2.1458155900000002</v>
      </c>
      <c r="S3094" s="16">
        <v>2.4414438000000001</v>
      </c>
      <c r="AA3094">
        <f t="shared" si="97"/>
        <v>3091</v>
      </c>
      <c r="AQ3094" s="16">
        <v>0.232424566</v>
      </c>
      <c r="AR3094" s="16">
        <v>0.22168861200000001</v>
      </c>
    </row>
    <row r="3095" spans="2:44" x14ac:dyDescent="0.25">
      <c r="B3095">
        <f t="shared" si="96"/>
        <v>3092</v>
      </c>
      <c r="R3095" s="16">
        <v>2.1397040999999999</v>
      </c>
      <c r="S3095" s="16">
        <v>2.4396248800000002</v>
      </c>
      <c r="AA3095">
        <f t="shared" si="97"/>
        <v>3092</v>
      </c>
      <c r="AQ3095" s="16">
        <v>0.230582278</v>
      </c>
      <c r="AR3095" s="16">
        <v>0.22025911000000001</v>
      </c>
    </row>
    <row r="3096" spans="2:44" x14ac:dyDescent="0.25">
      <c r="B3096">
        <f t="shared" si="96"/>
        <v>3093</v>
      </c>
      <c r="R3096" s="16">
        <v>2.1411998400000001</v>
      </c>
      <c r="S3096" s="16">
        <v>2.4393615</v>
      </c>
      <c r="AA3096">
        <f t="shared" si="97"/>
        <v>3093</v>
      </c>
      <c r="AQ3096" s="16">
        <v>0.231963739</v>
      </c>
      <c r="AR3096" s="16">
        <v>0.220622231</v>
      </c>
    </row>
    <row r="3097" spans="2:44" x14ac:dyDescent="0.25">
      <c r="B3097">
        <f t="shared" si="96"/>
        <v>3094</v>
      </c>
      <c r="R3097" s="16">
        <v>2.13555582</v>
      </c>
      <c r="S3097" s="16">
        <v>2.4485284200000001</v>
      </c>
      <c r="AA3097">
        <f t="shared" si="97"/>
        <v>3094</v>
      </c>
      <c r="AQ3097" s="16">
        <v>0.23229218900000001</v>
      </c>
      <c r="AR3097" s="16">
        <v>0.220920701</v>
      </c>
    </row>
    <row r="3098" spans="2:44" x14ac:dyDescent="0.25">
      <c r="B3098">
        <f t="shared" si="96"/>
        <v>3095</v>
      </c>
      <c r="R3098" s="16">
        <v>2.1403356699999998</v>
      </c>
      <c r="S3098" s="16">
        <v>2.4407905900000002</v>
      </c>
      <c r="AA3098">
        <f t="shared" si="97"/>
        <v>3095</v>
      </c>
      <c r="AQ3098" s="16">
        <v>0.23036269300000001</v>
      </c>
      <c r="AR3098" s="16">
        <v>0.21807702100000001</v>
      </c>
    </row>
    <row r="3099" spans="2:44" x14ac:dyDescent="0.25">
      <c r="B3099">
        <f t="shared" si="96"/>
        <v>3096</v>
      </c>
      <c r="R3099" s="16">
        <v>2.1452291099999998</v>
      </c>
      <c r="S3099" s="16">
        <v>2.4413825400000002</v>
      </c>
      <c r="AA3099">
        <f t="shared" si="97"/>
        <v>3096</v>
      </c>
      <c r="AQ3099" s="16">
        <v>0.231592203</v>
      </c>
      <c r="AR3099" s="16">
        <v>0.22116512399999999</v>
      </c>
    </row>
    <row r="3100" spans="2:44" x14ac:dyDescent="0.25">
      <c r="B3100">
        <f t="shared" si="96"/>
        <v>3097</v>
      </c>
      <c r="R3100" s="16">
        <v>2.13318568</v>
      </c>
      <c r="S3100" s="16">
        <v>2.44206097</v>
      </c>
      <c r="AA3100">
        <f t="shared" si="97"/>
        <v>3097</v>
      </c>
      <c r="AQ3100" s="16">
        <v>0.231486791</v>
      </c>
      <c r="AR3100" s="16">
        <v>0.220330466</v>
      </c>
    </row>
    <row r="3101" spans="2:44" x14ac:dyDescent="0.25">
      <c r="B3101">
        <f t="shared" si="96"/>
        <v>3098</v>
      </c>
      <c r="R3101" s="16">
        <v>2.1441864700000002</v>
      </c>
      <c r="S3101" s="16">
        <v>2.4416579</v>
      </c>
      <c r="AA3101">
        <f t="shared" si="97"/>
        <v>3098</v>
      </c>
      <c r="AQ3101" s="16">
        <v>0.23259660300000001</v>
      </c>
      <c r="AR3101" s="16">
        <v>0.218364312</v>
      </c>
    </row>
    <row r="3102" spans="2:44" x14ac:dyDescent="0.25">
      <c r="B3102">
        <f t="shared" si="96"/>
        <v>3099</v>
      </c>
      <c r="R3102" s="16">
        <v>2.14616593</v>
      </c>
      <c r="S3102" s="16">
        <v>2.4318983799999998</v>
      </c>
      <c r="AA3102">
        <f t="shared" si="97"/>
        <v>3099</v>
      </c>
      <c r="AQ3102" s="16">
        <v>0.229145917</v>
      </c>
      <c r="AR3102" s="16">
        <v>0.21984986500000001</v>
      </c>
    </row>
    <row r="3103" spans="2:44" x14ac:dyDescent="0.25">
      <c r="B3103">
        <f t="shared" si="96"/>
        <v>3100</v>
      </c>
      <c r="R3103" s="16">
        <v>2.1425301600000002</v>
      </c>
      <c r="S3103" s="16">
        <v>2.4455757199999999</v>
      </c>
      <c r="AA3103">
        <f t="shared" si="97"/>
        <v>3100</v>
      </c>
      <c r="AQ3103" s="16">
        <v>0.22987517700000001</v>
      </c>
      <c r="AR3103" s="16">
        <v>0.21945002499999999</v>
      </c>
    </row>
    <row r="3104" spans="2:44" x14ac:dyDescent="0.25">
      <c r="B3104">
        <f t="shared" si="96"/>
        <v>3101</v>
      </c>
      <c r="R3104" s="16">
        <v>2.1319253900000001</v>
      </c>
      <c r="S3104" s="16">
        <v>2.4333298499999998</v>
      </c>
      <c r="AA3104">
        <f t="shared" si="97"/>
        <v>3101</v>
      </c>
      <c r="AQ3104" s="16">
        <v>0.230503024</v>
      </c>
      <c r="AR3104" s="16">
        <v>0.219688678</v>
      </c>
    </row>
    <row r="3105" spans="2:44" x14ac:dyDescent="0.25">
      <c r="B3105">
        <f t="shared" si="96"/>
        <v>3102</v>
      </c>
      <c r="R3105" s="16">
        <v>2.1442043000000002</v>
      </c>
      <c r="S3105" s="16">
        <v>2.4416313299999999</v>
      </c>
      <c r="AA3105">
        <f t="shared" si="97"/>
        <v>3102</v>
      </c>
      <c r="AQ3105" s="16">
        <v>0.23014468499999999</v>
      </c>
      <c r="AR3105" s="16">
        <v>0.22112223</v>
      </c>
    </row>
    <row r="3106" spans="2:44" x14ac:dyDescent="0.25">
      <c r="B3106">
        <f t="shared" si="96"/>
        <v>3103</v>
      </c>
      <c r="R3106" s="16">
        <v>2.1391617900000002</v>
      </c>
      <c r="S3106" s="16">
        <v>2.4374728299999999</v>
      </c>
      <c r="AA3106">
        <f t="shared" si="97"/>
        <v>3103</v>
      </c>
      <c r="AQ3106" s="16">
        <v>0.23264106300000001</v>
      </c>
      <c r="AR3106" s="16">
        <v>0.219343384</v>
      </c>
    </row>
    <row r="3107" spans="2:44" x14ac:dyDescent="0.25">
      <c r="B3107">
        <f t="shared" si="96"/>
        <v>3104</v>
      </c>
      <c r="R3107" s="16">
        <v>2.1445611000000002</v>
      </c>
      <c r="S3107" s="16">
        <v>2.4449157000000001</v>
      </c>
      <c r="AA3107">
        <f t="shared" si="97"/>
        <v>3104</v>
      </c>
      <c r="AQ3107" s="16">
        <v>0.23200285300000001</v>
      </c>
      <c r="AR3107" s="16">
        <v>0.21851344</v>
      </c>
    </row>
    <row r="3108" spans="2:44" x14ac:dyDescent="0.25">
      <c r="B3108">
        <f t="shared" si="96"/>
        <v>3105</v>
      </c>
      <c r="R3108" s="16">
        <v>2.1425797100000001</v>
      </c>
      <c r="S3108" s="16">
        <v>2.4375941299999999</v>
      </c>
      <c r="AA3108">
        <f t="shared" si="97"/>
        <v>3105</v>
      </c>
      <c r="AQ3108" s="16">
        <v>0.229410692</v>
      </c>
      <c r="AR3108" s="16">
        <v>0.219416058</v>
      </c>
    </row>
    <row r="3109" spans="2:44" x14ac:dyDescent="0.25">
      <c r="B3109">
        <f t="shared" si="96"/>
        <v>3106</v>
      </c>
      <c r="R3109" s="16">
        <v>2.1377425699999999</v>
      </c>
      <c r="S3109" s="16">
        <v>2.43985596</v>
      </c>
      <c r="AA3109">
        <f t="shared" si="97"/>
        <v>3106</v>
      </c>
      <c r="AQ3109" s="16">
        <v>0.23106263499999999</v>
      </c>
      <c r="AR3109" s="16">
        <v>0.219840382</v>
      </c>
    </row>
    <row r="3110" spans="2:44" x14ac:dyDescent="0.25">
      <c r="B3110">
        <f t="shared" si="96"/>
        <v>3107</v>
      </c>
      <c r="R3110" s="16">
        <v>2.14682203</v>
      </c>
      <c r="S3110" s="16">
        <v>2.4495245099999998</v>
      </c>
      <c r="AA3110">
        <f t="shared" si="97"/>
        <v>3107</v>
      </c>
      <c r="AQ3110" s="16">
        <v>0.23041655699999999</v>
      </c>
      <c r="AR3110" s="16">
        <v>0.21706450799999999</v>
      </c>
    </row>
    <row r="3111" spans="2:44" x14ac:dyDescent="0.25">
      <c r="B3111">
        <f t="shared" si="96"/>
        <v>3108</v>
      </c>
      <c r="R3111" s="16">
        <v>2.1361972499999999</v>
      </c>
      <c r="S3111" s="16">
        <v>2.4456739500000002</v>
      </c>
      <c r="AA3111">
        <f t="shared" si="97"/>
        <v>3108</v>
      </c>
      <c r="AQ3111" s="16">
        <v>0.23218599600000001</v>
      </c>
      <c r="AR3111" s="16">
        <v>0.22021942899999999</v>
      </c>
    </row>
    <row r="3112" spans="2:44" x14ac:dyDescent="0.25">
      <c r="B3112">
        <f t="shared" si="96"/>
        <v>3109</v>
      </c>
      <c r="R3112" s="16">
        <v>2.1425236999999999</v>
      </c>
      <c r="S3112" s="16">
        <v>2.4361275600000001</v>
      </c>
      <c r="AA3112">
        <f t="shared" si="97"/>
        <v>3109</v>
      </c>
      <c r="AQ3112" s="16">
        <v>0.22993079199999999</v>
      </c>
      <c r="AR3112" s="16">
        <v>0.220524103</v>
      </c>
    </row>
    <row r="3113" spans="2:44" x14ac:dyDescent="0.25">
      <c r="B3113">
        <f t="shared" si="96"/>
        <v>3110</v>
      </c>
      <c r="R3113" s="16">
        <v>2.1380276899999999</v>
      </c>
      <c r="S3113" s="16">
        <v>2.4412981999999999</v>
      </c>
      <c r="AA3113">
        <f t="shared" si="97"/>
        <v>3110</v>
      </c>
      <c r="AQ3113" s="16">
        <v>0.23091251199999999</v>
      </c>
      <c r="AR3113" s="16">
        <v>0.21887158600000001</v>
      </c>
    </row>
    <row r="3114" spans="2:44" x14ac:dyDescent="0.25">
      <c r="B3114">
        <f t="shared" si="96"/>
        <v>3111</v>
      </c>
      <c r="R3114" s="16">
        <v>2.1362037599999999</v>
      </c>
      <c r="S3114" s="16">
        <v>2.44245818</v>
      </c>
      <c r="AA3114">
        <f t="shared" si="97"/>
        <v>3111</v>
      </c>
      <c r="AQ3114" s="16">
        <v>0.23132169999999999</v>
      </c>
      <c r="AR3114" s="16">
        <v>0.22088586099999999</v>
      </c>
    </row>
    <row r="3115" spans="2:44" x14ac:dyDescent="0.25">
      <c r="B3115">
        <f t="shared" si="96"/>
        <v>3112</v>
      </c>
      <c r="R3115" s="16">
        <v>2.1464967599999998</v>
      </c>
      <c r="S3115" s="16">
        <v>2.4487082999999998</v>
      </c>
      <c r="AA3115">
        <f t="shared" si="97"/>
        <v>3112</v>
      </c>
      <c r="AQ3115" s="16">
        <v>0.22948621999999999</v>
      </c>
      <c r="AR3115" s="16">
        <v>0.21881983299999999</v>
      </c>
    </row>
    <row r="3116" spans="2:44" x14ac:dyDescent="0.25">
      <c r="B3116">
        <f t="shared" si="96"/>
        <v>3113</v>
      </c>
      <c r="R3116" s="16">
        <v>2.1388503700000001</v>
      </c>
      <c r="S3116" s="16">
        <v>2.44458793</v>
      </c>
      <c r="AA3116">
        <f t="shared" si="97"/>
        <v>3113</v>
      </c>
      <c r="AQ3116" s="16">
        <v>0.231589446</v>
      </c>
      <c r="AR3116" s="16">
        <v>0.21798051099999999</v>
      </c>
    </row>
    <row r="3117" spans="2:44" x14ac:dyDescent="0.25">
      <c r="B3117">
        <f t="shared" si="96"/>
        <v>3114</v>
      </c>
      <c r="R3117" s="16">
        <v>2.1494913499999999</v>
      </c>
      <c r="S3117" s="16">
        <v>2.44040415</v>
      </c>
      <c r="AA3117">
        <f t="shared" si="97"/>
        <v>3114</v>
      </c>
      <c r="AQ3117" s="16">
        <v>0.230779084</v>
      </c>
      <c r="AR3117" s="16">
        <v>0.218691883</v>
      </c>
    </row>
    <row r="3118" spans="2:44" x14ac:dyDescent="0.25">
      <c r="B3118">
        <f t="shared" si="96"/>
        <v>3115</v>
      </c>
      <c r="R3118" s="16">
        <v>2.1443588199999999</v>
      </c>
      <c r="S3118" s="16">
        <v>2.4463618600000001</v>
      </c>
      <c r="AA3118">
        <f t="shared" si="97"/>
        <v>3115</v>
      </c>
      <c r="AQ3118" s="16">
        <v>0.230670493</v>
      </c>
      <c r="AR3118" s="16">
        <v>0.219533434</v>
      </c>
    </row>
    <row r="3119" spans="2:44" x14ac:dyDescent="0.25">
      <c r="B3119">
        <f t="shared" si="96"/>
        <v>3116</v>
      </c>
      <c r="R3119" s="16">
        <v>2.14162645</v>
      </c>
      <c r="S3119" s="16">
        <v>2.44692263</v>
      </c>
      <c r="AA3119">
        <f t="shared" si="97"/>
        <v>3116</v>
      </c>
      <c r="AQ3119" s="16">
        <v>0.22825926399999999</v>
      </c>
      <c r="AR3119" s="16">
        <v>0.21899110099999999</v>
      </c>
    </row>
    <row r="3120" spans="2:44" x14ac:dyDescent="0.25">
      <c r="B3120">
        <f t="shared" si="96"/>
        <v>3117</v>
      </c>
      <c r="R3120" s="16">
        <v>2.1403832399999998</v>
      </c>
      <c r="S3120" s="16">
        <v>2.44435103</v>
      </c>
      <c r="AA3120">
        <f t="shared" si="97"/>
        <v>3117</v>
      </c>
      <c r="AQ3120" s="16">
        <v>0.231813041</v>
      </c>
      <c r="AR3120" s="16">
        <v>0.21822102700000001</v>
      </c>
    </row>
    <row r="3121" spans="2:44" x14ac:dyDescent="0.25">
      <c r="B3121">
        <f t="shared" si="96"/>
        <v>3118</v>
      </c>
      <c r="R3121" s="16">
        <v>2.1383394600000001</v>
      </c>
      <c r="S3121" s="16">
        <v>2.43706179</v>
      </c>
      <c r="AA3121">
        <f t="shared" si="97"/>
        <v>3118</v>
      </c>
      <c r="AQ3121" s="16">
        <v>0.22822936599999999</v>
      </c>
      <c r="AR3121" s="16">
        <v>0.22015363299999999</v>
      </c>
    </row>
    <row r="3122" spans="2:44" x14ac:dyDescent="0.25">
      <c r="B3122">
        <f t="shared" si="96"/>
        <v>3119</v>
      </c>
      <c r="R3122" s="16">
        <v>2.14543741</v>
      </c>
      <c r="S3122" s="16">
        <v>2.43988329</v>
      </c>
      <c r="AA3122">
        <f t="shared" si="97"/>
        <v>3119</v>
      </c>
      <c r="AQ3122" s="16">
        <v>0.23191023799999999</v>
      </c>
      <c r="AR3122" s="16">
        <v>0.216702648</v>
      </c>
    </row>
    <row r="3123" spans="2:44" x14ac:dyDescent="0.25">
      <c r="B3123">
        <f t="shared" si="96"/>
        <v>3120</v>
      </c>
      <c r="R3123" s="16">
        <v>2.1345173700000002</v>
      </c>
      <c r="S3123" s="16">
        <v>2.4462051300000001</v>
      </c>
      <c r="AA3123">
        <f t="shared" si="97"/>
        <v>3120</v>
      </c>
      <c r="AQ3123" s="16">
        <v>0.226300476</v>
      </c>
      <c r="AR3123" s="16">
        <v>0.21863680099999999</v>
      </c>
    </row>
    <row r="3124" spans="2:44" x14ac:dyDescent="0.25">
      <c r="B3124">
        <f t="shared" si="96"/>
        <v>3121</v>
      </c>
      <c r="R3124" s="16">
        <v>2.1396969100000001</v>
      </c>
      <c r="S3124" s="16">
        <v>2.4410759099999999</v>
      </c>
      <c r="AA3124">
        <f t="shared" si="97"/>
        <v>3121</v>
      </c>
      <c r="AQ3124" s="16">
        <v>0.23279788300000001</v>
      </c>
      <c r="AR3124" s="16">
        <v>0.21775170799999999</v>
      </c>
    </row>
    <row r="3125" spans="2:44" x14ac:dyDescent="0.25">
      <c r="B3125">
        <f t="shared" si="96"/>
        <v>3122</v>
      </c>
      <c r="R3125" s="16">
        <v>2.1443500800000002</v>
      </c>
      <c r="S3125" s="16">
        <v>2.4429047000000002</v>
      </c>
      <c r="AA3125">
        <f t="shared" si="97"/>
        <v>3122</v>
      </c>
      <c r="AQ3125" s="16">
        <v>0.22833715600000001</v>
      </c>
      <c r="AR3125" s="16">
        <v>0.21984827200000001</v>
      </c>
    </row>
    <row r="3126" spans="2:44" x14ac:dyDescent="0.25">
      <c r="B3126">
        <f t="shared" si="96"/>
        <v>3123</v>
      </c>
      <c r="R3126" s="16">
        <v>2.1383607900000001</v>
      </c>
      <c r="S3126" s="16">
        <v>2.4511517299999999</v>
      </c>
      <c r="AA3126">
        <f t="shared" si="97"/>
        <v>3123</v>
      </c>
      <c r="AQ3126" s="16">
        <v>0.23138110200000001</v>
      </c>
      <c r="AR3126" s="16">
        <v>0.21897811</v>
      </c>
    </row>
    <row r="3127" spans="2:44" x14ac:dyDescent="0.25">
      <c r="B3127">
        <f t="shared" si="96"/>
        <v>3124</v>
      </c>
      <c r="R3127" s="16">
        <v>2.1380997599999998</v>
      </c>
      <c r="S3127" s="16">
        <v>2.4390055400000001</v>
      </c>
      <c r="AA3127">
        <f t="shared" si="97"/>
        <v>3124</v>
      </c>
      <c r="AQ3127" s="16">
        <v>0.23124533999999999</v>
      </c>
      <c r="AR3127" s="16">
        <v>0.218834584</v>
      </c>
    </row>
    <row r="3128" spans="2:44" x14ac:dyDescent="0.25">
      <c r="B3128">
        <f t="shared" si="96"/>
        <v>3125</v>
      </c>
      <c r="R3128" s="16">
        <v>2.1457038499999999</v>
      </c>
      <c r="S3128" s="16">
        <v>2.4395414299999998</v>
      </c>
      <c r="AA3128">
        <f t="shared" si="97"/>
        <v>3125</v>
      </c>
      <c r="AQ3128" s="16">
        <v>0.22877425400000001</v>
      </c>
      <c r="AR3128" s="16">
        <v>0.21811196799999999</v>
      </c>
    </row>
    <row r="3129" spans="2:44" x14ac:dyDescent="0.25">
      <c r="B3129">
        <f t="shared" si="96"/>
        <v>3126</v>
      </c>
      <c r="R3129" s="16">
        <v>2.1395120200000002</v>
      </c>
      <c r="S3129" s="16">
        <v>2.4482351900000001</v>
      </c>
      <c r="AA3129">
        <f t="shared" si="97"/>
        <v>3126</v>
      </c>
      <c r="AQ3129" s="16">
        <v>0.231031978</v>
      </c>
      <c r="AR3129" s="16">
        <v>0.21731066099999999</v>
      </c>
    </row>
    <row r="3130" spans="2:44" x14ac:dyDescent="0.25">
      <c r="B3130">
        <f t="shared" si="96"/>
        <v>3127</v>
      </c>
      <c r="R3130" s="16">
        <v>2.1440816800000002</v>
      </c>
      <c r="S3130" s="16">
        <v>2.4449033899999999</v>
      </c>
      <c r="AA3130">
        <f t="shared" si="97"/>
        <v>3127</v>
      </c>
      <c r="AQ3130" s="16">
        <v>0.231503458</v>
      </c>
      <c r="AR3130" s="16">
        <v>0.21967357200000001</v>
      </c>
    </row>
    <row r="3131" spans="2:44" x14ac:dyDescent="0.25">
      <c r="B3131">
        <f t="shared" si="96"/>
        <v>3128</v>
      </c>
      <c r="R3131" s="16">
        <v>2.1419949300000001</v>
      </c>
      <c r="S3131" s="16">
        <v>2.4448312200000002</v>
      </c>
      <c r="AA3131">
        <f t="shared" si="97"/>
        <v>3128</v>
      </c>
      <c r="AQ3131" s="16">
        <v>0.23082066200000001</v>
      </c>
      <c r="AR3131" s="16">
        <v>0.218144747</v>
      </c>
    </row>
    <row r="3132" spans="2:44" x14ac:dyDescent="0.25">
      <c r="B3132">
        <f t="shared" si="96"/>
        <v>3129</v>
      </c>
      <c r="R3132" s="16">
        <v>2.13903738</v>
      </c>
      <c r="S3132" s="16">
        <v>2.4471386599999998</v>
      </c>
      <c r="AA3132">
        <f t="shared" si="97"/>
        <v>3129</v>
      </c>
      <c r="AQ3132" s="16">
        <v>0.23024723799999999</v>
      </c>
      <c r="AR3132" s="16">
        <v>0.21781678500000001</v>
      </c>
    </row>
    <row r="3133" spans="2:44" x14ac:dyDescent="0.25">
      <c r="B3133">
        <f t="shared" si="96"/>
        <v>3130</v>
      </c>
      <c r="R3133" s="16">
        <v>2.13868328</v>
      </c>
      <c r="S3133" s="16">
        <v>2.4437954300000002</v>
      </c>
      <c r="AA3133">
        <f t="shared" si="97"/>
        <v>3130</v>
      </c>
      <c r="AQ3133" s="16">
        <v>0.230099743</v>
      </c>
      <c r="AR3133" s="16">
        <v>0.21967837500000001</v>
      </c>
    </row>
    <row r="3134" spans="2:44" x14ac:dyDescent="0.25">
      <c r="B3134">
        <f t="shared" si="96"/>
        <v>3131</v>
      </c>
      <c r="R3134" s="16">
        <v>2.1352319500000001</v>
      </c>
      <c r="S3134" s="16">
        <v>2.4463820699999999</v>
      </c>
      <c r="AA3134">
        <f t="shared" si="97"/>
        <v>3131</v>
      </c>
      <c r="AQ3134" s="16">
        <v>0.22919226700000001</v>
      </c>
      <c r="AR3134" s="16">
        <v>0.21747382500000001</v>
      </c>
    </row>
    <row r="3135" spans="2:44" x14ac:dyDescent="0.25">
      <c r="B3135">
        <f t="shared" si="96"/>
        <v>3132</v>
      </c>
      <c r="R3135" s="16">
        <v>2.1422451499999999</v>
      </c>
      <c r="S3135" s="16">
        <v>2.4471972200000001</v>
      </c>
      <c r="AA3135">
        <f t="shared" si="97"/>
        <v>3132</v>
      </c>
      <c r="AQ3135" s="16">
        <v>0.22834431699999999</v>
      </c>
      <c r="AR3135" s="16">
        <v>0.22244323399999999</v>
      </c>
    </row>
    <row r="3136" spans="2:44" x14ac:dyDescent="0.25">
      <c r="B3136">
        <f t="shared" si="96"/>
        <v>3133</v>
      </c>
      <c r="R3136" s="16">
        <v>2.13218752</v>
      </c>
      <c r="S3136" s="16">
        <v>2.4558349499999998</v>
      </c>
      <c r="AA3136">
        <f t="shared" si="97"/>
        <v>3133</v>
      </c>
      <c r="AQ3136" s="16">
        <v>0.229974443</v>
      </c>
      <c r="AR3136" s="16">
        <v>0.21806034899999999</v>
      </c>
    </row>
    <row r="3137" spans="2:44" x14ac:dyDescent="0.25">
      <c r="B3137">
        <f t="shared" si="96"/>
        <v>3134</v>
      </c>
      <c r="R3137" s="16">
        <v>2.1358032800000002</v>
      </c>
      <c r="S3137" s="16">
        <v>2.4388040800000002</v>
      </c>
      <c r="AA3137">
        <f t="shared" si="97"/>
        <v>3134</v>
      </c>
      <c r="AQ3137" s="16">
        <v>0.23057269599999999</v>
      </c>
      <c r="AR3137" s="16">
        <v>0.218552369</v>
      </c>
    </row>
    <row r="3138" spans="2:44" x14ac:dyDescent="0.25">
      <c r="B3138">
        <f t="shared" si="96"/>
        <v>3135</v>
      </c>
      <c r="R3138" s="16">
        <v>2.1448687099999999</v>
      </c>
      <c r="S3138" s="16">
        <v>2.4496439099999998</v>
      </c>
      <c r="AA3138">
        <f t="shared" si="97"/>
        <v>3135</v>
      </c>
      <c r="AQ3138" s="16">
        <v>0.22905830499999999</v>
      </c>
      <c r="AR3138" s="16">
        <v>0.21636012800000001</v>
      </c>
    </row>
    <row r="3139" spans="2:44" x14ac:dyDescent="0.25">
      <c r="B3139">
        <f t="shared" si="96"/>
        <v>3136</v>
      </c>
      <c r="R3139" s="16">
        <v>2.1332394899999998</v>
      </c>
      <c r="S3139" s="16">
        <v>2.4414052900000001</v>
      </c>
      <c r="AA3139">
        <f t="shared" si="97"/>
        <v>3136</v>
      </c>
      <c r="AQ3139" s="16">
        <v>0.22790728399999999</v>
      </c>
      <c r="AR3139" s="16">
        <v>0.217795876</v>
      </c>
    </row>
    <row r="3140" spans="2:44" x14ac:dyDescent="0.25">
      <c r="B3140">
        <f t="shared" si="96"/>
        <v>3137</v>
      </c>
      <c r="R3140" s="16">
        <v>2.1302128100000002</v>
      </c>
      <c r="S3140" s="16">
        <v>2.4423673300000002</v>
      </c>
      <c r="AA3140">
        <f t="shared" si="97"/>
        <v>3137</v>
      </c>
      <c r="AQ3140" s="16">
        <v>0.22985066700000001</v>
      </c>
      <c r="AR3140" s="16">
        <v>0.217824299</v>
      </c>
    </row>
    <row r="3141" spans="2:44" x14ac:dyDescent="0.25">
      <c r="B3141">
        <f t="shared" si="96"/>
        <v>3138</v>
      </c>
      <c r="R3141" s="16">
        <v>2.1547864799999998</v>
      </c>
      <c r="S3141" s="16">
        <v>2.44230415</v>
      </c>
      <c r="AA3141">
        <f t="shared" si="97"/>
        <v>3138</v>
      </c>
      <c r="AQ3141" s="16">
        <v>0.22777036000000001</v>
      </c>
      <c r="AR3141" s="16">
        <v>0.21912779199999999</v>
      </c>
    </row>
    <row r="3142" spans="2:44" x14ac:dyDescent="0.25">
      <c r="B3142">
        <f t="shared" ref="B3142:B3205" si="98">B3141+1</f>
        <v>3139</v>
      </c>
      <c r="R3142" s="16">
        <v>2.13667001</v>
      </c>
      <c r="S3142" s="16">
        <v>2.4447529600000002</v>
      </c>
      <c r="AA3142">
        <f t="shared" ref="AA3142:AA3205" si="99">AA3141+1</f>
        <v>3139</v>
      </c>
      <c r="AQ3142" s="16">
        <v>0.229922874</v>
      </c>
      <c r="AR3142" s="16">
        <v>0.218060581</v>
      </c>
    </row>
    <row r="3143" spans="2:44" x14ac:dyDescent="0.25">
      <c r="B3143">
        <f t="shared" si="98"/>
        <v>3140</v>
      </c>
      <c r="R3143" s="16">
        <v>2.1377230900000002</v>
      </c>
      <c r="S3143" s="16">
        <v>2.4448854799999999</v>
      </c>
      <c r="AA3143">
        <f t="shared" si="99"/>
        <v>3140</v>
      </c>
      <c r="AQ3143" s="16">
        <v>0.23046317199999999</v>
      </c>
      <c r="AR3143" s="16">
        <v>0.218311222</v>
      </c>
    </row>
    <row r="3144" spans="2:44" x14ac:dyDescent="0.25">
      <c r="B3144">
        <f t="shared" si="98"/>
        <v>3141</v>
      </c>
      <c r="R3144" s="16">
        <v>2.1352897799999999</v>
      </c>
      <c r="S3144" s="16">
        <v>2.44606893</v>
      </c>
      <c r="AA3144">
        <f t="shared" si="99"/>
        <v>3141</v>
      </c>
      <c r="AQ3144" s="16">
        <v>0.230217272</v>
      </c>
      <c r="AR3144" s="16">
        <v>0.21846881600000001</v>
      </c>
    </row>
    <row r="3145" spans="2:44" x14ac:dyDescent="0.25">
      <c r="B3145">
        <f t="shared" si="98"/>
        <v>3142</v>
      </c>
      <c r="R3145" s="16">
        <v>2.14315291</v>
      </c>
      <c r="S3145" s="16">
        <v>2.4498934800000001</v>
      </c>
      <c r="AA3145">
        <f t="shared" si="99"/>
        <v>3142</v>
      </c>
      <c r="AQ3145" s="16">
        <v>0.228788565</v>
      </c>
      <c r="AR3145" s="16">
        <v>0.21787786200000001</v>
      </c>
    </row>
    <row r="3146" spans="2:44" x14ac:dyDescent="0.25">
      <c r="B3146">
        <f t="shared" si="98"/>
        <v>3143</v>
      </c>
      <c r="R3146" s="16">
        <v>2.14086833</v>
      </c>
      <c r="S3146" s="16">
        <v>2.4516502899999999</v>
      </c>
      <c r="AA3146">
        <f t="shared" si="99"/>
        <v>3143</v>
      </c>
      <c r="AQ3146" s="16">
        <v>0.23164341399999999</v>
      </c>
      <c r="AR3146" s="16">
        <v>0.21700079999999999</v>
      </c>
    </row>
    <row r="3147" spans="2:44" x14ac:dyDescent="0.25">
      <c r="B3147">
        <f t="shared" si="98"/>
        <v>3144</v>
      </c>
      <c r="R3147" s="16">
        <v>2.1392586599999999</v>
      </c>
      <c r="S3147" s="16">
        <v>2.4444214099999999</v>
      </c>
      <c r="AA3147">
        <f t="shared" si="99"/>
        <v>3144</v>
      </c>
      <c r="AQ3147" s="16">
        <v>0.22845776700000001</v>
      </c>
      <c r="AR3147" s="16">
        <v>0.218632575</v>
      </c>
    </row>
    <row r="3148" spans="2:44" x14ac:dyDescent="0.25">
      <c r="B3148">
        <f t="shared" si="98"/>
        <v>3145</v>
      </c>
      <c r="R3148" s="16">
        <v>2.1422948000000002</v>
      </c>
      <c r="S3148" s="16">
        <v>2.44030478</v>
      </c>
      <c r="AA3148">
        <f t="shared" si="99"/>
        <v>3145</v>
      </c>
      <c r="AQ3148" s="16">
        <v>0.22788799600000001</v>
      </c>
      <c r="AR3148" s="16">
        <v>0.21686615200000001</v>
      </c>
    </row>
    <row r="3149" spans="2:44" x14ac:dyDescent="0.25">
      <c r="B3149">
        <f t="shared" si="98"/>
        <v>3146</v>
      </c>
      <c r="R3149" s="16">
        <v>2.1406647799999998</v>
      </c>
      <c r="S3149" s="16">
        <v>2.4395302000000001</v>
      </c>
      <c r="AA3149">
        <f t="shared" si="99"/>
        <v>3146</v>
      </c>
      <c r="AQ3149" s="16">
        <v>0.22807993400000001</v>
      </c>
      <c r="AR3149" s="16">
        <v>0.21731316000000001</v>
      </c>
    </row>
    <row r="3150" spans="2:44" x14ac:dyDescent="0.25">
      <c r="B3150">
        <f t="shared" si="98"/>
        <v>3147</v>
      </c>
      <c r="R3150" s="16">
        <v>2.1375151799999998</v>
      </c>
      <c r="S3150" s="16">
        <v>2.4453749299999998</v>
      </c>
      <c r="AA3150">
        <f t="shared" si="99"/>
        <v>3147</v>
      </c>
      <c r="AQ3150" s="16">
        <v>0.230791513</v>
      </c>
      <c r="AR3150" s="16">
        <v>0.216785537</v>
      </c>
    </row>
    <row r="3151" spans="2:44" x14ac:dyDescent="0.25">
      <c r="B3151">
        <f t="shared" si="98"/>
        <v>3148</v>
      </c>
      <c r="R3151" s="16">
        <v>2.1425897900000002</v>
      </c>
      <c r="S3151" s="16">
        <v>2.4404007700000001</v>
      </c>
      <c r="AA3151">
        <f t="shared" si="99"/>
        <v>3148</v>
      </c>
      <c r="AQ3151" s="16">
        <v>0.23078818700000001</v>
      </c>
      <c r="AR3151" s="16">
        <v>0.21727063999999999</v>
      </c>
    </row>
    <row r="3152" spans="2:44" x14ac:dyDescent="0.25">
      <c r="B3152">
        <f t="shared" si="98"/>
        <v>3149</v>
      </c>
      <c r="R3152" s="16">
        <v>2.14099912</v>
      </c>
      <c r="S3152" s="16">
        <v>2.4439694900000002</v>
      </c>
      <c r="AA3152">
        <f t="shared" si="99"/>
        <v>3149</v>
      </c>
      <c r="AQ3152" s="16">
        <v>0.22758397499999999</v>
      </c>
      <c r="AR3152" s="16">
        <v>0.216764449</v>
      </c>
    </row>
    <row r="3153" spans="2:44" x14ac:dyDescent="0.25">
      <c r="B3153">
        <f t="shared" si="98"/>
        <v>3150</v>
      </c>
      <c r="R3153" s="16">
        <v>2.14430853</v>
      </c>
      <c r="S3153" s="16">
        <v>2.4443774600000001</v>
      </c>
      <c r="AA3153">
        <f t="shared" si="99"/>
        <v>3150</v>
      </c>
      <c r="AQ3153" s="16">
        <v>0.229029281</v>
      </c>
      <c r="AR3153" s="16">
        <v>0.21738495899999999</v>
      </c>
    </row>
    <row r="3154" spans="2:44" x14ac:dyDescent="0.25">
      <c r="B3154">
        <f t="shared" si="98"/>
        <v>3151</v>
      </c>
      <c r="R3154" s="16">
        <v>2.13446347</v>
      </c>
      <c r="S3154" s="16">
        <v>2.4439673900000001</v>
      </c>
      <c r="AA3154">
        <f t="shared" si="99"/>
        <v>3151</v>
      </c>
      <c r="AQ3154" s="16">
        <v>0.22722344899999999</v>
      </c>
      <c r="AR3154" s="16">
        <v>0.21670038</v>
      </c>
    </row>
    <row r="3155" spans="2:44" x14ac:dyDescent="0.25">
      <c r="B3155">
        <f t="shared" si="98"/>
        <v>3152</v>
      </c>
      <c r="R3155" s="16">
        <v>2.13779019</v>
      </c>
      <c r="S3155" s="16">
        <v>2.44259738</v>
      </c>
      <c r="AA3155">
        <f t="shared" si="99"/>
        <v>3152</v>
      </c>
      <c r="AQ3155" s="16">
        <v>0.227528233</v>
      </c>
      <c r="AR3155" s="16">
        <v>0.21988443799999999</v>
      </c>
    </row>
    <row r="3156" spans="2:44" x14ac:dyDescent="0.25">
      <c r="B3156">
        <f t="shared" si="98"/>
        <v>3153</v>
      </c>
      <c r="R3156" s="16">
        <v>2.1379963499999999</v>
      </c>
      <c r="S3156" s="16">
        <v>2.442939</v>
      </c>
      <c r="AA3156">
        <f t="shared" si="99"/>
        <v>3153</v>
      </c>
      <c r="AQ3156" s="16">
        <v>0.22968312699999999</v>
      </c>
      <c r="AR3156" s="16">
        <v>0.21645758900000001</v>
      </c>
    </row>
    <row r="3157" spans="2:44" x14ac:dyDescent="0.25">
      <c r="B3157">
        <f t="shared" si="98"/>
        <v>3154</v>
      </c>
      <c r="R3157" s="16">
        <v>2.13253293</v>
      </c>
      <c r="S3157" s="16">
        <v>2.4394056100000001</v>
      </c>
      <c r="AA3157">
        <f t="shared" si="99"/>
        <v>3154</v>
      </c>
      <c r="AQ3157" s="16">
        <v>0.227886279</v>
      </c>
      <c r="AR3157" s="16">
        <v>0.21998695500000001</v>
      </c>
    </row>
    <row r="3158" spans="2:44" x14ac:dyDescent="0.25">
      <c r="B3158">
        <f t="shared" si="98"/>
        <v>3155</v>
      </c>
      <c r="R3158" s="16">
        <v>2.1402272</v>
      </c>
      <c r="S3158" s="16">
        <v>2.44806868</v>
      </c>
      <c r="AA3158">
        <f t="shared" si="99"/>
        <v>3155</v>
      </c>
      <c r="AQ3158" s="16">
        <v>0.22942147600000001</v>
      </c>
      <c r="AR3158" s="16">
        <v>0.21657346199999999</v>
      </c>
    </row>
    <row r="3159" spans="2:44" x14ac:dyDescent="0.25">
      <c r="B3159">
        <f t="shared" si="98"/>
        <v>3156</v>
      </c>
      <c r="R3159" s="16">
        <v>2.1333365400000002</v>
      </c>
      <c r="S3159" s="16">
        <v>2.4366227</v>
      </c>
      <c r="AA3159">
        <f t="shared" si="99"/>
        <v>3156</v>
      </c>
      <c r="AQ3159" s="16">
        <v>0.22716994500000001</v>
      </c>
      <c r="AR3159" s="16">
        <v>0.21712816900000001</v>
      </c>
    </row>
    <row r="3160" spans="2:44" x14ac:dyDescent="0.25">
      <c r="B3160">
        <f t="shared" si="98"/>
        <v>3157</v>
      </c>
      <c r="R3160" s="16">
        <v>2.14359419</v>
      </c>
      <c r="S3160" s="16">
        <v>2.4406302000000002</v>
      </c>
      <c r="AA3160">
        <f t="shared" si="99"/>
        <v>3157</v>
      </c>
      <c r="AQ3160" s="16">
        <v>0.227819313</v>
      </c>
      <c r="AR3160" s="16">
        <v>0.21667357200000001</v>
      </c>
    </row>
    <row r="3161" spans="2:44" x14ac:dyDescent="0.25">
      <c r="B3161">
        <f t="shared" si="98"/>
        <v>3158</v>
      </c>
      <c r="R3161" s="16">
        <v>2.1273082099999998</v>
      </c>
      <c r="S3161" s="16">
        <v>2.4468292800000002</v>
      </c>
      <c r="AA3161">
        <f t="shared" si="99"/>
        <v>3158</v>
      </c>
      <c r="AQ3161" s="16">
        <v>0.23068918099999999</v>
      </c>
      <c r="AR3161" s="16">
        <v>0.218822403</v>
      </c>
    </row>
    <row r="3162" spans="2:44" x14ac:dyDescent="0.25">
      <c r="B3162">
        <f t="shared" si="98"/>
        <v>3159</v>
      </c>
      <c r="R3162" s="16">
        <v>2.13884111</v>
      </c>
      <c r="S3162" s="16">
        <v>2.4417261099999998</v>
      </c>
      <c r="AA3162">
        <f t="shared" si="99"/>
        <v>3159</v>
      </c>
      <c r="AQ3162" s="16">
        <v>0.22865091200000001</v>
      </c>
      <c r="AR3162" s="16">
        <v>0.21655414100000001</v>
      </c>
    </row>
    <row r="3163" spans="2:44" x14ac:dyDescent="0.25">
      <c r="B3163">
        <f t="shared" si="98"/>
        <v>3160</v>
      </c>
      <c r="R3163" s="16">
        <v>2.1412076799999999</v>
      </c>
      <c r="S3163" s="16">
        <v>2.4408959399999999</v>
      </c>
      <c r="AA3163">
        <f t="shared" si="99"/>
        <v>3160</v>
      </c>
      <c r="AQ3163" s="16">
        <v>0.22870085500000001</v>
      </c>
      <c r="AR3163" s="16">
        <v>0.21709008399999999</v>
      </c>
    </row>
    <row r="3164" spans="2:44" x14ac:dyDescent="0.25">
      <c r="B3164">
        <f t="shared" si="98"/>
        <v>3161</v>
      </c>
      <c r="R3164" s="16">
        <v>2.1368979800000001</v>
      </c>
      <c r="S3164" s="16">
        <v>2.4446043099999999</v>
      </c>
      <c r="AA3164">
        <f t="shared" si="99"/>
        <v>3161</v>
      </c>
      <c r="AQ3164" s="16">
        <v>0.227114918</v>
      </c>
      <c r="AR3164" s="16">
        <v>0.21732955800000001</v>
      </c>
    </row>
    <row r="3165" spans="2:44" x14ac:dyDescent="0.25">
      <c r="B3165">
        <f t="shared" si="98"/>
        <v>3162</v>
      </c>
      <c r="R3165" s="16">
        <v>2.1397119199999999</v>
      </c>
      <c r="S3165" s="16">
        <v>2.44714565</v>
      </c>
      <c r="AA3165">
        <f t="shared" si="99"/>
        <v>3162</v>
      </c>
      <c r="AQ3165" s="16">
        <v>0.22944963099999999</v>
      </c>
      <c r="AR3165" s="16">
        <v>0.217166421</v>
      </c>
    </row>
    <row r="3166" spans="2:44" x14ac:dyDescent="0.25">
      <c r="B3166">
        <f t="shared" si="98"/>
        <v>3163</v>
      </c>
      <c r="R3166" s="16">
        <v>2.1443283399999999</v>
      </c>
      <c r="S3166" s="16">
        <v>2.4456961499999998</v>
      </c>
      <c r="AA3166">
        <f t="shared" si="99"/>
        <v>3163</v>
      </c>
      <c r="AQ3166" s="16">
        <v>0.22805656799999999</v>
      </c>
      <c r="AR3166" s="16">
        <v>0.21661718299999999</v>
      </c>
    </row>
    <row r="3167" spans="2:44" x14ac:dyDescent="0.25">
      <c r="B3167">
        <f t="shared" si="98"/>
        <v>3164</v>
      </c>
      <c r="R3167" s="16">
        <v>2.1379166299999999</v>
      </c>
      <c r="S3167" s="16">
        <v>2.4420761099999999</v>
      </c>
      <c r="AA3167">
        <f t="shared" si="99"/>
        <v>3164</v>
      </c>
      <c r="AQ3167" s="16">
        <v>0.22726517299999999</v>
      </c>
      <c r="AR3167" s="16">
        <v>0.216326408</v>
      </c>
    </row>
    <row r="3168" spans="2:44" x14ac:dyDescent="0.25">
      <c r="B3168">
        <f t="shared" si="98"/>
        <v>3165</v>
      </c>
      <c r="R3168" s="16">
        <v>2.1417295300000001</v>
      </c>
      <c r="S3168" s="16">
        <v>2.4392417599999998</v>
      </c>
      <c r="AA3168">
        <f t="shared" si="99"/>
        <v>3165</v>
      </c>
      <c r="AQ3168" s="16">
        <v>0.22800996400000001</v>
      </c>
      <c r="AR3168" s="16">
        <v>0.21641036999999999</v>
      </c>
    </row>
    <row r="3169" spans="2:44" x14ac:dyDescent="0.25">
      <c r="B3169">
        <f t="shared" si="98"/>
        <v>3166</v>
      </c>
      <c r="R3169" s="16">
        <v>2.1375657499999998</v>
      </c>
      <c r="S3169" s="16">
        <v>2.4416078400000001</v>
      </c>
      <c r="AA3169">
        <f t="shared" si="99"/>
        <v>3166</v>
      </c>
      <c r="AQ3169" s="16">
        <v>0.22811501000000001</v>
      </c>
      <c r="AR3169" s="16">
        <v>0.216763074</v>
      </c>
    </row>
    <row r="3170" spans="2:44" x14ac:dyDescent="0.25">
      <c r="B3170">
        <f t="shared" si="98"/>
        <v>3167</v>
      </c>
      <c r="R3170" s="16">
        <v>2.1359467599999999</v>
      </c>
      <c r="S3170" s="16">
        <v>2.4448293400000001</v>
      </c>
      <c r="AA3170">
        <f t="shared" si="99"/>
        <v>3167</v>
      </c>
      <c r="AQ3170" s="16">
        <v>0.22868134000000001</v>
      </c>
      <c r="AR3170" s="16">
        <v>0.21623985400000001</v>
      </c>
    </row>
    <row r="3171" spans="2:44" x14ac:dyDescent="0.25">
      <c r="B3171">
        <f t="shared" si="98"/>
        <v>3168</v>
      </c>
      <c r="R3171" s="16">
        <v>2.1356117700000001</v>
      </c>
      <c r="S3171" s="16">
        <v>2.44277313</v>
      </c>
      <c r="AA3171">
        <f t="shared" si="99"/>
        <v>3168</v>
      </c>
      <c r="AQ3171" s="16">
        <v>0.227294996</v>
      </c>
      <c r="AR3171" s="16">
        <v>0.215904759</v>
      </c>
    </row>
    <row r="3172" spans="2:44" x14ac:dyDescent="0.25">
      <c r="B3172">
        <f t="shared" si="98"/>
        <v>3169</v>
      </c>
      <c r="R3172" s="16">
        <v>2.1421450900000001</v>
      </c>
      <c r="S3172" s="16">
        <v>2.4455532099999999</v>
      </c>
      <c r="AA3172">
        <f t="shared" si="99"/>
        <v>3169</v>
      </c>
      <c r="AQ3172" s="16">
        <v>0.22800373800000001</v>
      </c>
      <c r="AR3172" s="16">
        <v>0.21582178899999999</v>
      </c>
    </row>
    <row r="3173" spans="2:44" x14ac:dyDescent="0.25">
      <c r="B3173">
        <f t="shared" si="98"/>
        <v>3170</v>
      </c>
      <c r="R3173" s="16">
        <v>2.13085675</v>
      </c>
      <c r="S3173" s="16">
        <v>2.44092178</v>
      </c>
      <c r="AA3173">
        <f t="shared" si="99"/>
        <v>3170</v>
      </c>
      <c r="AQ3173" s="16">
        <v>0.227756715</v>
      </c>
      <c r="AR3173" s="16">
        <v>0.216713038</v>
      </c>
    </row>
    <row r="3174" spans="2:44" x14ac:dyDescent="0.25">
      <c r="B3174">
        <f t="shared" si="98"/>
        <v>3171</v>
      </c>
      <c r="R3174" s="16">
        <v>2.1393996799999999</v>
      </c>
      <c r="S3174" s="16">
        <v>2.4484256499999999</v>
      </c>
      <c r="AA3174">
        <f t="shared" si="99"/>
        <v>3171</v>
      </c>
      <c r="AQ3174" s="16">
        <v>0.22757634199999999</v>
      </c>
      <c r="AR3174" s="16">
        <v>0.216812793</v>
      </c>
    </row>
    <row r="3175" spans="2:44" x14ac:dyDescent="0.25">
      <c r="B3175">
        <f t="shared" si="98"/>
        <v>3172</v>
      </c>
      <c r="R3175" s="16">
        <v>2.1399316399999999</v>
      </c>
      <c r="S3175" s="16">
        <v>2.44516168</v>
      </c>
      <c r="AA3175">
        <f t="shared" si="99"/>
        <v>3172</v>
      </c>
      <c r="AQ3175" s="16">
        <v>0.228167324</v>
      </c>
      <c r="AR3175" s="16">
        <v>0.215336149</v>
      </c>
    </row>
    <row r="3176" spans="2:44" x14ac:dyDescent="0.25">
      <c r="B3176">
        <f t="shared" si="98"/>
        <v>3173</v>
      </c>
      <c r="R3176" s="16">
        <v>2.1288688100000002</v>
      </c>
      <c r="S3176" s="16">
        <v>2.4470665</v>
      </c>
      <c r="AA3176">
        <f t="shared" si="99"/>
        <v>3173</v>
      </c>
      <c r="AQ3176" s="16">
        <v>0.22837528400000001</v>
      </c>
      <c r="AR3176" s="16">
        <v>0.21751627200000001</v>
      </c>
    </row>
    <row r="3177" spans="2:44" x14ac:dyDescent="0.25">
      <c r="B3177">
        <f t="shared" si="98"/>
        <v>3174</v>
      </c>
      <c r="R3177" s="16">
        <v>2.1346794400000002</v>
      </c>
      <c r="S3177" s="16">
        <v>2.4460087800000001</v>
      </c>
      <c r="AA3177">
        <f t="shared" si="99"/>
        <v>3174</v>
      </c>
      <c r="AQ3177" s="16">
        <v>0.22712433500000001</v>
      </c>
      <c r="AR3177" s="16">
        <v>0.21549479399999999</v>
      </c>
    </row>
    <row r="3178" spans="2:44" x14ac:dyDescent="0.25">
      <c r="B3178">
        <f t="shared" si="98"/>
        <v>3175</v>
      </c>
      <c r="R3178" s="16">
        <v>2.1414784600000001</v>
      </c>
      <c r="S3178" s="16">
        <v>2.4385183499999998</v>
      </c>
      <c r="AA3178">
        <f t="shared" si="99"/>
        <v>3175</v>
      </c>
      <c r="AQ3178" s="16">
        <v>0.22659977000000001</v>
      </c>
      <c r="AR3178" s="16">
        <v>0.21538623900000001</v>
      </c>
    </row>
    <row r="3179" spans="2:44" x14ac:dyDescent="0.25">
      <c r="B3179">
        <f t="shared" si="98"/>
        <v>3176</v>
      </c>
      <c r="R3179" s="16">
        <v>2.1411494100000001</v>
      </c>
      <c r="S3179" s="16">
        <v>2.4476837300000001</v>
      </c>
      <c r="AA3179">
        <f t="shared" si="99"/>
        <v>3176</v>
      </c>
      <c r="AQ3179" s="16">
        <v>0.22942722300000001</v>
      </c>
      <c r="AR3179" s="16">
        <v>0.215801938</v>
      </c>
    </row>
    <row r="3180" spans="2:44" x14ac:dyDescent="0.25">
      <c r="B3180">
        <f t="shared" si="98"/>
        <v>3177</v>
      </c>
      <c r="R3180" s="16">
        <v>2.13927859</v>
      </c>
      <c r="S3180" s="16">
        <v>2.4472442000000001</v>
      </c>
      <c r="AA3180">
        <f t="shared" si="99"/>
        <v>3177</v>
      </c>
      <c r="AQ3180" s="16">
        <v>0.227408268</v>
      </c>
      <c r="AR3180" s="16">
        <v>0.21495024099999999</v>
      </c>
    </row>
    <row r="3181" spans="2:44" x14ac:dyDescent="0.25">
      <c r="B3181">
        <f t="shared" si="98"/>
        <v>3178</v>
      </c>
      <c r="R3181" s="16">
        <v>2.1469054299999999</v>
      </c>
      <c r="S3181" s="16">
        <v>2.4452521900000002</v>
      </c>
      <c r="AA3181">
        <f t="shared" si="99"/>
        <v>3178</v>
      </c>
      <c r="AQ3181" s="16">
        <v>0.22778593</v>
      </c>
      <c r="AR3181" s="16">
        <v>0.21573762699999999</v>
      </c>
    </row>
    <row r="3182" spans="2:44" x14ac:dyDescent="0.25">
      <c r="B3182">
        <f t="shared" si="98"/>
        <v>3179</v>
      </c>
      <c r="R3182" s="16">
        <v>2.1391217</v>
      </c>
      <c r="S3182" s="16">
        <v>2.4518138600000001</v>
      </c>
      <c r="AA3182">
        <f t="shared" si="99"/>
        <v>3179</v>
      </c>
      <c r="AQ3182" s="16">
        <v>0.22790323100000001</v>
      </c>
      <c r="AR3182" s="16">
        <v>0.21632623100000001</v>
      </c>
    </row>
    <row r="3183" spans="2:44" x14ac:dyDescent="0.25">
      <c r="B3183">
        <f t="shared" si="98"/>
        <v>3180</v>
      </c>
      <c r="R3183" s="16">
        <v>2.13800824</v>
      </c>
      <c r="S3183" s="16">
        <v>2.4464925900000001</v>
      </c>
      <c r="AA3183">
        <f t="shared" si="99"/>
        <v>3180</v>
      </c>
      <c r="AQ3183" s="16">
        <v>0.22789012</v>
      </c>
      <c r="AR3183" s="16">
        <v>0.21707020499999999</v>
      </c>
    </row>
    <row r="3184" spans="2:44" x14ac:dyDescent="0.25">
      <c r="B3184">
        <f t="shared" si="98"/>
        <v>3181</v>
      </c>
      <c r="R3184" s="16">
        <v>2.14319134</v>
      </c>
      <c r="S3184" s="16">
        <v>2.4449554299999998</v>
      </c>
      <c r="AA3184">
        <f t="shared" si="99"/>
        <v>3181</v>
      </c>
      <c r="AQ3184" s="16">
        <v>0.22876939900000001</v>
      </c>
      <c r="AR3184" s="16">
        <v>0.21422032099999999</v>
      </c>
    </row>
    <row r="3185" spans="2:44" x14ac:dyDescent="0.25">
      <c r="B3185">
        <f t="shared" si="98"/>
        <v>3182</v>
      </c>
      <c r="R3185" s="16">
        <v>2.1398858199999999</v>
      </c>
      <c r="S3185" s="16">
        <v>2.43996265</v>
      </c>
      <c r="AA3185">
        <f t="shared" si="99"/>
        <v>3182</v>
      </c>
      <c r="AQ3185" s="16">
        <v>0.227751699</v>
      </c>
      <c r="AR3185" s="16">
        <v>0.21633488300000001</v>
      </c>
    </row>
    <row r="3186" spans="2:44" x14ac:dyDescent="0.25">
      <c r="B3186">
        <f t="shared" si="98"/>
        <v>3183</v>
      </c>
      <c r="R3186" s="16">
        <v>2.1410947999999999</v>
      </c>
      <c r="S3186" s="16">
        <v>2.4511917799999998</v>
      </c>
      <c r="AA3186">
        <f t="shared" si="99"/>
        <v>3183</v>
      </c>
      <c r="AQ3186" s="16">
        <v>0.227678978</v>
      </c>
      <c r="AR3186" s="16">
        <v>0.216929501</v>
      </c>
    </row>
    <row r="3187" spans="2:44" x14ac:dyDescent="0.25">
      <c r="B3187">
        <f t="shared" si="98"/>
        <v>3184</v>
      </c>
      <c r="R3187" s="16">
        <v>2.1350827200000002</v>
      </c>
      <c r="S3187" s="16">
        <v>2.4405831899999999</v>
      </c>
      <c r="AA3187">
        <f t="shared" si="99"/>
        <v>3184</v>
      </c>
      <c r="AQ3187" s="16">
        <v>0.22597811200000001</v>
      </c>
      <c r="AR3187" s="16">
        <v>0.21582153200000001</v>
      </c>
    </row>
    <row r="3188" spans="2:44" x14ac:dyDescent="0.25">
      <c r="B3188">
        <f t="shared" si="98"/>
        <v>3185</v>
      </c>
      <c r="R3188" s="16">
        <v>2.1357968600000001</v>
      </c>
      <c r="S3188" s="16">
        <v>2.4393328799999998</v>
      </c>
      <c r="AA3188">
        <f t="shared" si="99"/>
        <v>3185</v>
      </c>
      <c r="AQ3188" s="16">
        <v>0.228819253</v>
      </c>
      <c r="AR3188" s="16">
        <v>0.2159092</v>
      </c>
    </row>
    <row r="3189" spans="2:44" x14ac:dyDescent="0.25">
      <c r="B3189">
        <f t="shared" si="98"/>
        <v>3186</v>
      </c>
      <c r="R3189" s="16">
        <v>2.1348903099999998</v>
      </c>
      <c r="S3189" s="16">
        <v>2.44354073</v>
      </c>
      <c r="AA3189">
        <f t="shared" si="99"/>
        <v>3186</v>
      </c>
      <c r="AQ3189" s="16">
        <v>0.22492332200000001</v>
      </c>
      <c r="AR3189" s="16">
        <v>0.21488839600000001</v>
      </c>
    </row>
    <row r="3190" spans="2:44" x14ac:dyDescent="0.25">
      <c r="B3190">
        <f t="shared" si="98"/>
        <v>3187</v>
      </c>
      <c r="R3190" s="16">
        <v>2.1415550699999999</v>
      </c>
      <c r="S3190" s="16">
        <v>2.4430848900000002</v>
      </c>
      <c r="AA3190">
        <f t="shared" si="99"/>
        <v>3187</v>
      </c>
      <c r="AQ3190" s="16">
        <v>0.22665121499999999</v>
      </c>
      <c r="AR3190" s="16">
        <v>0.214543185</v>
      </c>
    </row>
    <row r="3191" spans="2:44" x14ac:dyDescent="0.25">
      <c r="B3191">
        <f t="shared" si="98"/>
        <v>3188</v>
      </c>
      <c r="R3191" s="16">
        <v>2.1387713100000001</v>
      </c>
      <c r="S3191" s="16">
        <v>2.4400324200000001</v>
      </c>
      <c r="AA3191">
        <f t="shared" si="99"/>
        <v>3188</v>
      </c>
      <c r="AQ3191" s="16">
        <v>0.22667638200000001</v>
      </c>
      <c r="AR3191" s="16">
        <v>0.216908035</v>
      </c>
    </row>
    <row r="3192" spans="2:44" x14ac:dyDescent="0.25">
      <c r="B3192">
        <f t="shared" si="98"/>
        <v>3189</v>
      </c>
      <c r="R3192" s="16">
        <v>2.1347014799999999</v>
      </c>
      <c r="S3192" s="16">
        <v>2.44128525</v>
      </c>
      <c r="AA3192">
        <f t="shared" si="99"/>
        <v>3189</v>
      </c>
      <c r="AQ3192" s="16">
        <v>0.22681728400000001</v>
      </c>
      <c r="AR3192" s="16">
        <v>0.21553714400000001</v>
      </c>
    </row>
    <row r="3193" spans="2:44" x14ac:dyDescent="0.25">
      <c r="B3193">
        <f t="shared" si="98"/>
        <v>3190</v>
      </c>
      <c r="R3193" s="16">
        <v>2.1351699000000002</v>
      </c>
      <c r="S3193" s="16">
        <v>2.44976291</v>
      </c>
      <c r="AA3193">
        <f t="shared" si="99"/>
        <v>3190</v>
      </c>
      <c r="AQ3193" s="16">
        <v>0.22719043999999999</v>
      </c>
      <c r="AR3193" s="16">
        <v>0.215012064</v>
      </c>
    </row>
    <row r="3194" spans="2:44" x14ac:dyDescent="0.25">
      <c r="B3194">
        <f t="shared" si="98"/>
        <v>3191</v>
      </c>
      <c r="R3194" s="16">
        <v>2.1358974800000001</v>
      </c>
      <c r="S3194" s="16">
        <v>2.448699</v>
      </c>
      <c r="AA3194">
        <f t="shared" si="99"/>
        <v>3191</v>
      </c>
      <c r="AQ3194" s="16">
        <v>0.22796693900000001</v>
      </c>
      <c r="AR3194" s="16">
        <v>0.21542129900000001</v>
      </c>
    </row>
    <row r="3195" spans="2:44" x14ac:dyDescent="0.25">
      <c r="B3195">
        <f t="shared" si="98"/>
        <v>3192</v>
      </c>
      <c r="R3195" s="16">
        <v>2.1421271100000001</v>
      </c>
      <c r="S3195" s="16">
        <v>2.4460578499999999</v>
      </c>
      <c r="AA3195">
        <f t="shared" si="99"/>
        <v>3192</v>
      </c>
      <c r="AQ3195" s="16">
        <v>0.22676452999999999</v>
      </c>
      <c r="AR3195" s="16">
        <v>0.21319555700000001</v>
      </c>
    </row>
    <row r="3196" spans="2:44" x14ac:dyDescent="0.25">
      <c r="B3196">
        <f t="shared" si="98"/>
        <v>3193</v>
      </c>
      <c r="R3196" s="16">
        <v>2.1420728000000002</v>
      </c>
      <c r="S3196" s="16">
        <v>2.44425873</v>
      </c>
      <c r="AA3196">
        <f t="shared" si="99"/>
        <v>3193</v>
      </c>
      <c r="AQ3196" s="16">
        <v>0.22739377899999999</v>
      </c>
      <c r="AR3196" s="16">
        <v>0.217182027</v>
      </c>
    </row>
    <row r="3197" spans="2:44" x14ac:dyDescent="0.25">
      <c r="B3197">
        <f t="shared" si="98"/>
        <v>3194</v>
      </c>
      <c r="R3197" s="16">
        <v>2.1409584499999998</v>
      </c>
      <c r="S3197" s="16">
        <v>2.43952517</v>
      </c>
      <c r="AA3197">
        <f t="shared" si="99"/>
        <v>3194</v>
      </c>
      <c r="AQ3197" s="16">
        <v>0.224187529</v>
      </c>
      <c r="AR3197" s="16">
        <v>0.215804937</v>
      </c>
    </row>
    <row r="3198" spans="2:44" x14ac:dyDescent="0.25">
      <c r="B3198">
        <f t="shared" si="98"/>
        <v>3195</v>
      </c>
      <c r="R3198" s="16">
        <v>2.1386596299999998</v>
      </c>
      <c r="S3198" s="16">
        <v>2.4527098500000002</v>
      </c>
      <c r="AA3198">
        <f t="shared" si="99"/>
        <v>3195</v>
      </c>
      <c r="AQ3198" s="16">
        <v>0.226143486</v>
      </c>
      <c r="AR3198" s="16">
        <v>0.216462034</v>
      </c>
    </row>
    <row r="3199" spans="2:44" x14ac:dyDescent="0.25">
      <c r="B3199">
        <f t="shared" si="98"/>
        <v>3196</v>
      </c>
      <c r="R3199" s="16">
        <v>2.1487965500000001</v>
      </c>
      <c r="S3199" s="16">
        <v>2.4437182499999999</v>
      </c>
      <c r="AA3199">
        <f t="shared" si="99"/>
        <v>3196</v>
      </c>
      <c r="AQ3199" s="16">
        <v>0.22841504500000001</v>
      </c>
      <c r="AR3199" s="16">
        <v>0.21486896599999999</v>
      </c>
    </row>
    <row r="3200" spans="2:44" x14ac:dyDescent="0.25">
      <c r="B3200">
        <f t="shared" si="98"/>
        <v>3197</v>
      </c>
      <c r="R3200" s="16">
        <v>2.1426263799999998</v>
      </c>
      <c r="S3200" s="16">
        <v>2.44461393</v>
      </c>
      <c r="AA3200">
        <f t="shared" si="99"/>
        <v>3197</v>
      </c>
      <c r="AQ3200" s="16">
        <v>0.22560776599999999</v>
      </c>
      <c r="AR3200" s="16">
        <v>0.215458018</v>
      </c>
    </row>
    <row r="3201" spans="2:44" x14ac:dyDescent="0.25">
      <c r="B3201">
        <f t="shared" si="98"/>
        <v>3198</v>
      </c>
      <c r="R3201" s="16">
        <v>2.13855803</v>
      </c>
      <c r="S3201" s="16">
        <v>2.4482446000000002</v>
      </c>
      <c r="AA3201">
        <f t="shared" si="99"/>
        <v>3198</v>
      </c>
      <c r="AQ3201" s="16">
        <v>0.227817255</v>
      </c>
      <c r="AR3201" s="16">
        <v>0.21607224899999999</v>
      </c>
    </row>
    <row r="3202" spans="2:44" x14ac:dyDescent="0.25">
      <c r="B3202">
        <f t="shared" si="98"/>
        <v>3199</v>
      </c>
      <c r="R3202" s="16">
        <v>2.1337728</v>
      </c>
      <c r="S3202" s="16">
        <v>2.43843393</v>
      </c>
      <c r="AA3202">
        <f t="shared" si="99"/>
        <v>3199</v>
      </c>
      <c r="AQ3202" s="16">
        <v>0.22673414</v>
      </c>
      <c r="AR3202" s="16">
        <v>0.21253799400000001</v>
      </c>
    </row>
    <row r="3203" spans="2:44" x14ac:dyDescent="0.25">
      <c r="B3203">
        <f t="shared" si="98"/>
        <v>3200</v>
      </c>
      <c r="R3203" s="16">
        <v>2.1415509500000001</v>
      </c>
      <c r="S3203" s="16">
        <v>2.4475056899999998</v>
      </c>
      <c r="AA3203">
        <f t="shared" si="99"/>
        <v>3200</v>
      </c>
      <c r="AQ3203" s="16">
        <v>0.226751965</v>
      </c>
      <c r="AR3203" s="16">
        <v>0.214647121</v>
      </c>
    </row>
    <row r="3204" spans="2:44" x14ac:dyDescent="0.25">
      <c r="B3204">
        <f t="shared" si="98"/>
        <v>3201</v>
      </c>
      <c r="R3204" s="16">
        <v>2.1457229199999999</v>
      </c>
      <c r="S3204" s="16">
        <v>2.4437764999999998</v>
      </c>
      <c r="AA3204">
        <f t="shared" si="99"/>
        <v>3201</v>
      </c>
      <c r="AQ3204" s="16">
        <v>0.22661885600000001</v>
      </c>
      <c r="AR3204" s="16">
        <v>0.215556156</v>
      </c>
    </row>
    <row r="3205" spans="2:44" x14ac:dyDescent="0.25">
      <c r="B3205">
        <f t="shared" si="98"/>
        <v>3202</v>
      </c>
      <c r="R3205" s="16">
        <v>2.1436438899999999</v>
      </c>
      <c r="S3205" s="16">
        <v>2.4525261500000002</v>
      </c>
      <c r="AA3205">
        <f t="shared" si="99"/>
        <v>3202</v>
      </c>
      <c r="AQ3205" s="16">
        <v>0.22691066700000001</v>
      </c>
      <c r="AR3205" s="16">
        <v>0.216003524</v>
      </c>
    </row>
    <row r="3206" spans="2:44" x14ac:dyDescent="0.25">
      <c r="B3206">
        <f t="shared" ref="B3206:B3269" si="100">B3205+1</f>
        <v>3203</v>
      </c>
      <c r="R3206" s="16">
        <v>2.1408858799999999</v>
      </c>
      <c r="S3206" s="16">
        <v>2.4430139099999999</v>
      </c>
      <c r="AA3206">
        <f t="shared" ref="AA3206:AA3269" si="101">AA3205+1</f>
        <v>3203</v>
      </c>
      <c r="AQ3206" s="16">
        <v>0.22735202099999999</v>
      </c>
      <c r="AR3206" s="16">
        <v>0.21323572700000001</v>
      </c>
    </row>
    <row r="3207" spans="2:44" x14ac:dyDescent="0.25">
      <c r="B3207">
        <f t="shared" si="100"/>
        <v>3204</v>
      </c>
      <c r="R3207" s="16">
        <v>2.1392370299999999</v>
      </c>
      <c r="S3207" s="16">
        <v>2.4445997199999998</v>
      </c>
      <c r="AA3207">
        <f t="shared" si="101"/>
        <v>3204</v>
      </c>
      <c r="AQ3207" s="16">
        <v>0.22721388000000001</v>
      </c>
      <c r="AR3207" s="16">
        <v>0.214690773</v>
      </c>
    </row>
    <row r="3208" spans="2:44" x14ac:dyDescent="0.25">
      <c r="B3208">
        <f t="shared" si="100"/>
        <v>3205</v>
      </c>
      <c r="R3208" s="16">
        <v>2.13530248</v>
      </c>
      <c r="S3208" s="16">
        <v>2.43945977</v>
      </c>
      <c r="AA3208">
        <f t="shared" si="101"/>
        <v>3205</v>
      </c>
      <c r="AQ3208" s="16">
        <v>0.22630038399999999</v>
      </c>
      <c r="AR3208" s="16">
        <v>0.215755856</v>
      </c>
    </row>
    <row r="3209" spans="2:44" x14ac:dyDescent="0.25">
      <c r="B3209">
        <f t="shared" si="100"/>
        <v>3206</v>
      </c>
      <c r="R3209" s="16">
        <v>2.1398356000000001</v>
      </c>
      <c r="S3209" s="16">
        <v>2.4364362599999998</v>
      </c>
      <c r="AA3209">
        <f t="shared" si="101"/>
        <v>3206</v>
      </c>
      <c r="AQ3209" s="16">
        <v>0.22578763199999999</v>
      </c>
      <c r="AR3209" s="16">
        <v>0.21461635900000001</v>
      </c>
    </row>
    <row r="3210" spans="2:44" x14ac:dyDescent="0.25">
      <c r="B3210">
        <f t="shared" si="100"/>
        <v>3207</v>
      </c>
      <c r="R3210" s="16">
        <v>2.1368508199999998</v>
      </c>
      <c r="S3210" s="16">
        <v>2.43714392</v>
      </c>
      <c r="AA3210">
        <f t="shared" si="101"/>
        <v>3207</v>
      </c>
      <c r="AQ3210" s="16">
        <v>0.225173819</v>
      </c>
      <c r="AR3210" s="16">
        <v>0.21446359300000001</v>
      </c>
    </row>
    <row r="3211" spans="2:44" x14ac:dyDescent="0.25">
      <c r="B3211">
        <f t="shared" si="100"/>
        <v>3208</v>
      </c>
      <c r="R3211" s="16">
        <v>2.1504011799999998</v>
      </c>
      <c r="S3211" s="16">
        <v>2.4446789400000002</v>
      </c>
      <c r="AA3211">
        <f t="shared" si="101"/>
        <v>3208</v>
      </c>
      <c r="AQ3211" s="16">
        <v>0.22737800999999999</v>
      </c>
      <c r="AR3211" s="16">
        <v>0.21469941000000001</v>
      </c>
    </row>
    <row r="3212" spans="2:44" x14ac:dyDescent="0.25">
      <c r="B3212">
        <f t="shared" si="100"/>
        <v>3209</v>
      </c>
      <c r="R3212" s="16">
        <v>2.1368812500000001</v>
      </c>
      <c r="S3212" s="16">
        <v>2.4529016499999998</v>
      </c>
      <c r="AA3212">
        <f t="shared" si="101"/>
        <v>3209</v>
      </c>
      <c r="AQ3212" s="16">
        <v>0.22688222899999999</v>
      </c>
      <c r="AR3212" s="16">
        <v>0.21430162699999999</v>
      </c>
    </row>
    <row r="3213" spans="2:44" x14ac:dyDescent="0.25">
      <c r="B3213">
        <f t="shared" si="100"/>
        <v>3210</v>
      </c>
      <c r="R3213" s="16">
        <v>2.1412700299999998</v>
      </c>
      <c r="S3213" s="16">
        <v>2.4318727199999999</v>
      </c>
      <c r="AA3213">
        <f t="shared" si="101"/>
        <v>3210</v>
      </c>
      <c r="AQ3213" s="16">
        <v>0.22480799900000001</v>
      </c>
      <c r="AR3213" s="16">
        <v>0.21543326099999999</v>
      </c>
    </row>
    <row r="3214" spans="2:44" x14ac:dyDescent="0.25">
      <c r="B3214">
        <f t="shared" si="100"/>
        <v>3211</v>
      </c>
      <c r="R3214" s="16">
        <v>2.1418229800000002</v>
      </c>
      <c r="S3214" s="16">
        <v>2.4427114699999999</v>
      </c>
      <c r="AA3214">
        <f t="shared" si="101"/>
        <v>3211</v>
      </c>
      <c r="AQ3214" s="16">
        <v>0.22535812199999999</v>
      </c>
      <c r="AR3214" s="16">
        <v>0.21630581900000001</v>
      </c>
    </row>
    <row r="3215" spans="2:44" x14ac:dyDescent="0.25">
      <c r="B3215">
        <f t="shared" si="100"/>
        <v>3212</v>
      </c>
      <c r="R3215" s="16">
        <v>2.1394942399999999</v>
      </c>
      <c r="S3215" s="16">
        <v>2.4415699499999999</v>
      </c>
      <c r="AA3215">
        <f t="shared" si="101"/>
        <v>3212</v>
      </c>
      <c r="AQ3215" s="16">
        <v>0.225749224</v>
      </c>
      <c r="AR3215" s="16">
        <v>0.21513602300000001</v>
      </c>
    </row>
    <row r="3216" spans="2:44" x14ac:dyDescent="0.25">
      <c r="B3216">
        <f t="shared" si="100"/>
        <v>3213</v>
      </c>
      <c r="R3216" s="16">
        <v>2.145089</v>
      </c>
      <c r="S3216" s="16">
        <v>2.4481500899999999</v>
      </c>
      <c r="AA3216">
        <f t="shared" si="101"/>
        <v>3213</v>
      </c>
      <c r="AQ3216" s="16">
        <v>0.22620853599999999</v>
      </c>
      <c r="AR3216" s="16">
        <v>0.212847389</v>
      </c>
    </row>
    <row r="3217" spans="2:44" x14ac:dyDescent="0.25">
      <c r="B3217">
        <f t="shared" si="100"/>
        <v>3214</v>
      </c>
      <c r="R3217" s="16">
        <v>2.1498530699999998</v>
      </c>
      <c r="S3217" s="16">
        <v>2.44795177</v>
      </c>
      <c r="AA3217">
        <f t="shared" si="101"/>
        <v>3214</v>
      </c>
      <c r="AQ3217" s="16">
        <v>0.22594804399999999</v>
      </c>
      <c r="AR3217" s="16">
        <v>0.213773042</v>
      </c>
    </row>
    <row r="3218" spans="2:44" x14ac:dyDescent="0.25">
      <c r="B3218">
        <f t="shared" si="100"/>
        <v>3215</v>
      </c>
      <c r="R3218" s="16">
        <v>2.1388955100000002</v>
      </c>
      <c r="S3218" s="16">
        <v>2.4405935099999998</v>
      </c>
      <c r="AA3218">
        <f t="shared" si="101"/>
        <v>3215</v>
      </c>
      <c r="AQ3218" s="16">
        <v>0.22728726699999999</v>
      </c>
      <c r="AR3218" s="16">
        <v>0.21432389399999999</v>
      </c>
    </row>
    <row r="3219" spans="2:44" x14ac:dyDescent="0.25">
      <c r="B3219">
        <f t="shared" si="100"/>
        <v>3216</v>
      </c>
      <c r="R3219" s="16">
        <v>2.1370233399999998</v>
      </c>
      <c r="S3219" s="16">
        <v>2.4452437800000002</v>
      </c>
      <c r="AA3219">
        <f t="shared" si="101"/>
        <v>3216</v>
      </c>
      <c r="AQ3219" s="16">
        <v>0.22575284700000001</v>
      </c>
      <c r="AR3219" s="16">
        <v>0.21284143899999999</v>
      </c>
    </row>
    <row r="3220" spans="2:44" x14ac:dyDescent="0.25">
      <c r="B3220">
        <f t="shared" si="100"/>
        <v>3217</v>
      </c>
      <c r="R3220" s="16">
        <v>2.1409664300000002</v>
      </c>
      <c r="S3220" s="16">
        <v>2.4401266000000001</v>
      </c>
      <c r="AA3220">
        <f t="shared" si="101"/>
        <v>3217</v>
      </c>
      <c r="AQ3220" s="16">
        <v>0.22568015599999999</v>
      </c>
      <c r="AR3220" s="16">
        <v>0.21329604299999999</v>
      </c>
    </row>
    <row r="3221" spans="2:44" x14ac:dyDescent="0.25">
      <c r="B3221">
        <f t="shared" si="100"/>
        <v>3218</v>
      </c>
      <c r="R3221" s="16">
        <v>2.1428943</v>
      </c>
      <c r="S3221" s="16">
        <v>2.4367513600000001</v>
      </c>
      <c r="AA3221">
        <f t="shared" si="101"/>
        <v>3218</v>
      </c>
      <c r="AQ3221" s="16">
        <v>0.225202191</v>
      </c>
      <c r="AR3221" s="16">
        <v>0.21769424100000001</v>
      </c>
    </row>
    <row r="3222" spans="2:44" x14ac:dyDescent="0.25">
      <c r="B3222">
        <f t="shared" si="100"/>
        <v>3219</v>
      </c>
      <c r="R3222" s="16">
        <v>2.1325251700000001</v>
      </c>
      <c r="S3222" s="16">
        <v>2.4428348</v>
      </c>
      <c r="AA3222">
        <f t="shared" si="101"/>
        <v>3219</v>
      </c>
      <c r="AQ3222" s="16">
        <v>0.22556987000000001</v>
      </c>
      <c r="AR3222" s="16">
        <v>0.212688031</v>
      </c>
    </row>
    <row r="3223" spans="2:44" x14ac:dyDescent="0.25">
      <c r="B3223">
        <f t="shared" si="100"/>
        <v>3220</v>
      </c>
      <c r="R3223" s="16">
        <v>2.1407835300000002</v>
      </c>
      <c r="S3223" s="16">
        <v>2.4432307899999999</v>
      </c>
      <c r="AA3223">
        <f t="shared" si="101"/>
        <v>3220</v>
      </c>
      <c r="AQ3223" s="16">
        <v>0.224227906</v>
      </c>
      <c r="AR3223" s="16">
        <v>0.214965618</v>
      </c>
    </row>
    <row r="3224" spans="2:44" x14ac:dyDescent="0.25">
      <c r="B3224">
        <f t="shared" si="100"/>
        <v>3221</v>
      </c>
      <c r="R3224" s="16">
        <v>2.14605041</v>
      </c>
      <c r="S3224" s="16">
        <v>2.44729083</v>
      </c>
      <c r="AA3224">
        <f t="shared" si="101"/>
        <v>3221</v>
      </c>
      <c r="AQ3224" s="16">
        <v>0.22444709900000001</v>
      </c>
      <c r="AR3224" s="16">
        <v>0.21473004300000001</v>
      </c>
    </row>
    <row r="3225" spans="2:44" x14ac:dyDescent="0.25">
      <c r="B3225">
        <f t="shared" si="100"/>
        <v>3222</v>
      </c>
      <c r="R3225" s="16">
        <v>2.1337484600000001</v>
      </c>
      <c r="S3225" s="16">
        <v>2.4398919499999998</v>
      </c>
      <c r="AA3225">
        <f t="shared" si="101"/>
        <v>3222</v>
      </c>
      <c r="AQ3225" s="16">
        <v>0.225700341</v>
      </c>
      <c r="AR3225" s="16">
        <v>0.21438338600000001</v>
      </c>
    </row>
    <row r="3226" spans="2:44" x14ac:dyDescent="0.25">
      <c r="B3226">
        <f t="shared" si="100"/>
        <v>3223</v>
      </c>
      <c r="R3226" s="16">
        <v>2.1353278800000002</v>
      </c>
      <c r="S3226" s="16">
        <v>2.4433016099999998</v>
      </c>
      <c r="AA3226">
        <f t="shared" si="101"/>
        <v>3223</v>
      </c>
      <c r="AQ3226" s="16">
        <v>0.226141385</v>
      </c>
      <c r="AR3226" s="16">
        <v>0.214102034</v>
      </c>
    </row>
    <row r="3227" spans="2:44" x14ac:dyDescent="0.25">
      <c r="B3227">
        <f t="shared" si="100"/>
        <v>3224</v>
      </c>
      <c r="R3227" s="16">
        <v>2.1517249399999998</v>
      </c>
      <c r="S3227" s="16">
        <v>2.4486943600000002</v>
      </c>
      <c r="AA3227">
        <f t="shared" si="101"/>
        <v>3224</v>
      </c>
      <c r="AQ3227" s="16">
        <v>0.226736142</v>
      </c>
      <c r="AR3227" s="16">
        <v>0.21481240400000001</v>
      </c>
    </row>
    <row r="3228" spans="2:44" x14ac:dyDescent="0.25">
      <c r="B3228">
        <f t="shared" si="100"/>
        <v>3225</v>
      </c>
      <c r="R3228" s="16">
        <v>2.1387715799999998</v>
      </c>
      <c r="S3228" s="16">
        <v>2.4457696800000002</v>
      </c>
      <c r="AA3228">
        <f t="shared" si="101"/>
        <v>3225</v>
      </c>
      <c r="AQ3228" s="16">
        <v>0.22471475299999999</v>
      </c>
      <c r="AR3228" s="16">
        <v>0.21417503399999999</v>
      </c>
    </row>
    <row r="3229" spans="2:44" x14ac:dyDescent="0.25">
      <c r="B3229">
        <f t="shared" si="100"/>
        <v>3226</v>
      </c>
      <c r="R3229" s="16">
        <v>2.1465894599999999</v>
      </c>
      <c r="S3229" s="16">
        <v>2.4469366699999999</v>
      </c>
      <c r="AA3229">
        <f t="shared" si="101"/>
        <v>3226</v>
      </c>
      <c r="AQ3229" s="16">
        <v>0.22372218599999999</v>
      </c>
      <c r="AR3229" s="16">
        <v>0.215004905</v>
      </c>
    </row>
    <row r="3230" spans="2:44" x14ac:dyDescent="0.25">
      <c r="B3230">
        <f t="shared" si="100"/>
        <v>3227</v>
      </c>
      <c r="R3230" s="16">
        <v>2.14875105</v>
      </c>
      <c r="S3230" s="16">
        <v>2.4518920099999999</v>
      </c>
      <c r="AA3230">
        <f t="shared" si="101"/>
        <v>3227</v>
      </c>
      <c r="AQ3230" s="16">
        <v>0.22581055</v>
      </c>
      <c r="AR3230" s="16">
        <v>0.212776407</v>
      </c>
    </row>
    <row r="3231" spans="2:44" x14ac:dyDescent="0.25">
      <c r="B3231">
        <f t="shared" si="100"/>
        <v>3228</v>
      </c>
      <c r="R3231" s="16">
        <v>2.13734628</v>
      </c>
      <c r="S3231" s="16">
        <v>2.4487449300000002</v>
      </c>
      <c r="AA3231">
        <f t="shared" si="101"/>
        <v>3228</v>
      </c>
      <c r="AQ3231" s="16">
        <v>0.224701383</v>
      </c>
      <c r="AR3231" s="16">
        <v>0.214159928</v>
      </c>
    </row>
    <row r="3232" spans="2:44" x14ac:dyDescent="0.25">
      <c r="B3232">
        <f t="shared" si="100"/>
        <v>3229</v>
      </c>
      <c r="R3232" s="16">
        <v>2.14729664</v>
      </c>
      <c r="S3232" s="16">
        <v>2.4357478600000002</v>
      </c>
      <c r="AA3232">
        <f t="shared" si="101"/>
        <v>3229</v>
      </c>
      <c r="AQ3232" s="16">
        <v>0.225147711</v>
      </c>
      <c r="AR3232" s="16">
        <v>0.21419938999999999</v>
      </c>
    </row>
    <row r="3233" spans="2:44" x14ac:dyDescent="0.25">
      <c r="B3233">
        <f t="shared" si="100"/>
        <v>3230</v>
      </c>
      <c r="R3233" s="16">
        <v>2.13643954</v>
      </c>
      <c r="S3233" s="16">
        <v>2.4437433099999999</v>
      </c>
      <c r="AA3233">
        <f t="shared" si="101"/>
        <v>3230</v>
      </c>
      <c r="AQ3233" s="16">
        <v>0.22494476499999999</v>
      </c>
      <c r="AR3233" s="16">
        <v>0.21451209399999999</v>
      </c>
    </row>
    <row r="3234" spans="2:44" x14ac:dyDescent="0.25">
      <c r="B3234">
        <f t="shared" si="100"/>
        <v>3231</v>
      </c>
      <c r="R3234" s="16">
        <v>2.1424340700000002</v>
      </c>
      <c r="S3234" s="16">
        <v>2.4436171899999999</v>
      </c>
      <c r="AA3234">
        <f t="shared" si="101"/>
        <v>3231</v>
      </c>
      <c r="AQ3234" s="16">
        <v>0.22513663</v>
      </c>
      <c r="AR3234" s="16">
        <v>0.21473046600000001</v>
      </c>
    </row>
    <row r="3235" spans="2:44" x14ac:dyDescent="0.25">
      <c r="B3235">
        <f t="shared" si="100"/>
        <v>3232</v>
      </c>
      <c r="R3235" s="16">
        <v>2.13635785</v>
      </c>
      <c r="S3235" s="16">
        <v>2.44346065</v>
      </c>
      <c r="AA3235">
        <f t="shared" si="101"/>
        <v>3232</v>
      </c>
      <c r="AQ3235" s="16">
        <v>0.22672546099999999</v>
      </c>
      <c r="AR3235" s="16">
        <v>0.21325088</v>
      </c>
    </row>
    <row r="3236" spans="2:44" x14ac:dyDescent="0.25">
      <c r="B3236">
        <f t="shared" si="100"/>
        <v>3233</v>
      </c>
      <c r="R3236" s="16">
        <v>2.14383474</v>
      </c>
      <c r="S3236" s="16">
        <v>2.4444146899999999</v>
      </c>
      <c r="AA3236">
        <f t="shared" si="101"/>
        <v>3233</v>
      </c>
      <c r="AQ3236" s="16">
        <v>0.225277109</v>
      </c>
      <c r="AR3236" s="16">
        <v>0.213361839</v>
      </c>
    </row>
    <row r="3237" spans="2:44" x14ac:dyDescent="0.25">
      <c r="B3237">
        <f t="shared" si="100"/>
        <v>3234</v>
      </c>
      <c r="R3237" s="16">
        <v>2.1396253999999999</v>
      </c>
      <c r="S3237" s="16">
        <v>2.45112284</v>
      </c>
      <c r="AA3237">
        <f t="shared" si="101"/>
        <v>3234</v>
      </c>
      <c r="AQ3237" s="16">
        <v>0.226127417</v>
      </c>
      <c r="AR3237" s="16">
        <v>0.213364413</v>
      </c>
    </row>
    <row r="3238" spans="2:44" x14ac:dyDescent="0.25">
      <c r="B3238">
        <f t="shared" si="100"/>
        <v>3235</v>
      </c>
      <c r="R3238" s="16">
        <v>2.14280326</v>
      </c>
      <c r="S3238" s="16">
        <v>2.44636553</v>
      </c>
      <c r="AA3238">
        <f t="shared" si="101"/>
        <v>3235</v>
      </c>
      <c r="AQ3238" s="16">
        <v>0.22279764699999999</v>
      </c>
      <c r="AR3238" s="16">
        <v>0.214936507</v>
      </c>
    </row>
    <row r="3239" spans="2:44" x14ac:dyDescent="0.25">
      <c r="B3239">
        <f t="shared" si="100"/>
        <v>3236</v>
      </c>
      <c r="R3239" s="16">
        <v>2.1494498000000002</v>
      </c>
      <c r="S3239" s="16">
        <v>2.4474800600000002</v>
      </c>
      <c r="AA3239">
        <f t="shared" si="101"/>
        <v>3236</v>
      </c>
      <c r="AQ3239" s="16">
        <v>0.22377792099999999</v>
      </c>
      <c r="AR3239" s="16">
        <v>0.21360758199999999</v>
      </c>
    </row>
    <row r="3240" spans="2:44" x14ac:dyDescent="0.25">
      <c r="B3240">
        <f t="shared" si="100"/>
        <v>3237</v>
      </c>
      <c r="R3240" s="16">
        <v>2.14091699</v>
      </c>
      <c r="S3240" s="16">
        <v>2.4382939800000001</v>
      </c>
      <c r="AA3240">
        <f t="shared" si="101"/>
        <v>3237</v>
      </c>
      <c r="AQ3240" s="16">
        <v>0.225871708</v>
      </c>
      <c r="AR3240" s="16">
        <v>0.211641828</v>
      </c>
    </row>
    <row r="3241" spans="2:44" x14ac:dyDescent="0.25">
      <c r="B3241">
        <f t="shared" si="100"/>
        <v>3238</v>
      </c>
      <c r="R3241" s="16">
        <v>2.1445321900000001</v>
      </c>
      <c r="S3241" s="16">
        <v>2.4409080400000001</v>
      </c>
      <c r="AA3241">
        <f t="shared" si="101"/>
        <v>3238</v>
      </c>
      <c r="AQ3241" s="16">
        <v>0.223204922</v>
      </c>
      <c r="AR3241" s="16">
        <v>0.213918468</v>
      </c>
    </row>
    <row r="3242" spans="2:44" x14ac:dyDescent="0.25">
      <c r="B3242">
        <f t="shared" si="100"/>
        <v>3239</v>
      </c>
      <c r="R3242" s="16">
        <v>2.1366084700000001</v>
      </c>
      <c r="S3242" s="16">
        <v>2.4495088300000001</v>
      </c>
      <c r="AA3242">
        <f t="shared" si="101"/>
        <v>3239</v>
      </c>
      <c r="AQ3242" s="16">
        <v>0.22526011900000001</v>
      </c>
      <c r="AR3242" s="16">
        <v>0.21380027900000001</v>
      </c>
    </row>
    <row r="3243" spans="2:44" x14ac:dyDescent="0.25">
      <c r="B3243">
        <f t="shared" si="100"/>
        <v>3240</v>
      </c>
      <c r="R3243" s="16">
        <v>2.1439648099999999</v>
      </c>
      <c r="S3243" s="16">
        <v>2.4375745499999999</v>
      </c>
      <c r="AA3243">
        <f t="shared" si="101"/>
        <v>3240</v>
      </c>
      <c r="AQ3243" s="16">
        <v>0.225413066</v>
      </c>
      <c r="AR3243" s="16">
        <v>0.21578183500000001</v>
      </c>
    </row>
    <row r="3244" spans="2:44" x14ac:dyDescent="0.25">
      <c r="B3244">
        <f t="shared" si="100"/>
        <v>3241</v>
      </c>
      <c r="R3244" s="16">
        <v>2.1421201499999998</v>
      </c>
      <c r="S3244" s="16">
        <v>2.4465214300000002</v>
      </c>
      <c r="AA3244">
        <f t="shared" si="101"/>
        <v>3241</v>
      </c>
      <c r="AQ3244" s="16">
        <v>0.224382991</v>
      </c>
      <c r="AR3244" s="16">
        <v>0.21299162099999999</v>
      </c>
    </row>
    <row r="3245" spans="2:44" x14ac:dyDescent="0.25">
      <c r="B3245">
        <f t="shared" si="100"/>
        <v>3242</v>
      </c>
      <c r="R3245" s="16">
        <v>2.1356562100000001</v>
      </c>
      <c r="S3245" s="16">
        <v>2.4452203199999998</v>
      </c>
      <c r="AA3245">
        <f t="shared" si="101"/>
        <v>3242</v>
      </c>
      <c r="AQ3245" s="16">
        <v>0.22412580600000001</v>
      </c>
      <c r="AR3245" s="16">
        <v>0.21188463699999999</v>
      </c>
    </row>
    <row r="3246" spans="2:44" x14ac:dyDescent="0.25">
      <c r="B3246">
        <f t="shared" si="100"/>
        <v>3243</v>
      </c>
      <c r="R3246" s="16">
        <v>2.1397442199999999</v>
      </c>
      <c r="S3246" s="16">
        <v>2.4397988700000002</v>
      </c>
      <c r="AA3246">
        <f t="shared" si="101"/>
        <v>3243</v>
      </c>
      <c r="AQ3246" s="16">
        <v>0.22320800700000001</v>
      </c>
      <c r="AR3246" s="16">
        <v>0.21084145000000001</v>
      </c>
    </row>
    <row r="3247" spans="2:44" x14ac:dyDescent="0.25">
      <c r="B3247">
        <f t="shared" si="100"/>
        <v>3244</v>
      </c>
      <c r="R3247" s="16">
        <v>2.1320386899999999</v>
      </c>
      <c r="S3247" s="16">
        <v>2.4441606899999999</v>
      </c>
      <c r="AA3247">
        <f t="shared" si="101"/>
        <v>3244</v>
      </c>
      <c r="AQ3247" s="16">
        <v>0.22485325</v>
      </c>
      <c r="AR3247" s="16">
        <v>0.21197761600000001</v>
      </c>
    </row>
    <row r="3248" spans="2:44" x14ac:dyDescent="0.25">
      <c r="B3248">
        <f t="shared" si="100"/>
        <v>3245</v>
      </c>
      <c r="R3248" s="16">
        <v>2.1432919099999999</v>
      </c>
      <c r="S3248" s="16">
        <v>2.4414205</v>
      </c>
      <c r="AA3248">
        <f t="shared" si="101"/>
        <v>3245</v>
      </c>
      <c r="AQ3248" s="16">
        <v>0.22400402899999999</v>
      </c>
      <c r="AR3248" s="16">
        <v>0.213887296</v>
      </c>
    </row>
    <row r="3249" spans="2:44" x14ac:dyDescent="0.25">
      <c r="B3249">
        <f t="shared" si="100"/>
        <v>3246</v>
      </c>
      <c r="R3249" s="16">
        <v>2.1391817099999999</v>
      </c>
      <c r="S3249" s="16">
        <v>2.4438285</v>
      </c>
      <c r="AA3249">
        <f t="shared" si="101"/>
        <v>3246</v>
      </c>
      <c r="AQ3249" s="16">
        <v>0.225444794</v>
      </c>
      <c r="AR3249" s="16">
        <v>0.21422161300000001</v>
      </c>
    </row>
    <row r="3250" spans="2:44" x14ac:dyDescent="0.25">
      <c r="B3250">
        <f t="shared" si="100"/>
        <v>3247</v>
      </c>
      <c r="R3250" s="16">
        <v>2.1411908300000002</v>
      </c>
      <c r="S3250" s="16">
        <v>2.4467598599999998</v>
      </c>
      <c r="AA3250">
        <f t="shared" si="101"/>
        <v>3247</v>
      </c>
      <c r="AQ3250" s="16">
        <v>0.224073578</v>
      </c>
      <c r="AR3250" s="16">
        <v>0.21355243500000001</v>
      </c>
    </row>
    <row r="3251" spans="2:44" x14ac:dyDescent="0.25">
      <c r="B3251">
        <f t="shared" si="100"/>
        <v>3248</v>
      </c>
      <c r="R3251" s="16">
        <v>2.1352270500000001</v>
      </c>
      <c r="S3251" s="16">
        <v>2.4396237799999998</v>
      </c>
      <c r="AA3251">
        <f t="shared" si="101"/>
        <v>3248</v>
      </c>
      <c r="AQ3251" s="16">
        <v>0.22303415200000001</v>
      </c>
      <c r="AR3251" s="16">
        <v>0.21479831099999999</v>
      </c>
    </row>
    <row r="3252" spans="2:44" x14ac:dyDescent="0.25">
      <c r="B3252">
        <f t="shared" si="100"/>
        <v>3249</v>
      </c>
      <c r="R3252" s="16">
        <v>2.1431224200000001</v>
      </c>
      <c r="S3252" s="16">
        <v>2.4428969</v>
      </c>
      <c r="AA3252">
        <f t="shared" si="101"/>
        <v>3249</v>
      </c>
      <c r="AQ3252" s="16">
        <v>0.22451753199999999</v>
      </c>
      <c r="AR3252" s="16">
        <v>0.213113521</v>
      </c>
    </row>
    <row r="3253" spans="2:44" x14ac:dyDescent="0.25">
      <c r="B3253">
        <f t="shared" si="100"/>
        <v>3250</v>
      </c>
      <c r="R3253" s="16">
        <v>2.1434534599999999</v>
      </c>
      <c r="S3253" s="16">
        <v>2.44358605</v>
      </c>
      <c r="AA3253">
        <f t="shared" si="101"/>
        <v>3250</v>
      </c>
      <c r="AQ3253" s="16">
        <v>0.224522887</v>
      </c>
      <c r="AR3253" s="16">
        <v>0.213864423</v>
      </c>
    </row>
    <row r="3254" spans="2:44" x14ac:dyDescent="0.25">
      <c r="B3254">
        <f t="shared" si="100"/>
        <v>3251</v>
      </c>
      <c r="R3254" s="16">
        <v>2.1319046799999999</v>
      </c>
      <c r="S3254" s="16">
        <v>2.44493691</v>
      </c>
      <c r="AA3254">
        <f t="shared" si="101"/>
        <v>3251</v>
      </c>
      <c r="AQ3254" s="16">
        <v>0.222638956</v>
      </c>
      <c r="AR3254" s="16">
        <v>0.21250356400000001</v>
      </c>
    </row>
    <row r="3255" spans="2:44" x14ac:dyDescent="0.25">
      <c r="B3255">
        <f t="shared" si="100"/>
        <v>3252</v>
      </c>
      <c r="R3255" s="16">
        <v>2.1320787600000002</v>
      </c>
      <c r="S3255" s="16">
        <v>2.4404666800000001</v>
      </c>
      <c r="AA3255">
        <f t="shared" si="101"/>
        <v>3252</v>
      </c>
      <c r="AQ3255" s="16">
        <v>0.224923022</v>
      </c>
      <c r="AR3255" s="16">
        <v>0.21204966</v>
      </c>
    </row>
    <row r="3256" spans="2:44" x14ac:dyDescent="0.25">
      <c r="B3256">
        <f t="shared" si="100"/>
        <v>3253</v>
      </c>
      <c r="R3256" s="16">
        <v>2.1366335099999998</v>
      </c>
      <c r="S3256" s="16">
        <v>2.44161253</v>
      </c>
      <c r="AA3256">
        <f t="shared" si="101"/>
        <v>3253</v>
      </c>
      <c r="AQ3256" s="16">
        <v>0.22681417200000001</v>
      </c>
      <c r="AR3256" s="16">
        <v>0.21149253600000001</v>
      </c>
    </row>
    <row r="3257" spans="2:44" x14ac:dyDescent="0.25">
      <c r="B3257">
        <f t="shared" si="100"/>
        <v>3254</v>
      </c>
      <c r="R3257" s="16">
        <v>2.1349205599999999</v>
      </c>
      <c r="S3257" s="16">
        <v>2.4373995599999998</v>
      </c>
      <c r="AA3257">
        <f t="shared" si="101"/>
        <v>3254</v>
      </c>
      <c r="AQ3257" s="16">
        <v>0.223105039</v>
      </c>
      <c r="AR3257" s="16">
        <v>0.21414688000000001</v>
      </c>
    </row>
    <row r="3258" spans="2:44" x14ac:dyDescent="0.25">
      <c r="B3258">
        <f t="shared" si="100"/>
        <v>3255</v>
      </c>
      <c r="R3258" s="16">
        <v>2.1345616500000002</v>
      </c>
      <c r="S3258" s="16">
        <v>2.4425440300000001</v>
      </c>
      <c r="AA3258">
        <f t="shared" si="101"/>
        <v>3255</v>
      </c>
      <c r="AQ3258" s="16">
        <v>0.22369741000000001</v>
      </c>
      <c r="AR3258" s="16">
        <v>0.21361441</v>
      </c>
    </row>
    <row r="3259" spans="2:44" x14ac:dyDescent="0.25">
      <c r="B3259">
        <f t="shared" si="100"/>
        <v>3256</v>
      </c>
      <c r="R3259" s="16">
        <v>2.1410736699999999</v>
      </c>
      <c r="S3259" s="16">
        <v>2.4467821700000001</v>
      </c>
      <c r="AA3259">
        <f t="shared" si="101"/>
        <v>3256</v>
      </c>
      <c r="AQ3259" s="16">
        <v>0.22381615299999999</v>
      </c>
      <c r="AR3259" s="16">
        <v>0.21381556900000001</v>
      </c>
    </row>
    <row r="3260" spans="2:44" x14ac:dyDescent="0.25">
      <c r="B3260">
        <f t="shared" si="100"/>
        <v>3257</v>
      </c>
      <c r="R3260" s="16">
        <v>2.1333553099999998</v>
      </c>
      <c r="S3260" s="16">
        <v>2.4443785500000001</v>
      </c>
      <c r="AA3260">
        <f t="shared" si="101"/>
        <v>3257</v>
      </c>
      <c r="AQ3260" s="16">
        <v>0.22381145999999999</v>
      </c>
      <c r="AR3260" s="16">
        <v>0.21268055499999999</v>
      </c>
    </row>
    <row r="3261" spans="2:44" x14ac:dyDescent="0.25">
      <c r="B3261">
        <f t="shared" si="100"/>
        <v>3258</v>
      </c>
      <c r="R3261" s="16">
        <v>2.1384679200000001</v>
      </c>
      <c r="S3261" s="16">
        <v>2.4455516799999999</v>
      </c>
      <c r="AA3261">
        <f t="shared" si="101"/>
        <v>3258</v>
      </c>
      <c r="AQ3261" s="16">
        <v>0.22445832099999999</v>
      </c>
      <c r="AR3261" s="16">
        <v>0.21291923600000001</v>
      </c>
    </row>
    <row r="3262" spans="2:44" x14ac:dyDescent="0.25">
      <c r="B3262">
        <f t="shared" si="100"/>
        <v>3259</v>
      </c>
      <c r="R3262" s="16">
        <v>2.1401944500000001</v>
      </c>
      <c r="S3262" s="16">
        <v>2.4479754300000001</v>
      </c>
      <c r="AA3262">
        <f t="shared" si="101"/>
        <v>3259</v>
      </c>
      <c r="AQ3262" s="16">
        <v>0.22173086</v>
      </c>
      <c r="AR3262" s="16">
        <v>0.213405704</v>
      </c>
    </row>
    <row r="3263" spans="2:44" x14ac:dyDescent="0.25">
      <c r="B3263">
        <f t="shared" si="100"/>
        <v>3260</v>
      </c>
      <c r="R3263" s="16">
        <v>2.1392494000000002</v>
      </c>
      <c r="S3263" s="16">
        <v>2.4412177700000002</v>
      </c>
      <c r="AA3263">
        <f t="shared" si="101"/>
        <v>3260</v>
      </c>
      <c r="AQ3263" s="16">
        <v>0.224645334</v>
      </c>
      <c r="AR3263" s="16">
        <v>0.213788067</v>
      </c>
    </row>
    <row r="3264" spans="2:44" x14ac:dyDescent="0.25">
      <c r="B3264">
        <f t="shared" si="100"/>
        <v>3261</v>
      </c>
      <c r="R3264" s="16">
        <v>2.14285551</v>
      </c>
      <c r="S3264" s="16">
        <v>2.4383874300000001</v>
      </c>
      <c r="AA3264">
        <f t="shared" si="101"/>
        <v>3261</v>
      </c>
      <c r="AQ3264" s="16">
        <v>0.222481552</v>
      </c>
      <c r="AR3264" s="16">
        <v>0.21464457300000001</v>
      </c>
    </row>
    <row r="3265" spans="2:44" x14ac:dyDescent="0.25">
      <c r="B3265">
        <f t="shared" si="100"/>
        <v>3262</v>
      </c>
      <c r="R3265" s="16">
        <v>2.1335632599999999</v>
      </c>
      <c r="S3265" s="16">
        <v>2.4443128999999999</v>
      </c>
      <c r="AA3265">
        <f t="shared" si="101"/>
        <v>3262</v>
      </c>
      <c r="AQ3265" s="16">
        <v>0.22463138199999999</v>
      </c>
      <c r="AR3265" s="16">
        <v>0.21073782999999999</v>
      </c>
    </row>
    <row r="3266" spans="2:44" x14ac:dyDescent="0.25">
      <c r="B3266">
        <f t="shared" si="100"/>
        <v>3263</v>
      </c>
      <c r="R3266" s="16">
        <v>2.1391513299999998</v>
      </c>
      <c r="S3266" s="16">
        <v>2.4418391399999999</v>
      </c>
      <c r="AA3266">
        <f t="shared" si="101"/>
        <v>3263</v>
      </c>
      <c r="AQ3266" s="16">
        <v>0.22216377200000001</v>
      </c>
      <c r="AR3266" s="16">
        <v>0.211465865</v>
      </c>
    </row>
    <row r="3267" spans="2:44" x14ac:dyDescent="0.25">
      <c r="B3267">
        <f t="shared" si="100"/>
        <v>3264</v>
      </c>
      <c r="R3267" s="16">
        <v>2.1302403299999999</v>
      </c>
      <c r="S3267" s="16">
        <v>2.4497532</v>
      </c>
      <c r="AA3267">
        <f t="shared" si="101"/>
        <v>3264</v>
      </c>
      <c r="AQ3267" s="16">
        <v>0.22299408600000001</v>
      </c>
      <c r="AR3267" s="16">
        <v>0.214399016</v>
      </c>
    </row>
    <row r="3268" spans="2:44" x14ac:dyDescent="0.25">
      <c r="B3268">
        <f t="shared" si="100"/>
        <v>3265</v>
      </c>
      <c r="R3268" s="16">
        <v>2.14278418</v>
      </c>
      <c r="S3268" s="16">
        <v>2.44847196</v>
      </c>
      <c r="AA3268">
        <f t="shared" si="101"/>
        <v>3265</v>
      </c>
      <c r="AQ3268" s="16">
        <v>0.22390414</v>
      </c>
      <c r="AR3268" s="16">
        <v>0.210567429</v>
      </c>
    </row>
    <row r="3269" spans="2:44" x14ac:dyDescent="0.25">
      <c r="B3269">
        <f t="shared" si="100"/>
        <v>3266</v>
      </c>
      <c r="R3269" s="16">
        <v>2.14340339</v>
      </c>
      <c r="S3269" s="16">
        <v>2.4454749100000002</v>
      </c>
      <c r="AA3269">
        <f t="shared" si="101"/>
        <v>3266</v>
      </c>
      <c r="AQ3269" s="16">
        <v>0.22355238099999999</v>
      </c>
      <c r="AR3269" s="16">
        <v>0.21120945299999999</v>
      </c>
    </row>
    <row r="3270" spans="2:44" x14ac:dyDescent="0.25">
      <c r="B3270">
        <f t="shared" ref="B3270:B3333" si="102">B3269+1</f>
        <v>3267</v>
      </c>
      <c r="R3270" s="16">
        <v>2.1397967200000001</v>
      </c>
      <c r="S3270" s="16">
        <v>2.4430898499999998</v>
      </c>
      <c r="AA3270">
        <f t="shared" ref="AA3270:AA3333" si="103">AA3269+1</f>
        <v>3267</v>
      </c>
      <c r="AQ3270" s="16">
        <v>0.22297383500000001</v>
      </c>
      <c r="AR3270" s="16">
        <v>0.21147670700000001</v>
      </c>
    </row>
    <row r="3271" spans="2:44" x14ac:dyDescent="0.25">
      <c r="B3271">
        <f t="shared" si="102"/>
        <v>3268</v>
      </c>
      <c r="R3271" s="16">
        <v>2.1296434099999999</v>
      </c>
      <c r="S3271" s="16">
        <v>2.4503733300000001</v>
      </c>
      <c r="AA3271">
        <f t="shared" si="103"/>
        <v>3268</v>
      </c>
      <c r="AQ3271" s="16">
        <v>0.222146179</v>
      </c>
      <c r="AR3271" s="16">
        <v>0.21286463899999999</v>
      </c>
    </row>
    <row r="3272" spans="2:44" x14ac:dyDescent="0.25">
      <c r="B3272">
        <f t="shared" si="102"/>
        <v>3269</v>
      </c>
      <c r="S3272" s="16">
        <v>2.4476495599999999</v>
      </c>
      <c r="AA3272">
        <f t="shared" si="103"/>
        <v>3269</v>
      </c>
      <c r="AR3272" s="16">
        <v>0.21156192500000001</v>
      </c>
    </row>
    <row r="3273" spans="2:44" x14ac:dyDescent="0.25">
      <c r="B3273">
        <f t="shared" si="102"/>
        <v>3270</v>
      </c>
      <c r="S3273" s="16">
        <v>2.43808172</v>
      </c>
      <c r="AA3273">
        <f t="shared" si="103"/>
        <v>3270</v>
      </c>
      <c r="AR3273" s="16">
        <v>0.211979795</v>
      </c>
    </row>
    <row r="3274" spans="2:44" x14ac:dyDescent="0.25">
      <c r="B3274">
        <f t="shared" si="102"/>
        <v>3271</v>
      </c>
      <c r="S3274" s="16">
        <v>2.44035483</v>
      </c>
      <c r="AA3274">
        <f t="shared" si="103"/>
        <v>3271</v>
      </c>
      <c r="AR3274" s="16">
        <v>0.21132904899999999</v>
      </c>
    </row>
    <row r="3275" spans="2:44" x14ac:dyDescent="0.25">
      <c r="B3275">
        <f t="shared" si="102"/>
        <v>3272</v>
      </c>
      <c r="S3275" s="16">
        <v>2.4442350300000002</v>
      </c>
      <c r="AA3275">
        <f t="shared" si="103"/>
        <v>3272</v>
      </c>
      <c r="AR3275" s="16">
        <v>0.211424157</v>
      </c>
    </row>
    <row r="3276" spans="2:44" x14ac:dyDescent="0.25">
      <c r="B3276">
        <f t="shared" si="102"/>
        <v>3273</v>
      </c>
      <c r="S3276" s="16">
        <v>2.4402594500000001</v>
      </c>
      <c r="AA3276">
        <f t="shared" si="103"/>
        <v>3273</v>
      </c>
      <c r="AR3276" s="16">
        <v>0.21323688499999999</v>
      </c>
    </row>
    <row r="3277" spans="2:44" x14ac:dyDescent="0.25">
      <c r="B3277">
        <f t="shared" si="102"/>
        <v>3274</v>
      </c>
      <c r="S3277" s="16">
        <v>2.44448205</v>
      </c>
      <c r="AA3277">
        <f t="shared" si="103"/>
        <v>3274</v>
      </c>
      <c r="AR3277" s="16">
        <v>0.21135345799999999</v>
      </c>
    </row>
    <row r="3278" spans="2:44" x14ac:dyDescent="0.25">
      <c r="B3278">
        <f t="shared" si="102"/>
        <v>3275</v>
      </c>
      <c r="S3278" s="16">
        <v>2.4482057300000002</v>
      </c>
      <c r="AA3278">
        <f t="shared" si="103"/>
        <v>3275</v>
      </c>
      <c r="AR3278" s="16">
        <v>0.212049346</v>
      </c>
    </row>
    <row r="3279" spans="2:44" x14ac:dyDescent="0.25">
      <c r="B3279">
        <f t="shared" si="102"/>
        <v>3276</v>
      </c>
      <c r="S3279" s="16">
        <v>2.4434201999999998</v>
      </c>
      <c r="AA3279">
        <f t="shared" si="103"/>
        <v>3276</v>
      </c>
      <c r="AR3279" s="16">
        <v>0.212193827</v>
      </c>
    </row>
    <row r="3280" spans="2:44" x14ac:dyDescent="0.25">
      <c r="B3280">
        <f t="shared" si="102"/>
        <v>3277</v>
      </c>
      <c r="S3280" s="16">
        <v>2.43828332</v>
      </c>
      <c r="AA3280">
        <f t="shared" si="103"/>
        <v>3277</v>
      </c>
      <c r="AR3280" s="16">
        <v>0.21096295300000001</v>
      </c>
    </row>
    <row r="3281" spans="2:44" x14ac:dyDescent="0.25">
      <c r="B3281">
        <f t="shared" si="102"/>
        <v>3278</v>
      </c>
      <c r="S3281" s="16">
        <v>2.4478576599999999</v>
      </c>
      <c r="AA3281">
        <f t="shared" si="103"/>
        <v>3278</v>
      </c>
      <c r="AR3281" s="16">
        <v>0.21026393299999999</v>
      </c>
    </row>
    <row r="3282" spans="2:44" x14ac:dyDescent="0.25">
      <c r="B3282">
        <f t="shared" si="102"/>
        <v>3279</v>
      </c>
      <c r="S3282" s="16">
        <v>2.4431945800000001</v>
      </c>
      <c r="AA3282">
        <f t="shared" si="103"/>
        <v>3279</v>
      </c>
      <c r="AR3282" s="16">
        <v>0.211701684</v>
      </c>
    </row>
    <row r="3283" spans="2:44" x14ac:dyDescent="0.25">
      <c r="B3283">
        <f t="shared" si="102"/>
        <v>3280</v>
      </c>
      <c r="S3283" s="16">
        <v>2.4402174200000002</v>
      </c>
      <c r="AA3283">
        <f t="shared" si="103"/>
        <v>3280</v>
      </c>
      <c r="AR3283" s="16">
        <v>0.21162592399999999</v>
      </c>
    </row>
    <row r="3284" spans="2:44" x14ac:dyDescent="0.25">
      <c r="B3284">
        <f t="shared" si="102"/>
        <v>3281</v>
      </c>
      <c r="S3284" s="16">
        <v>2.4472773700000001</v>
      </c>
      <c r="AA3284">
        <f t="shared" si="103"/>
        <v>3281</v>
      </c>
      <c r="AR3284" s="16">
        <v>0.21356550999999999</v>
      </c>
    </row>
    <row r="3285" spans="2:44" x14ac:dyDescent="0.25">
      <c r="B3285">
        <f t="shared" si="102"/>
        <v>3282</v>
      </c>
      <c r="S3285" s="16">
        <v>2.4441747</v>
      </c>
      <c r="AA3285">
        <f t="shared" si="103"/>
        <v>3282</v>
      </c>
      <c r="AR3285" s="16">
        <v>0.21130579999999999</v>
      </c>
    </row>
    <row r="3286" spans="2:44" x14ac:dyDescent="0.25">
      <c r="B3286">
        <f t="shared" si="102"/>
        <v>3283</v>
      </c>
      <c r="S3286" s="16">
        <v>2.4454112299999999</v>
      </c>
      <c r="AA3286">
        <f t="shared" si="103"/>
        <v>3283</v>
      </c>
      <c r="AR3286" s="16">
        <v>0.20984635099999999</v>
      </c>
    </row>
    <row r="3287" spans="2:44" x14ac:dyDescent="0.25">
      <c r="B3287">
        <f t="shared" si="102"/>
        <v>3284</v>
      </c>
      <c r="S3287" s="16">
        <v>2.4545391400000001</v>
      </c>
      <c r="AA3287">
        <f t="shared" si="103"/>
        <v>3284</v>
      </c>
      <c r="AR3287" s="16">
        <v>0.21166190600000001</v>
      </c>
    </row>
    <row r="3288" spans="2:44" x14ac:dyDescent="0.25">
      <c r="B3288">
        <f t="shared" si="102"/>
        <v>3285</v>
      </c>
      <c r="S3288" s="16">
        <v>2.43792608</v>
      </c>
      <c r="AA3288">
        <f t="shared" si="103"/>
        <v>3285</v>
      </c>
      <c r="AR3288" s="16">
        <v>0.21007989599999999</v>
      </c>
    </row>
    <row r="3289" spans="2:44" x14ac:dyDescent="0.25">
      <c r="B3289">
        <f t="shared" si="102"/>
        <v>3286</v>
      </c>
      <c r="S3289" s="16">
        <v>2.4442940800000001</v>
      </c>
      <c r="AA3289">
        <f t="shared" si="103"/>
        <v>3286</v>
      </c>
      <c r="AR3289" s="16">
        <v>0.21146082999999999</v>
      </c>
    </row>
    <row r="3290" spans="2:44" x14ac:dyDescent="0.25">
      <c r="B3290">
        <f t="shared" si="102"/>
        <v>3287</v>
      </c>
      <c r="S3290" s="16">
        <v>2.4434966400000002</v>
      </c>
      <c r="AA3290">
        <f t="shared" si="103"/>
        <v>3287</v>
      </c>
      <c r="AR3290" s="16">
        <v>0.21241845400000001</v>
      </c>
    </row>
    <row r="3291" spans="2:44" x14ac:dyDescent="0.25">
      <c r="B3291">
        <f t="shared" si="102"/>
        <v>3288</v>
      </c>
      <c r="S3291" s="16">
        <v>2.4450109599999998</v>
      </c>
      <c r="AA3291">
        <f t="shared" si="103"/>
        <v>3288</v>
      </c>
      <c r="AR3291" s="16">
        <v>0.210858926</v>
      </c>
    </row>
    <row r="3292" spans="2:44" x14ac:dyDescent="0.25">
      <c r="B3292">
        <f t="shared" si="102"/>
        <v>3289</v>
      </c>
      <c r="S3292" s="16">
        <v>2.4348482499999999</v>
      </c>
      <c r="AA3292">
        <f t="shared" si="103"/>
        <v>3289</v>
      </c>
      <c r="AR3292" s="16">
        <v>0.21177172399999999</v>
      </c>
    </row>
    <row r="3293" spans="2:44" x14ac:dyDescent="0.25">
      <c r="B3293">
        <f t="shared" si="102"/>
        <v>3290</v>
      </c>
      <c r="S3293" s="16">
        <v>2.4429856999999999</v>
      </c>
      <c r="AA3293">
        <f t="shared" si="103"/>
        <v>3290</v>
      </c>
      <c r="AR3293" s="16">
        <v>0.21155383999999999</v>
      </c>
    </row>
    <row r="3294" spans="2:44" x14ac:dyDescent="0.25">
      <c r="B3294">
        <f t="shared" si="102"/>
        <v>3291</v>
      </c>
      <c r="S3294" s="16">
        <v>2.4420800200000001</v>
      </c>
      <c r="AA3294">
        <f t="shared" si="103"/>
        <v>3291</v>
      </c>
      <c r="AR3294" s="16">
        <v>0.21056763000000001</v>
      </c>
    </row>
    <row r="3295" spans="2:44" x14ac:dyDescent="0.25">
      <c r="B3295">
        <f t="shared" si="102"/>
        <v>3292</v>
      </c>
      <c r="S3295" s="16">
        <v>2.43988205</v>
      </c>
      <c r="AA3295">
        <f t="shared" si="103"/>
        <v>3292</v>
      </c>
      <c r="AR3295" s="16">
        <v>0.21157304499999999</v>
      </c>
    </row>
    <row r="3296" spans="2:44" x14ac:dyDescent="0.25">
      <c r="B3296">
        <f t="shared" si="102"/>
        <v>3293</v>
      </c>
      <c r="S3296" s="16">
        <v>2.43669234</v>
      </c>
      <c r="AA3296">
        <f t="shared" si="103"/>
        <v>3293</v>
      </c>
      <c r="AR3296" s="16">
        <v>0.209968024</v>
      </c>
    </row>
    <row r="3297" spans="2:44" x14ac:dyDescent="0.25">
      <c r="B3297">
        <f t="shared" si="102"/>
        <v>3294</v>
      </c>
      <c r="S3297" s="16">
        <v>2.44611738</v>
      </c>
      <c r="AA3297">
        <f t="shared" si="103"/>
        <v>3294</v>
      </c>
      <c r="AR3297" s="16">
        <v>0.21302558399999999</v>
      </c>
    </row>
    <row r="3298" spans="2:44" x14ac:dyDescent="0.25">
      <c r="B3298">
        <f t="shared" si="102"/>
        <v>3295</v>
      </c>
      <c r="S3298" s="16">
        <v>2.4382599100000002</v>
      </c>
      <c r="AA3298">
        <f t="shared" si="103"/>
        <v>3295</v>
      </c>
      <c r="AR3298" s="16">
        <v>0.21263542599999999</v>
      </c>
    </row>
    <row r="3299" spans="2:44" x14ac:dyDescent="0.25">
      <c r="B3299">
        <f t="shared" si="102"/>
        <v>3296</v>
      </c>
      <c r="S3299" s="16">
        <v>2.4354592799999999</v>
      </c>
      <c r="AA3299">
        <f t="shared" si="103"/>
        <v>3296</v>
      </c>
      <c r="AR3299" s="16">
        <v>0.21019892200000001</v>
      </c>
    </row>
    <row r="3300" spans="2:44" x14ac:dyDescent="0.25">
      <c r="B3300">
        <f t="shared" si="102"/>
        <v>3297</v>
      </c>
      <c r="S3300" s="16">
        <v>2.4445995699999998</v>
      </c>
      <c r="AA3300">
        <f t="shared" si="103"/>
        <v>3297</v>
      </c>
      <c r="AR3300" s="16">
        <v>0.209469185</v>
      </c>
    </row>
    <row r="3301" spans="2:44" x14ac:dyDescent="0.25">
      <c r="B3301">
        <f t="shared" si="102"/>
        <v>3298</v>
      </c>
      <c r="S3301" s="16">
        <v>2.44772071</v>
      </c>
      <c r="AA3301">
        <f t="shared" si="103"/>
        <v>3298</v>
      </c>
      <c r="AR3301" s="16">
        <v>0.20918799599999999</v>
      </c>
    </row>
    <row r="3302" spans="2:44" x14ac:dyDescent="0.25">
      <c r="B3302">
        <f t="shared" si="102"/>
        <v>3299</v>
      </c>
      <c r="S3302" s="16">
        <v>2.4415723800000002</v>
      </c>
      <c r="AA3302">
        <f t="shared" si="103"/>
        <v>3299</v>
      </c>
      <c r="AR3302" s="16">
        <v>0.21229447300000001</v>
      </c>
    </row>
    <row r="3303" spans="2:44" x14ac:dyDescent="0.25">
      <c r="B3303">
        <f t="shared" si="102"/>
        <v>3300</v>
      </c>
      <c r="S3303" s="16">
        <v>2.4446123499999999</v>
      </c>
      <c r="AA3303">
        <f t="shared" si="103"/>
        <v>3300</v>
      </c>
      <c r="AR3303" s="16">
        <v>0.209901901</v>
      </c>
    </row>
    <row r="3304" spans="2:44" x14ac:dyDescent="0.25">
      <c r="B3304">
        <f t="shared" si="102"/>
        <v>3301</v>
      </c>
      <c r="S3304" s="16">
        <v>2.4425561299999998</v>
      </c>
      <c r="AA3304">
        <f t="shared" si="103"/>
        <v>3301</v>
      </c>
      <c r="AR3304" s="16">
        <v>0.21181433699999999</v>
      </c>
    </row>
    <row r="3305" spans="2:44" x14ac:dyDescent="0.25">
      <c r="B3305">
        <f t="shared" si="102"/>
        <v>3302</v>
      </c>
      <c r="S3305" s="16">
        <v>2.4414058000000001</v>
      </c>
      <c r="AA3305">
        <f t="shared" si="103"/>
        <v>3302</v>
      </c>
      <c r="AR3305" s="16">
        <v>0.211242926</v>
      </c>
    </row>
    <row r="3306" spans="2:44" x14ac:dyDescent="0.25">
      <c r="B3306">
        <f t="shared" si="102"/>
        <v>3303</v>
      </c>
      <c r="S3306" s="16">
        <v>2.4462679899999999</v>
      </c>
      <c r="AA3306">
        <f t="shared" si="103"/>
        <v>3303</v>
      </c>
      <c r="AR3306" s="16">
        <v>0.21079313299999999</v>
      </c>
    </row>
    <row r="3307" spans="2:44" x14ac:dyDescent="0.25">
      <c r="B3307">
        <f t="shared" si="102"/>
        <v>3304</v>
      </c>
      <c r="S3307" s="16">
        <v>2.4497730299999998</v>
      </c>
      <c r="AA3307">
        <f t="shared" si="103"/>
        <v>3304</v>
      </c>
      <c r="AR3307" s="16">
        <v>0.21083559099999999</v>
      </c>
    </row>
    <row r="3308" spans="2:44" x14ac:dyDescent="0.25">
      <c r="B3308">
        <f t="shared" si="102"/>
        <v>3305</v>
      </c>
      <c r="S3308" s="16">
        <v>2.4444084300000002</v>
      </c>
      <c r="AA3308">
        <f t="shared" si="103"/>
        <v>3305</v>
      </c>
      <c r="AR3308" s="16">
        <v>0.21121168700000001</v>
      </c>
    </row>
    <row r="3309" spans="2:44" x14ac:dyDescent="0.25">
      <c r="B3309">
        <f t="shared" si="102"/>
        <v>3306</v>
      </c>
      <c r="S3309" s="16">
        <v>2.4464883199999998</v>
      </c>
      <c r="AA3309">
        <f t="shared" si="103"/>
        <v>3306</v>
      </c>
      <c r="AR3309" s="16">
        <v>0.208976511</v>
      </c>
    </row>
    <row r="3310" spans="2:44" x14ac:dyDescent="0.25">
      <c r="B3310">
        <f t="shared" si="102"/>
        <v>3307</v>
      </c>
      <c r="S3310" s="16">
        <v>2.4487281300000001</v>
      </c>
      <c r="AA3310">
        <f t="shared" si="103"/>
        <v>3307</v>
      </c>
      <c r="AR3310" s="16">
        <v>0.21124563099999999</v>
      </c>
    </row>
    <row r="3311" spans="2:44" x14ac:dyDescent="0.25">
      <c r="B3311">
        <f t="shared" si="102"/>
        <v>3308</v>
      </c>
      <c r="S3311" s="16">
        <v>2.4505707600000002</v>
      </c>
      <c r="AA3311">
        <f t="shared" si="103"/>
        <v>3308</v>
      </c>
      <c r="AR3311" s="16">
        <v>0.21187326300000001</v>
      </c>
    </row>
    <row r="3312" spans="2:44" x14ac:dyDescent="0.25">
      <c r="B3312">
        <f t="shared" si="102"/>
        <v>3309</v>
      </c>
      <c r="S3312" s="16">
        <v>2.4454330199999998</v>
      </c>
      <c r="AA3312">
        <f t="shared" si="103"/>
        <v>3309</v>
      </c>
      <c r="AR3312" s="16">
        <v>0.20909223099999999</v>
      </c>
    </row>
    <row r="3313" spans="2:44" x14ac:dyDescent="0.25">
      <c r="B3313">
        <f t="shared" si="102"/>
        <v>3310</v>
      </c>
      <c r="S3313" s="16">
        <v>2.44222618</v>
      </c>
      <c r="AA3313">
        <f t="shared" si="103"/>
        <v>3310</v>
      </c>
      <c r="AR3313" s="16">
        <v>0.211680492</v>
      </c>
    </row>
    <row r="3314" spans="2:44" x14ac:dyDescent="0.25">
      <c r="B3314">
        <f t="shared" si="102"/>
        <v>3311</v>
      </c>
      <c r="S3314" s="16">
        <v>2.4468483000000001</v>
      </c>
      <c r="AA3314">
        <f t="shared" si="103"/>
        <v>3311</v>
      </c>
      <c r="AR3314" s="16">
        <v>0.21033505999999999</v>
      </c>
    </row>
    <row r="3315" spans="2:44" x14ac:dyDescent="0.25">
      <c r="B3315">
        <f t="shared" si="102"/>
        <v>3312</v>
      </c>
      <c r="S3315" s="16">
        <v>2.4416734600000001</v>
      </c>
      <c r="AA3315">
        <f t="shared" si="103"/>
        <v>3312</v>
      </c>
      <c r="AR3315" s="16">
        <v>0.209103337</v>
      </c>
    </row>
    <row r="3316" spans="2:44" x14ac:dyDescent="0.25">
      <c r="B3316">
        <f t="shared" si="102"/>
        <v>3313</v>
      </c>
      <c r="S3316" s="16">
        <v>2.4452575799999998</v>
      </c>
      <c r="AA3316">
        <f t="shared" si="103"/>
        <v>3313</v>
      </c>
      <c r="AR3316" s="16">
        <v>0.21181420400000001</v>
      </c>
    </row>
    <row r="3317" spans="2:44" x14ac:dyDescent="0.25">
      <c r="B3317">
        <f t="shared" si="102"/>
        <v>3314</v>
      </c>
      <c r="S3317" s="16">
        <v>2.4465242100000002</v>
      </c>
      <c r="AA3317">
        <f t="shared" si="103"/>
        <v>3314</v>
      </c>
      <c r="AR3317" s="16">
        <v>0.21265521900000001</v>
      </c>
    </row>
    <row r="3318" spans="2:44" x14ac:dyDescent="0.25">
      <c r="B3318">
        <f t="shared" si="102"/>
        <v>3315</v>
      </c>
      <c r="S3318" s="16">
        <v>2.4494255200000001</v>
      </c>
      <c r="AA3318">
        <f t="shared" si="103"/>
        <v>3315</v>
      </c>
      <c r="AR3318" s="16">
        <v>0.20984476399999999</v>
      </c>
    </row>
    <row r="3319" spans="2:44" x14ac:dyDescent="0.25">
      <c r="B3319">
        <f t="shared" si="102"/>
        <v>3316</v>
      </c>
      <c r="S3319" s="16">
        <v>2.4517258000000002</v>
      </c>
      <c r="AA3319">
        <f t="shared" si="103"/>
        <v>3316</v>
      </c>
      <c r="AR3319" s="16">
        <v>0.210591319</v>
      </c>
    </row>
    <row r="3320" spans="2:44" x14ac:dyDescent="0.25">
      <c r="B3320">
        <f t="shared" si="102"/>
        <v>3317</v>
      </c>
      <c r="S3320" s="16">
        <v>2.4410256700000001</v>
      </c>
      <c r="AA3320">
        <f t="shared" si="103"/>
        <v>3317</v>
      </c>
      <c r="AR3320" s="16">
        <v>0.210831613</v>
      </c>
    </row>
    <row r="3321" spans="2:44" x14ac:dyDescent="0.25">
      <c r="B3321">
        <f t="shared" si="102"/>
        <v>3318</v>
      </c>
      <c r="S3321" s="16">
        <v>2.4477628500000002</v>
      </c>
      <c r="AA3321">
        <f t="shared" si="103"/>
        <v>3318</v>
      </c>
      <c r="AR3321" s="16">
        <v>0.20937478600000001</v>
      </c>
    </row>
    <row r="3322" spans="2:44" x14ac:dyDescent="0.25">
      <c r="B3322">
        <f t="shared" si="102"/>
        <v>3319</v>
      </c>
      <c r="S3322" s="16">
        <v>2.4435972600000002</v>
      </c>
      <c r="AA3322">
        <f t="shared" si="103"/>
        <v>3319</v>
      </c>
      <c r="AR3322" s="16">
        <v>0.209971939</v>
      </c>
    </row>
    <row r="3323" spans="2:44" x14ac:dyDescent="0.25">
      <c r="B3323">
        <f t="shared" si="102"/>
        <v>3320</v>
      </c>
      <c r="S3323" s="16">
        <v>2.4540892200000002</v>
      </c>
      <c r="AA3323">
        <f t="shared" si="103"/>
        <v>3320</v>
      </c>
      <c r="AR3323" s="16">
        <v>0.209080717</v>
      </c>
    </row>
    <row r="3324" spans="2:44" x14ac:dyDescent="0.25">
      <c r="B3324">
        <f t="shared" si="102"/>
        <v>3321</v>
      </c>
      <c r="S3324" s="16">
        <v>2.43366426</v>
      </c>
      <c r="AA3324">
        <f t="shared" si="103"/>
        <v>3321</v>
      </c>
      <c r="AR3324" s="16">
        <v>0.21073689500000001</v>
      </c>
    </row>
    <row r="3325" spans="2:44" x14ac:dyDescent="0.25">
      <c r="B3325">
        <f t="shared" si="102"/>
        <v>3322</v>
      </c>
      <c r="S3325" s="16">
        <v>2.4430827100000001</v>
      </c>
      <c r="AA3325">
        <f t="shared" si="103"/>
        <v>3322</v>
      </c>
      <c r="AR3325" s="16">
        <v>0.20783275600000001</v>
      </c>
    </row>
    <row r="3326" spans="2:44" x14ac:dyDescent="0.25">
      <c r="B3326">
        <f t="shared" si="102"/>
        <v>3323</v>
      </c>
      <c r="S3326" s="16">
        <v>2.4400965399999999</v>
      </c>
      <c r="AA3326">
        <f t="shared" si="103"/>
        <v>3323</v>
      </c>
      <c r="AR3326" s="16">
        <v>0.20976355699999999</v>
      </c>
    </row>
    <row r="3327" spans="2:44" x14ac:dyDescent="0.25">
      <c r="B3327">
        <f t="shared" si="102"/>
        <v>3324</v>
      </c>
      <c r="S3327" s="16">
        <v>2.4547937900000001</v>
      </c>
      <c r="AA3327">
        <f t="shared" si="103"/>
        <v>3324</v>
      </c>
      <c r="AR3327" s="16">
        <v>0.208515648</v>
      </c>
    </row>
    <row r="3328" spans="2:44" x14ac:dyDescent="0.25">
      <c r="B3328">
        <f t="shared" si="102"/>
        <v>3325</v>
      </c>
      <c r="S3328" s="16">
        <v>2.4454351299999999</v>
      </c>
      <c r="AA3328">
        <f t="shared" si="103"/>
        <v>3325</v>
      </c>
      <c r="AR3328" s="16">
        <v>0.20966974399999999</v>
      </c>
    </row>
    <row r="3329" spans="2:44" x14ac:dyDescent="0.25">
      <c r="B3329">
        <f t="shared" si="102"/>
        <v>3326</v>
      </c>
      <c r="S3329" s="16">
        <v>2.4490415300000001</v>
      </c>
      <c r="AA3329">
        <f t="shared" si="103"/>
        <v>3326</v>
      </c>
      <c r="AR3329" s="16">
        <v>0.209318699</v>
      </c>
    </row>
    <row r="3330" spans="2:44" x14ac:dyDescent="0.25">
      <c r="B3330">
        <f t="shared" si="102"/>
        <v>3327</v>
      </c>
      <c r="S3330" s="16">
        <v>2.4407625899999998</v>
      </c>
      <c r="AA3330">
        <f t="shared" si="103"/>
        <v>3327</v>
      </c>
      <c r="AR3330" s="16">
        <v>0.21035721499999999</v>
      </c>
    </row>
    <row r="3331" spans="2:44" x14ac:dyDescent="0.25">
      <c r="B3331">
        <f t="shared" si="102"/>
        <v>3328</v>
      </c>
      <c r="S3331" s="16">
        <v>2.4545372900000002</v>
      </c>
      <c r="AA3331">
        <f t="shared" si="103"/>
        <v>3328</v>
      </c>
      <c r="AR3331" s="16">
        <v>0.20816904899999999</v>
      </c>
    </row>
    <row r="3332" spans="2:44" x14ac:dyDescent="0.25">
      <c r="B3332">
        <f t="shared" si="102"/>
        <v>3329</v>
      </c>
      <c r="S3332" s="16">
        <v>2.4425325</v>
      </c>
      <c r="AA3332">
        <f t="shared" si="103"/>
        <v>3329</v>
      </c>
      <c r="AR3332" s="16">
        <v>0.21124430799999999</v>
      </c>
    </row>
    <row r="3333" spans="2:44" x14ac:dyDescent="0.25">
      <c r="B3333">
        <f t="shared" si="102"/>
        <v>3330</v>
      </c>
      <c r="S3333" s="16">
        <v>2.44527546</v>
      </c>
      <c r="AA3333">
        <f t="shared" si="103"/>
        <v>3330</v>
      </c>
      <c r="AR3333" s="16">
        <v>0.209166248</v>
      </c>
    </row>
    <row r="3334" spans="2:44" x14ac:dyDescent="0.25">
      <c r="B3334">
        <f t="shared" ref="B3334:B3397" si="104">B3333+1</f>
        <v>3331</v>
      </c>
      <c r="S3334" s="16">
        <v>2.4406950599999999</v>
      </c>
      <c r="AA3334">
        <f t="shared" ref="AA3334:AA3397" si="105">AA3333+1</f>
        <v>3331</v>
      </c>
      <c r="AR3334" s="16">
        <v>0.21063377</v>
      </c>
    </row>
    <row r="3335" spans="2:44" x14ac:dyDescent="0.25">
      <c r="B3335">
        <f t="shared" si="104"/>
        <v>3332</v>
      </c>
      <c r="S3335" s="16">
        <v>2.4417746</v>
      </c>
      <c r="AA3335">
        <f t="shared" si="105"/>
        <v>3332</v>
      </c>
      <c r="AR3335" s="16">
        <v>0.20914292000000001</v>
      </c>
    </row>
    <row r="3336" spans="2:44" x14ac:dyDescent="0.25">
      <c r="B3336">
        <f t="shared" si="104"/>
        <v>3333</v>
      </c>
      <c r="S3336" s="16">
        <v>2.4467520899999999</v>
      </c>
      <c r="AA3336">
        <f t="shared" si="105"/>
        <v>3333</v>
      </c>
      <c r="AR3336" s="16">
        <v>0.20809609300000001</v>
      </c>
    </row>
    <row r="3337" spans="2:44" x14ac:dyDescent="0.25">
      <c r="B3337">
        <f t="shared" si="104"/>
        <v>3334</v>
      </c>
      <c r="S3337" s="16">
        <v>2.4475591799999998</v>
      </c>
      <c r="AA3337">
        <f t="shared" si="105"/>
        <v>3334</v>
      </c>
      <c r="AR3337" s="16">
        <v>0.21025010499999999</v>
      </c>
    </row>
    <row r="3338" spans="2:44" x14ac:dyDescent="0.25">
      <c r="B3338">
        <f t="shared" si="104"/>
        <v>3335</v>
      </c>
      <c r="S3338" s="16">
        <v>2.4458909200000001</v>
      </c>
      <c r="AA3338">
        <f t="shared" si="105"/>
        <v>3335</v>
      </c>
      <c r="AR3338" s="16">
        <v>0.20898519600000001</v>
      </c>
    </row>
    <row r="3339" spans="2:44" x14ac:dyDescent="0.25">
      <c r="B3339">
        <f t="shared" si="104"/>
        <v>3336</v>
      </c>
      <c r="S3339" s="16">
        <v>2.4449999299999998</v>
      </c>
      <c r="AA3339">
        <f t="shared" si="105"/>
        <v>3336</v>
      </c>
      <c r="AR3339" s="16">
        <v>0.21053016699999999</v>
      </c>
    </row>
    <row r="3340" spans="2:44" x14ac:dyDescent="0.25">
      <c r="B3340">
        <f t="shared" si="104"/>
        <v>3337</v>
      </c>
      <c r="S3340" s="16">
        <v>2.4442223200000002</v>
      </c>
      <c r="AA3340">
        <f t="shared" si="105"/>
        <v>3337</v>
      </c>
      <c r="AR3340" s="16">
        <v>0.20831535100000001</v>
      </c>
    </row>
    <row r="3341" spans="2:44" x14ac:dyDescent="0.25">
      <c r="B3341">
        <f t="shared" si="104"/>
        <v>3338</v>
      </c>
      <c r="S3341" s="16">
        <v>2.4358407199999998</v>
      </c>
      <c r="AA3341">
        <f t="shared" si="105"/>
        <v>3338</v>
      </c>
      <c r="AR3341" s="16">
        <v>0.20894896299999999</v>
      </c>
    </row>
    <row r="3342" spans="2:44" x14ac:dyDescent="0.25">
      <c r="B3342">
        <f t="shared" si="104"/>
        <v>3339</v>
      </c>
      <c r="S3342" s="16">
        <v>2.4390937799999999</v>
      </c>
      <c r="AA3342">
        <f t="shared" si="105"/>
        <v>3339</v>
      </c>
      <c r="AR3342" s="16">
        <v>0.20889671000000001</v>
      </c>
    </row>
    <row r="3343" spans="2:44" x14ac:dyDescent="0.25">
      <c r="B3343">
        <f t="shared" si="104"/>
        <v>3340</v>
      </c>
      <c r="S3343" s="16">
        <v>2.4475065800000002</v>
      </c>
      <c r="AA3343">
        <f t="shared" si="105"/>
        <v>3340</v>
      </c>
      <c r="AR3343" s="16">
        <v>0.21002595800000001</v>
      </c>
    </row>
    <row r="3344" spans="2:44" x14ac:dyDescent="0.25">
      <c r="B3344">
        <f t="shared" si="104"/>
        <v>3341</v>
      </c>
      <c r="S3344" s="16">
        <v>2.4334585</v>
      </c>
      <c r="AA3344">
        <f t="shared" si="105"/>
        <v>3341</v>
      </c>
      <c r="AR3344" s="16">
        <v>0.20950281800000001</v>
      </c>
    </row>
    <row r="3345" spans="2:44" x14ac:dyDescent="0.25">
      <c r="B3345">
        <f t="shared" si="104"/>
        <v>3342</v>
      </c>
      <c r="S3345" s="16">
        <v>2.4389596099999999</v>
      </c>
      <c r="AA3345">
        <f t="shared" si="105"/>
        <v>3342</v>
      </c>
      <c r="AR3345" s="16">
        <v>0.21067524300000001</v>
      </c>
    </row>
    <row r="3346" spans="2:44" x14ac:dyDescent="0.25">
      <c r="B3346">
        <f t="shared" si="104"/>
        <v>3343</v>
      </c>
      <c r="S3346" s="16">
        <v>2.44760585</v>
      </c>
      <c r="AA3346">
        <f t="shared" si="105"/>
        <v>3343</v>
      </c>
      <c r="AR3346" s="16">
        <v>0.20894985899999999</v>
      </c>
    </row>
    <row r="3347" spans="2:44" x14ac:dyDescent="0.25">
      <c r="B3347">
        <f t="shared" si="104"/>
        <v>3344</v>
      </c>
      <c r="S3347" s="16">
        <v>2.44268624</v>
      </c>
      <c r="AA3347">
        <f t="shared" si="105"/>
        <v>3344</v>
      </c>
      <c r="AR3347" s="16">
        <v>0.21003989000000001</v>
      </c>
    </row>
    <row r="3348" spans="2:44" x14ac:dyDescent="0.25">
      <c r="B3348">
        <f t="shared" si="104"/>
        <v>3345</v>
      </c>
      <c r="S3348" s="16">
        <v>2.4450565700000002</v>
      </c>
      <c r="AA3348">
        <f t="shared" si="105"/>
        <v>3345</v>
      </c>
      <c r="AR3348" s="16">
        <v>0.210284099</v>
      </c>
    </row>
    <row r="3349" spans="2:44" x14ac:dyDescent="0.25">
      <c r="B3349">
        <f t="shared" si="104"/>
        <v>3346</v>
      </c>
      <c r="S3349" s="16">
        <v>2.44714542</v>
      </c>
      <c r="AA3349">
        <f t="shared" si="105"/>
        <v>3346</v>
      </c>
      <c r="AR3349" s="16">
        <v>0.21024435999999999</v>
      </c>
    </row>
    <row r="3350" spans="2:44" x14ac:dyDescent="0.25">
      <c r="B3350">
        <f t="shared" si="104"/>
        <v>3347</v>
      </c>
      <c r="S3350" s="16">
        <v>2.4408435100000001</v>
      </c>
      <c r="AA3350">
        <f t="shared" si="105"/>
        <v>3347</v>
      </c>
      <c r="AR3350" s="16">
        <v>0.207723926</v>
      </c>
    </row>
    <row r="3351" spans="2:44" x14ac:dyDescent="0.25">
      <c r="B3351">
        <f t="shared" si="104"/>
        <v>3348</v>
      </c>
      <c r="S3351" s="16">
        <v>2.44521787</v>
      </c>
      <c r="AA3351">
        <f t="shared" si="105"/>
        <v>3348</v>
      </c>
      <c r="AR3351" s="16">
        <v>0.209252147</v>
      </c>
    </row>
    <row r="3352" spans="2:44" x14ac:dyDescent="0.25">
      <c r="B3352">
        <f t="shared" si="104"/>
        <v>3349</v>
      </c>
      <c r="S3352" s="16">
        <v>2.4471003499999999</v>
      </c>
      <c r="AA3352">
        <f t="shared" si="105"/>
        <v>3349</v>
      </c>
      <c r="AR3352" s="16">
        <v>0.208065999</v>
      </c>
    </row>
    <row r="3353" spans="2:44" x14ac:dyDescent="0.25">
      <c r="B3353">
        <f t="shared" si="104"/>
        <v>3350</v>
      </c>
      <c r="S3353" s="16">
        <v>2.4373503900000002</v>
      </c>
      <c r="AA3353">
        <f t="shared" si="105"/>
        <v>3350</v>
      </c>
      <c r="AR3353" s="16">
        <v>0.20796071799999999</v>
      </c>
    </row>
    <row r="3354" spans="2:44" x14ac:dyDescent="0.25">
      <c r="B3354">
        <f t="shared" si="104"/>
        <v>3351</v>
      </c>
      <c r="S3354" s="16">
        <v>2.4435016900000002</v>
      </c>
      <c r="AA3354">
        <f t="shared" si="105"/>
        <v>3351</v>
      </c>
      <c r="AR3354" s="16">
        <v>0.20898160399999999</v>
      </c>
    </row>
    <row r="3355" spans="2:44" x14ac:dyDescent="0.25">
      <c r="B3355">
        <f t="shared" si="104"/>
        <v>3352</v>
      </c>
      <c r="S3355" s="16">
        <v>2.4469465700000002</v>
      </c>
      <c r="AA3355">
        <f t="shared" si="105"/>
        <v>3352</v>
      </c>
      <c r="AR3355" s="16">
        <v>0.209501622</v>
      </c>
    </row>
    <row r="3356" spans="2:44" x14ac:dyDescent="0.25">
      <c r="B3356">
        <f t="shared" si="104"/>
        <v>3353</v>
      </c>
      <c r="S3356" s="16">
        <v>2.4467474299999998</v>
      </c>
      <c r="AA3356">
        <f t="shared" si="105"/>
        <v>3353</v>
      </c>
      <c r="AR3356" s="16">
        <v>0.20636726799999999</v>
      </c>
    </row>
    <row r="3357" spans="2:44" x14ac:dyDescent="0.25">
      <c r="B3357">
        <f t="shared" si="104"/>
        <v>3354</v>
      </c>
      <c r="S3357" s="16">
        <v>2.4486824999999999</v>
      </c>
      <c r="AA3357">
        <f t="shared" si="105"/>
        <v>3354</v>
      </c>
      <c r="AR3357" s="16">
        <v>0.20722886900000001</v>
      </c>
    </row>
    <row r="3358" spans="2:44" x14ac:dyDescent="0.25">
      <c r="B3358">
        <f t="shared" si="104"/>
        <v>3355</v>
      </c>
      <c r="S3358" s="16">
        <v>2.4481105599999999</v>
      </c>
      <c r="AA3358">
        <f t="shared" si="105"/>
        <v>3355</v>
      </c>
      <c r="AR3358" s="16">
        <v>0.208830295</v>
      </c>
    </row>
    <row r="3359" spans="2:44" x14ac:dyDescent="0.25">
      <c r="B3359">
        <f t="shared" si="104"/>
        <v>3356</v>
      </c>
      <c r="S3359" s="16">
        <v>2.4489218799999999</v>
      </c>
      <c r="AA3359">
        <f t="shared" si="105"/>
        <v>3356</v>
      </c>
      <c r="AR3359" s="16">
        <v>0.208969721</v>
      </c>
    </row>
    <row r="3360" spans="2:44" x14ac:dyDescent="0.25">
      <c r="B3360">
        <f t="shared" si="104"/>
        <v>3357</v>
      </c>
      <c r="S3360" s="16">
        <v>2.4427544399999999</v>
      </c>
      <c r="AA3360">
        <f t="shared" si="105"/>
        <v>3357</v>
      </c>
      <c r="AR3360" s="16">
        <v>0.20827753700000001</v>
      </c>
    </row>
    <row r="3361" spans="2:44" x14ac:dyDescent="0.25">
      <c r="B3361">
        <f t="shared" si="104"/>
        <v>3358</v>
      </c>
      <c r="S3361" s="16">
        <v>2.4508846900000001</v>
      </c>
      <c r="AA3361">
        <f t="shared" si="105"/>
        <v>3358</v>
      </c>
      <c r="AR3361" s="16">
        <v>0.209417679</v>
      </c>
    </row>
    <row r="3362" spans="2:44" x14ac:dyDescent="0.25">
      <c r="B3362">
        <f t="shared" si="104"/>
        <v>3359</v>
      </c>
      <c r="S3362" s="16">
        <v>2.4411399500000002</v>
      </c>
      <c r="AA3362">
        <f t="shared" si="105"/>
        <v>3359</v>
      </c>
      <c r="AR3362" s="16">
        <v>0.20744022100000001</v>
      </c>
    </row>
    <row r="3363" spans="2:44" x14ac:dyDescent="0.25">
      <c r="B3363">
        <f t="shared" si="104"/>
        <v>3360</v>
      </c>
      <c r="S3363" s="16">
        <v>2.4512072800000002</v>
      </c>
      <c r="AA3363">
        <f t="shared" si="105"/>
        <v>3360</v>
      </c>
      <c r="AR3363" s="16">
        <v>0.20933687600000001</v>
      </c>
    </row>
    <row r="3364" spans="2:44" x14ac:dyDescent="0.25">
      <c r="B3364">
        <f t="shared" si="104"/>
        <v>3361</v>
      </c>
      <c r="S3364" s="16">
        <v>2.4388637000000002</v>
      </c>
      <c r="AA3364">
        <f t="shared" si="105"/>
        <v>3361</v>
      </c>
      <c r="AR3364" s="16">
        <v>0.208406969</v>
      </c>
    </row>
    <row r="3365" spans="2:44" x14ac:dyDescent="0.25">
      <c r="B3365">
        <f t="shared" si="104"/>
        <v>3362</v>
      </c>
      <c r="S3365" s="16">
        <v>2.4422026099999998</v>
      </c>
      <c r="AA3365">
        <f t="shared" si="105"/>
        <v>3362</v>
      </c>
      <c r="AR3365" s="16">
        <v>0.207589099</v>
      </c>
    </row>
    <row r="3366" spans="2:44" x14ac:dyDescent="0.25">
      <c r="B3366">
        <f t="shared" si="104"/>
        <v>3363</v>
      </c>
      <c r="S3366" s="16">
        <v>2.4491023799999998</v>
      </c>
      <c r="AA3366">
        <f t="shared" si="105"/>
        <v>3363</v>
      </c>
      <c r="AR3366" s="16">
        <v>0.208406379</v>
      </c>
    </row>
    <row r="3367" spans="2:44" x14ac:dyDescent="0.25">
      <c r="B3367">
        <f t="shared" si="104"/>
        <v>3364</v>
      </c>
      <c r="S3367" s="16">
        <v>2.4551861399999999</v>
      </c>
      <c r="AA3367">
        <f t="shared" si="105"/>
        <v>3364</v>
      </c>
      <c r="AR3367" s="16">
        <v>0.20806437899999999</v>
      </c>
    </row>
    <row r="3368" spans="2:44" x14ac:dyDescent="0.25">
      <c r="B3368">
        <f t="shared" si="104"/>
        <v>3365</v>
      </c>
      <c r="S3368" s="16">
        <v>2.4458158499999998</v>
      </c>
      <c r="AA3368">
        <f t="shared" si="105"/>
        <v>3365</v>
      </c>
      <c r="AR3368" s="16">
        <v>0.20839097300000001</v>
      </c>
    </row>
    <row r="3369" spans="2:44" x14ac:dyDescent="0.25">
      <c r="B3369">
        <f t="shared" si="104"/>
        <v>3366</v>
      </c>
      <c r="S3369" s="16">
        <v>2.4376175999999998</v>
      </c>
      <c r="AA3369">
        <f t="shared" si="105"/>
        <v>3366</v>
      </c>
      <c r="AR3369" s="16">
        <v>0.205963488</v>
      </c>
    </row>
    <row r="3370" spans="2:44" x14ac:dyDescent="0.25">
      <c r="B3370">
        <f t="shared" si="104"/>
        <v>3367</v>
      </c>
      <c r="S3370" s="16">
        <v>2.4437319199999998</v>
      </c>
      <c r="AA3370">
        <f t="shared" si="105"/>
        <v>3367</v>
      </c>
      <c r="AR3370" s="16">
        <v>0.20834718399999999</v>
      </c>
    </row>
    <row r="3371" spans="2:44" x14ac:dyDescent="0.25">
      <c r="B3371">
        <f t="shared" si="104"/>
        <v>3368</v>
      </c>
      <c r="S3371" s="16">
        <v>2.44697473</v>
      </c>
      <c r="AA3371">
        <f t="shared" si="105"/>
        <v>3368</v>
      </c>
      <c r="AR3371" s="16">
        <v>0.207160598</v>
      </c>
    </row>
    <row r="3372" spans="2:44" x14ac:dyDescent="0.25">
      <c r="B3372">
        <f t="shared" si="104"/>
        <v>3369</v>
      </c>
      <c r="S3372" s="16">
        <v>2.4431743500000001</v>
      </c>
      <c r="AA3372">
        <f t="shared" si="105"/>
        <v>3369</v>
      </c>
      <c r="AR3372" s="16">
        <v>0.208017111</v>
      </c>
    </row>
    <row r="3373" spans="2:44" x14ac:dyDescent="0.25">
      <c r="B3373">
        <f t="shared" si="104"/>
        <v>3370</v>
      </c>
      <c r="S3373" s="16">
        <v>2.4350331399999998</v>
      </c>
      <c r="AA3373">
        <f t="shared" si="105"/>
        <v>3370</v>
      </c>
      <c r="AR3373" s="16">
        <v>0.206621941</v>
      </c>
    </row>
    <row r="3374" spans="2:44" x14ac:dyDescent="0.25">
      <c r="B3374">
        <f t="shared" si="104"/>
        <v>3371</v>
      </c>
      <c r="S3374" s="16">
        <v>2.4430564800000001</v>
      </c>
      <c r="AA3374">
        <f t="shared" si="105"/>
        <v>3371</v>
      </c>
      <c r="AR3374" s="16">
        <v>0.209613619</v>
      </c>
    </row>
    <row r="3375" spans="2:44" x14ac:dyDescent="0.25">
      <c r="B3375">
        <f t="shared" si="104"/>
        <v>3372</v>
      </c>
      <c r="S3375" s="16">
        <v>2.4477868800000002</v>
      </c>
      <c r="AA3375">
        <f t="shared" si="105"/>
        <v>3372</v>
      </c>
      <c r="AR3375" s="16">
        <v>0.20430114499999999</v>
      </c>
    </row>
    <row r="3376" spans="2:44" x14ac:dyDescent="0.25">
      <c r="B3376">
        <f t="shared" si="104"/>
        <v>3373</v>
      </c>
      <c r="S3376" s="16">
        <v>2.4432568400000001</v>
      </c>
      <c r="AA3376">
        <f t="shared" si="105"/>
        <v>3373</v>
      </c>
      <c r="AR3376" s="16">
        <v>0.207728156</v>
      </c>
    </row>
    <row r="3377" spans="2:44" x14ac:dyDescent="0.25">
      <c r="B3377">
        <f t="shared" si="104"/>
        <v>3374</v>
      </c>
      <c r="S3377" s="16">
        <v>2.4512695400000002</v>
      </c>
      <c r="AA3377">
        <f t="shared" si="105"/>
        <v>3374</v>
      </c>
      <c r="AR3377" s="16">
        <v>0.20626693700000001</v>
      </c>
    </row>
    <row r="3378" spans="2:44" x14ac:dyDescent="0.25">
      <c r="B3378">
        <f t="shared" si="104"/>
        <v>3375</v>
      </c>
      <c r="S3378" s="16">
        <v>2.4442613999999998</v>
      </c>
      <c r="AA3378">
        <f t="shared" si="105"/>
        <v>3375</v>
      </c>
      <c r="AR3378" s="16">
        <v>0.209563096</v>
      </c>
    </row>
    <row r="3379" spans="2:44" x14ac:dyDescent="0.25">
      <c r="B3379">
        <f t="shared" si="104"/>
        <v>3376</v>
      </c>
      <c r="S3379" s="16">
        <v>2.44716698</v>
      </c>
      <c r="AA3379">
        <f t="shared" si="105"/>
        <v>3376</v>
      </c>
      <c r="AR3379" s="16">
        <v>0.20774516900000001</v>
      </c>
    </row>
    <row r="3380" spans="2:44" x14ac:dyDescent="0.25">
      <c r="B3380">
        <f t="shared" si="104"/>
        <v>3377</v>
      </c>
      <c r="S3380" s="16">
        <v>2.4423421300000001</v>
      </c>
      <c r="AA3380">
        <f t="shared" si="105"/>
        <v>3377</v>
      </c>
      <c r="AR3380" s="16">
        <v>0.20899990600000001</v>
      </c>
    </row>
    <row r="3381" spans="2:44" x14ac:dyDescent="0.25">
      <c r="B3381">
        <f t="shared" si="104"/>
        <v>3378</v>
      </c>
      <c r="S3381" s="16">
        <v>2.4437617399999998</v>
      </c>
      <c r="AA3381">
        <f t="shared" si="105"/>
        <v>3378</v>
      </c>
      <c r="AR3381" s="16">
        <v>0.20762699600000001</v>
      </c>
    </row>
    <row r="3382" spans="2:44" x14ac:dyDescent="0.25">
      <c r="B3382">
        <f t="shared" si="104"/>
        <v>3379</v>
      </c>
      <c r="S3382" s="16">
        <v>2.4443614500000002</v>
      </c>
      <c r="AA3382">
        <f t="shared" si="105"/>
        <v>3379</v>
      </c>
      <c r="AR3382" s="16">
        <v>0.206958161</v>
      </c>
    </row>
    <row r="3383" spans="2:44" x14ac:dyDescent="0.25">
      <c r="B3383">
        <f t="shared" si="104"/>
        <v>3380</v>
      </c>
      <c r="S3383" s="16">
        <v>2.4376554000000001</v>
      </c>
      <c r="AA3383">
        <f t="shared" si="105"/>
        <v>3380</v>
      </c>
      <c r="AR3383" s="16">
        <v>0.208669456</v>
      </c>
    </row>
    <row r="3384" spans="2:44" x14ac:dyDescent="0.25">
      <c r="B3384">
        <f t="shared" si="104"/>
        <v>3381</v>
      </c>
      <c r="S3384" s="16">
        <v>2.44874495</v>
      </c>
      <c r="AA3384">
        <f t="shared" si="105"/>
        <v>3381</v>
      </c>
      <c r="AR3384" s="16">
        <v>0.208383501</v>
      </c>
    </row>
    <row r="3385" spans="2:44" x14ac:dyDescent="0.25">
      <c r="B3385">
        <f t="shared" si="104"/>
        <v>3382</v>
      </c>
      <c r="S3385" s="16">
        <v>2.4502384500000001</v>
      </c>
      <c r="AA3385">
        <f t="shared" si="105"/>
        <v>3382</v>
      </c>
      <c r="AR3385" s="16">
        <v>0.20716079900000001</v>
      </c>
    </row>
    <row r="3386" spans="2:44" x14ac:dyDescent="0.25">
      <c r="B3386">
        <f t="shared" si="104"/>
        <v>3383</v>
      </c>
      <c r="S3386" s="16">
        <v>2.4444024299999998</v>
      </c>
      <c r="AA3386">
        <f t="shared" si="105"/>
        <v>3383</v>
      </c>
      <c r="AR3386" s="16">
        <v>0.20700394599999999</v>
      </c>
    </row>
    <row r="3387" spans="2:44" x14ac:dyDescent="0.25">
      <c r="B3387">
        <f t="shared" si="104"/>
        <v>3384</v>
      </c>
      <c r="S3387" s="16">
        <v>2.4372124099999999</v>
      </c>
      <c r="AA3387">
        <f t="shared" si="105"/>
        <v>3384</v>
      </c>
      <c r="AR3387" s="16">
        <v>0.206538265</v>
      </c>
    </row>
    <row r="3388" spans="2:44" x14ac:dyDescent="0.25">
      <c r="B3388">
        <f t="shared" si="104"/>
        <v>3385</v>
      </c>
      <c r="S3388" s="16">
        <v>2.4467160799999998</v>
      </c>
      <c r="AA3388">
        <f t="shared" si="105"/>
        <v>3385</v>
      </c>
      <c r="AR3388" s="16">
        <v>0.20679013500000001</v>
      </c>
    </row>
    <row r="3389" spans="2:44" x14ac:dyDescent="0.25">
      <c r="B3389">
        <f t="shared" si="104"/>
        <v>3386</v>
      </c>
      <c r="S3389" s="16">
        <v>2.4496518200000001</v>
      </c>
      <c r="AA3389">
        <f t="shared" si="105"/>
        <v>3386</v>
      </c>
      <c r="AR3389" s="16">
        <v>0.20746986100000001</v>
      </c>
    </row>
    <row r="3390" spans="2:44" x14ac:dyDescent="0.25">
      <c r="B3390">
        <f t="shared" si="104"/>
        <v>3387</v>
      </c>
      <c r="S3390" s="16">
        <v>2.44688046</v>
      </c>
      <c r="AA3390">
        <f t="shared" si="105"/>
        <v>3387</v>
      </c>
      <c r="AR3390" s="16">
        <v>0.20760822800000001</v>
      </c>
    </row>
    <row r="3391" spans="2:44" x14ac:dyDescent="0.25">
      <c r="B3391">
        <f t="shared" si="104"/>
        <v>3388</v>
      </c>
      <c r="S3391" s="16">
        <v>2.4443198100000001</v>
      </c>
      <c r="AA3391">
        <f t="shared" si="105"/>
        <v>3388</v>
      </c>
      <c r="AR3391" s="16">
        <v>0.20693793599999999</v>
      </c>
    </row>
    <row r="3392" spans="2:44" x14ac:dyDescent="0.25">
      <c r="B3392">
        <f t="shared" si="104"/>
        <v>3389</v>
      </c>
      <c r="S3392" s="16">
        <v>2.4468461600000002</v>
      </c>
      <c r="AA3392">
        <f t="shared" si="105"/>
        <v>3389</v>
      </c>
      <c r="AR3392" s="16">
        <v>0.20708199899999999</v>
      </c>
    </row>
    <row r="3393" spans="2:44" x14ac:dyDescent="0.25">
      <c r="B3393">
        <f t="shared" si="104"/>
        <v>3390</v>
      </c>
      <c r="S3393" s="16">
        <v>2.4394542800000001</v>
      </c>
      <c r="AA3393">
        <f t="shared" si="105"/>
        <v>3390</v>
      </c>
      <c r="AR3393" s="16">
        <v>0.207211594</v>
      </c>
    </row>
    <row r="3394" spans="2:44" x14ac:dyDescent="0.25">
      <c r="B3394">
        <f t="shared" si="104"/>
        <v>3391</v>
      </c>
      <c r="S3394" s="16">
        <v>2.4476940699999998</v>
      </c>
      <c r="AA3394">
        <f t="shared" si="105"/>
        <v>3391</v>
      </c>
      <c r="AR3394" s="16">
        <v>0.206001081</v>
      </c>
    </row>
    <row r="3395" spans="2:44" x14ac:dyDescent="0.25">
      <c r="B3395">
        <f t="shared" si="104"/>
        <v>3392</v>
      </c>
      <c r="S3395" s="16">
        <v>2.4431699999999998</v>
      </c>
      <c r="AA3395">
        <f t="shared" si="105"/>
        <v>3392</v>
      </c>
      <c r="AR3395" s="16">
        <v>0.20725084899999999</v>
      </c>
    </row>
    <row r="3396" spans="2:44" x14ac:dyDescent="0.25">
      <c r="B3396">
        <f t="shared" si="104"/>
        <v>3393</v>
      </c>
      <c r="S3396" s="16">
        <v>2.4484704100000001</v>
      </c>
      <c r="AA3396">
        <f t="shared" si="105"/>
        <v>3393</v>
      </c>
      <c r="AR3396" s="16">
        <v>0.208548439</v>
      </c>
    </row>
    <row r="3397" spans="2:44" x14ac:dyDescent="0.25">
      <c r="B3397">
        <f t="shared" si="104"/>
        <v>3394</v>
      </c>
      <c r="S3397" s="16">
        <v>2.4431258100000002</v>
      </c>
      <c r="AA3397">
        <f t="shared" si="105"/>
        <v>3394</v>
      </c>
      <c r="AR3397" s="16">
        <v>0.20725381800000001</v>
      </c>
    </row>
    <row r="3398" spans="2:44" x14ac:dyDescent="0.25">
      <c r="B3398">
        <f t="shared" ref="B3398:B3461" si="106">B3397+1</f>
        <v>3395</v>
      </c>
      <c r="S3398" s="16">
        <v>2.4411517800000002</v>
      </c>
      <c r="AA3398">
        <f t="shared" ref="AA3398:AA3461" si="107">AA3397+1</f>
        <v>3395</v>
      </c>
      <c r="AR3398" s="16">
        <v>0.207207797</v>
      </c>
    </row>
    <row r="3399" spans="2:44" x14ac:dyDescent="0.25">
      <c r="B3399">
        <f t="shared" si="106"/>
        <v>3396</v>
      </c>
      <c r="S3399" s="16">
        <v>2.4366862</v>
      </c>
      <c r="AA3399">
        <f t="shared" si="107"/>
        <v>3396</v>
      </c>
      <c r="AR3399" s="16">
        <v>0.20759381199999999</v>
      </c>
    </row>
    <row r="3400" spans="2:44" x14ac:dyDescent="0.25">
      <c r="B3400">
        <f t="shared" si="106"/>
        <v>3397</v>
      </c>
      <c r="S3400" s="16">
        <v>2.4409262300000001</v>
      </c>
      <c r="AA3400">
        <f t="shared" si="107"/>
        <v>3397</v>
      </c>
      <c r="AR3400" s="16">
        <v>0.20746935599999999</v>
      </c>
    </row>
    <row r="3401" spans="2:44" x14ac:dyDescent="0.25">
      <c r="B3401">
        <f t="shared" si="106"/>
        <v>3398</v>
      </c>
      <c r="S3401" s="16">
        <v>2.4436138700000001</v>
      </c>
      <c r="AA3401">
        <f t="shared" si="107"/>
        <v>3398</v>
      </c>
      <c r="AR3401" s="16">
        <v>0.20473692299999999</v>
      </c>
    </row>
    <row r="3402" spans="2:44" x14ac:dyDescent="0.25">
      <c r="B3402">
        <f t="shared" si="106"/>
        <v>3399</v>
      </c>
      <c r="S3402" s="16">
        <v>2.4356685699999998</v>
      </c>
      <c r="AA3402">
        <f t="shared" si="107"/>
        <v>3399</v>
      </c>
      <c r="AR3402" s="16">
        <v>0.20791222000000001</v>
      </c>
    </row>
    <row r="3403" spans="2:44" x14ac:dyDescent="0.25">
      <c r="B3403">
        <f t="shared" si="106"/>
        <v>3400</v>
      </c>
      <c r="S3403" s="16">
        <v>2.4399185700000001</v>
      </c>
      <c r="AA3403">
        <f t="shared" si="107"/>
        <v>3400</v>
      </c>
      <c r="AR3403" s="16">
        <v>0.206452107</v>
      </c>
    </row>
    <row r="3404" spans="2:44" x14ac:dyDescent="0.25">
      <c r="B3404">
        <f t="shared" si="106"/>
        <v>3401</v>
      </c>
      <c r="S3404" s="16">
        <v>2.4442186700000001</v>
      </c>
      <c r="AA3404">
        <f t="shared" si="107"/>
        <v>3401</v>
      </c>
      <c r="AR3404" s="16">
        <v>0.208034003</v>
      </c>
    </row>
    <row r="3405" spans="2:44" x14ac:dyDescent="0.25">
      <c r="B3405">
        <f t="shared" si="106"/>
        <v>3402</v>
      </c>
      <c r="S3405" s="16">
        <v>2.4477426599999998</v>
      </c>
      <c r="AA3405">
        <f t="shared" si="107"/>
        <v>3402</v>
      </c>
      <c r="AR3405" s="16">
        <v>0.20695738799999999</v>
      </c>
    </row>
    <row r="3406" spans="2:44" x14ac:dyDescent="0.25">
      <c r="B3406">
        <f t="shared" si="106"/>
        <v>3403</v>
      </c>
      <c r="S3406" s="16">
        <v>2.4415439700000001</v>
      </c>
      <c r="AA3406">
        <f t="shared" si="107"/>
        <v>3403</v>
      </c>
      <c r="AR3406" s="16">
        <v>0.207665449</v>
      </c>
    </row>
    <row r="3407" spans="2:44" x14ac:dyDescent="0.25">
      <c r="B3407">
        <f t="shared" si="106"/>
        <v>3404</v>
      </c>
      <c r="S3407" s="16">
        <v>2.4455565799999999</v>
      </c>
      <c r="AA3407">
        <f t="shared" si="107"/>
        <v>3404</v>
      </c>
      <c r="AR3407" s="16">
        <v>0.206652106</v>
      </c>
    </row>
    <row r="3408" spans="2:44" x14ac:dyDescent="0.25">
      <c r="B3408">
        <f t="shared" si="106"/>
        <v>3405</v>
      </c>
      <c r="S3408" s="16">
        <v>2.4442150200000001</v>
      </c>
      <c r="AA3408">
        <f t="shared" si="107"/>
        <v>3405</v>
      </c>
      <c r="AR3408" s="16">
        <v>0.204578549</v>
      </c>
    </row>
    <row r="3409" spans="2:44" x14ac:dyDescent="0.25">
      <c r="B3409">
        <f t="shared" si="106"/>
        <v>3406</v>
      </c>
      <c r="S3409" s="16">
        <v>2.4458551399999999</v>
      </c>
      <c r="AA3409">
        <f t="shared" si="107"/>
        <v>3406</v>
      </c>
      <c r="AR3409" s="16">
        <v>0.20622728100000001</v>
      </c>
    </row>
    <row r="3410" spans="2:44" x14ac:dyDescent="0.25">
      <c r="B3410">
        <f t="shared" si="106"/>
        <v>3407</v>
      </c>
      <c r="S3410" s="16">
        <v>2.4415454799999998</v>
      </c>
      <c r="AA3410">
        <f t="shared" si="107"/>
        <v>3407</v>
      </c>
      <c r="AR3410" s="16">
        <v>0.206829018</v>
      </c>
    </row>
    <row r="3411" spans="2:44" x14ac:dyDescent="0.25">
      <c r="B3411">
        <f t="shared" si="106"/>
        <v>3408</v>
      </c>
      <c r="S3411" s="16">
        <v>2.4416744600000002</v>
      </c>
      <c r="AA3411">
        <f t="shared" si="107"/>
        <v>3408</v>
      </c>
      <c r="AR3411" s="16">
        <v>0.20561984799999999</v>
      </c>
    </row>
    <row r="3412" spans="2:44" x14ac:dyDescent="0.25">
      <c r="B3412">
        <f t="shared" si="106"/>
        <v>3409</v>
      </c>
      <c r="S3412" s="16">
        <v>2.4389763599999998</v>
      </c>
      <c r="AA3412">
        <f t="shared" si="107"/>
        <v>3409</v>
      </c>
      <c r="AR3412" s="16">
        <v>0.20643494400000001</v>
      </c>
    </row>
    <row r="3413" spans="2:44" x14ac:dyDescent="0.25">
      <c r="B3413">
        <f t="shared" si="106"/>
        <v>3410</v>
      </c>
      <c r="S3413" s="16">
        <v>2.4490231699999998</v>
      </c>
      <c r="AA3413">
        <f t="shared" si="107"/>
        <v>3410</v>
      </c>
      <c r="AR3413" s="16">
        <v>0.20507966499999999</v>
      </c>
    </row>
    <row r="3414" spans="2:44" x14ac:dyDescent="0.25">
      <c r="B3414">
        <f t="shared" si="106"/>
        <v>3411</v>
      </c>
      <c r="S3414" s="16">
        <v>2.4472490100000002</v>
      </c>
      <c r="AA3414">
        <f t="shared" si="107"/>
        <v>3411</v>
      </c>
      <c r="AR3414" s="16">
        <v>0.20591653100000001</v>
      </c>
    </row>
    <row r="3415" spans="2:44" x14ac:dyDescent="0.25">
      <c r="B3415">
        <f t="shared" si="106"/>
        <v>3412</v>
      </c>
      <c r="S3415" s="16">
        <v>2.4432702599999998</v>
      </c>
      <c r="AA3415">
        <f t="shared" si="107"/>
        <v>3412</v>
      </c>
      <c r="AR3415" s="16">
        <v>0.20649594399999999</v>
      </c>
    </row>
    <row r="3416" spans="2:44" x14ac:dyDescent="0.25">
      <c r="B3416">
        <f t="shared" si="106"/>
        <v>3413</v>
      </c>
      <c r="S3416" s="16">
        <v>2.4412614600000002</v>
      </c>
      <c r="AA3416">
        <f t="shared" si="107"/>
        <v>3413</v>
      </c>
      <c r="AR3416" s="16">
        <v>0.20539337699999999</v>
      </c>
    </row>
    <row r="3417" spans="2:44" x14ac:dyDescent="0.25">
      <c r="B3417">
        <f t="shared" si="106"/>
        <v>3414</v>
      </c>
      <c r="S3417" s="16">
        <v>2.4481692900000001</v>
      </c>
      <c r="AA3417">
        <f t="shared" si="107"/>
        <v>3414</v>
      </c>
      <c r="AR3417" s="16">
        <v>0.20574532600000001</v>
      </c>
    </row>
    <row r="3418" spans="2:44" x14ac:dyDescent="0.25">
      <c r="B3418">
        <f t="shared" si="106"/>
        <v>3415</v>
      </c>
      <c r="S3418" s="16">
        <v>2.4429318100000001</v>
      </c>
      <c r="AA3418">
        <f t="shared" si="107"/>
        <v>3415</v>
      </c>
      <c r="AR3418" s="16">
        <v>0.206992224</v>
      </c>
    </row>
    <row r="3419" spans="2:44" x14ac:dyDescent="0.25">
      <c r="B3419">
        <f t="shared" si="106"/>
        <v>3416</v>
      </c>
      <c r="S3419" s="16">
        <v>2.4491676500000001</v>
      </c>
      <c r="AA3419">
        <f t="shared" si="107"/>
        <v>3416</v>
      </c>
      <c r="AR3419" s="16">
        <v>0.206647305</v>
      </c>
    </row>
    <row r="3420" spans="2:44" x14ac:dyDescent="0.25">
      <c r="B3420">
        <f t="shared" si="106"/>
        <v>3417</v>
      </c>
      <c r="S3420" s="16">
        <v>2.4400045399999999</v>
      </c>
      <c r="AA3420">
        <f t="shared" si="107"/>
        <v>3417</v>
      </c>
      <c r="AR3420" s="16">
        <v>0.20599204199999999</v>
      </c>
    </row>
    <row r="3421" spans="2:44" x14ac:dyDescent="0.25">
      <c r="B3421">
        <f t="shared" si="106"/>
        <v>3418</v>
      </c>
      <c r="S3421" s="16">
        <v>2.4465623999999999</v>
      </c>
      <c r="AA3421">
        <f t="shared" si="107"/>
        <v>3418</v>
      </c>
      <c r="AR3421" s="16">
        <v>0.204672154</v>
      </c>
    </row>
    <row r="3422" spans="2:44" x14ac:dyDescent="0.25">
      <c r="B3422">
        <f t="shared" si="106"/>
        <v>3419</v>
      </c>
      <c r="S3422" s="16">
        <v>2.44269822</v>
      </c>
      <c r="AA3422">
        <f t="shared" si="107"/>
        <v>3419</v>
      </c>
      <c r="AR3422" s="16">
        <v>0.20657029399999999</v>
      </c>
    </row>
    <row r="3423" spans="2:44" x14ac:dyDescent="0.25">
      <c r="B3423">
        <f t="shared" si="106"/>
        <v>3420</v>
      </c>
      <c r="S3423" s="16">
        <v>2.4486269100000002</v>
      </c>
      <c r="AA3423">
        <f t="shared" si="107"/>
        <v>3420</v>
      </c>
      <c r="AR3423" s="16">
        <v>0.205537002</v>
      </c>
    </row>
    <row r="3424" spans="2:44" x14ac:dyDescent="0.25">
      <c r="B3424">
        <f t="shared" si="106"/>
        <v>3421</v>
      </c>
      <c r="S3424" s="16">
        <v>2.4521487400000002</v>
      </c>
      <c r="AA3424">
        <f t="shared" si="107"/>
        <v>3421</v>
      </c>
      <c r="AR3424" s="16">
        <v>0.205356281</v>
      </c>
    </row>
    <row r="3425" spans="2:44" x14ac:dyDescent="0.25">
      <c r="B3425">
        <f t="shared" si="106"/>
        <v>3422</v>
      </c>
      <c r="S3425" s="16">
        <v>2.4447393100000001</v>
      </c>
      <c r="AA3425">
        <f t="shared" si="107"/>
        <v>3422</v>
      </c>
      <c r="AR3425" s="16">
        <v>0.20579473000000001</v>
      </c>
    </row>
    <row r="3426" spans="2:44" x14ac:dyDescent="0.25">
      <c r="B3426">
        <f t="shared" si="106"/>
        <v>3423</v>
      </c>
      <c r="S3426" s="16">
        <v>2.44419385</v>
      </c>
      <c r="AA3426">
        <f t="shared" si="107"/>
        <v>3423</v>
      </c>
      <c r="AR3426" s="16">
        <v>0.20623283000000001</v>
      </c>
    </row>
    <row r="3427" spans="2:44" x14ac:dyDescent="0.25">
      <c r="B3427">
        <f t="shared" si="106"/>
        <v>3424</v>
      </c>
      <c r="S3427" s="16">
        <v>2.4496204000000001</v>
      </c>
      <c r="AA3427">
        <f t="shared" si="107"/>
        <v>3424</v>
      </c>
      <c r="AR3427" s="16">
        <v>0.20498891299999999</v>
      </c>
    </row>
    <row r="3428" spans="2:44" x14ac:dyDescent="0.25">
      <c r="B3428">
        <f t="shared" si="106"/>
        <v>3425</v>
      </c>
      <c r="S3428" s="16">
        <v>2.4422535999999999</v>
      </c>
      <c r="AA3428">
        <f t="shared" si="107"/>
        <v>3425</v>
      </c>
      <c r="AR3428" s="16">
        <v>0.20613129199999999</v>
      </c>
    </row>
    <row r="3429" spans="2:44" x14ac:dyDescent="0.25">
      <c r="B3429">
        <f t="shared" si="106"/>
        <v>3426</v>
      </c>
      <c r="S3429" s="16">
        <v>2.4423548500000001</v>
      </c>
      <c r="AA3429">
        <f t="shared" si="107"/>
        <v>3426</v>
      </c>
      <c r="AR3429" s="16">
        <v>0.203919244</v>
      </c>
    </row>
    <row r="3430" spans="2:44" x14ac:dyDescent="0.25">
      <c r="B3430">
        <f t="shared" si="106"/>
        <v>3427</v>
      </c>
      <c r="S3430" s="16">
        <v>2.4422084800000001</v>
      </c>
      <c r="AA3430">
        <f t="shared" si="107"/>
        <v>3427</v>
      </c>
      <c r="AR3430" s="16">
        <v>0.20636046499999999</v>
      </c>
    </row>
    <row r="3431" spans="2:44" x14ac:dyDescent="0.25">
      <c r="B3431">
        <f t="shared" si="106"/>
        <v>3428</v>
      </c>
      <c r="S3431" s="16">
        <v>2.4409820500000001</v>
      </c>
      <c r="AA3431">
        <f t="shared" si="107"/>
        <v>3428</v>
      </c>
      <c r="AR3431" s="16">
        <v>0.205760307</v>
      </c>
    </row>
    <row r="3432" spans="2:44" x14ac:dyDescent="0.25">
      <c r="B3432">
        <f t="shared" si="106"/>
        <v>3429</v>
      </c>
      <c r="S3432" s="16">
        <v>2.4402340800000002</v>
      </c>
      <c r="AA3432">
        <f t="shared" si="107"/>
        <v>3429</v>
      </c>
      <c r="AR3432" s="16">
        <v>0.20437638399999999</v>
      </c>
    </row>
    <row r="3433" spans="2:44" x14ac:dyDescent="0.25">
      <c r="B3433">
        <f t="shared" si="106"/>
        <v>3430</v>
      </c>
      <c r="S3433" s="16">
        <v>2.4402949399999998</v>
      </c>
      <c r="AA3433">
        <f t="shared" si="107"/>
        <v>3430</v>
      </c>
      <c r="AR3433" s="16">
        <v>0.206343626</v>
      </c>
    </row>
    <row r="3434" spans="2:44" x14ac:dyDescent="0.25">
      <c r="B3434">
        <f t="shared" si="106"/>
        <v>3431</v>
      </c>
      <c r="S3434" s="16">
        <v>2.4413986300000001</v>
      </c>
      <c r="AA3434">
        <f t="shared" si="107"/>
        <v>3431</v>
      </c>
      <c r="AR3434" s="16">
        <v>0.204491804</v>
      </c>
    </row>
    <row r="3435" spans="2:44" x14ac:dyDescent="0.25">
      <c r="B3435">
        <f t="shared" si="106"/>
        <v>3432</v>
      </c>
      <c r="S3435" s="16">
        <v>2.4424367500000002</v>
      </c>
      <c r="AA3435">
        <f t="shared" si="107"/>
        <v>3432</v>
      </c>
      <c r="AR3435" s="16">
        <v>0.20544331499999999</v>
      </c>
    </row>
    <row r="3436" spans="2:44" x14ac:dyDescent="0.25">
      <c r="B3436">
        <f t="shared" si="106"/>
        <v>3433</v>
      </c>
      <c r="S3436" s="16">
        <v>2.4408715700000001</v>
      </c>
      <c r="AA3436">
        <f t="shared" si="107"/>
        <v>3433</v>
      </c>
      <c r="AR3436" s="16">
        <v>0.204614514</v>
      </c>
    </row>
    <row r="3437" spans="2:44" x14ac:dyDescent="0.25">
      <c r="B3437">
        <f t="shared" si="106"/>
        <v>3434</v>
      </c>
      <c r="S3437" s="16">
        <v>2.44054942</v>
      </c>
      <c r="AA3437">
        <f t="shared" si="107"/>
        <v>3434</v>
      </c>
      <c r="AR3437" s="16">
        <v>0.205712441</v>
      </c>
    </row>
    <row r="3438" spans="2:44" x14ac:dyDescent="0.25">
      <c r="B3438">
        <f t="shared" si="106"/>
        <v>3435</v>
      </c>
      <c r="S3438" s="16">
        <v>2.44738897</v>
      </c>
      <c r="AA3438">
        <f t="shared" si="107"/>
        <v>3435</v>
      </c>
      <c r="AR3438" s="16">
        <v>0.20427751299999999</v>
      </c>
    </row>
    <row r="3439" spans="2:44" x14ac:dyDescent="0.25">
      <c r="B3439">
        <f t="shared" si="106"/>
        <v>3436</v>
      </c>
      <c r="S3439" s="16">
        <v>2.4446182099999998</v>
      </c>
      <c r="AA3439">
        <f t="shared" si="107"/>
        <v>3436</v>
      </c>
      <c r="AR3439" s="16">
        <v>0.204684538</v>
      </c>
    </row>
    <row r="3440" spans="2:44" x14ac:dyDescent="0.25">
      <c r="B3440">
        <f t="shared" si="106"/>
        <v>3437</v>
      </c>
      <c r="S3440" s="16">
        <v>2.4454172500000002</v>
      </c>
      <c r="AA3440">
        <f t="shared" si="107"/>
        <v>3437</v>
      </c>
      <c r="AR3440" s="16">
        <v>0.20447284299999999</v>
      </c>
    </row>
    <row r="3441" spans="2:44" x14ac:dyDescent="0.25">
      <c r="B3441">
        <f t="shared" si="106"/>
        <v>3438</v>
      </c>
      <c r="S3441" s="16">
        <v>2.4481329500000002</v>
      </c>
      <c r="AA3441">
        <f t="shared" si="107"/>
        <v>3438</v>
      </c>
      <c r="AR3441" s="16">
        <v>0.20460899799999999</v>
      </c>
    </row>
    <row r="3442" spans="2:44" x14ac:dyDescent="0.25">
      <c r="B3442">
        <f t="shared" si="106"/>
        <v>3439</v>
      </c>
      <c r="S3442" s="16">
        <v>2.4529181900000001</v>
      </c>
      <c r="AA3442">
        <f t="shared" si="107"/>
        <v>3439</v>
      </c>
      <c r="AR3442" s="16">
        <v>0.205809836</v>
      </c>
    </row>
    <row r="3443" spans="2:44" x14ac:dyDescent="0.25">
      <c r="B3443">
        <f t="shared" si="106"/>
        <v>3440</v>
      </c>
      <c r="S3443" s="16">
        <v>2.4427886999999999</v>
      </c>
      <c r="AA3443">
        <f t="shared" si="107"/>
        <v>3440</v>
      </c>
      <c r="AR3443" s="16">
        <v>0.20615698299999999</v>
      </c>
    </row>
    <row r="3444" spans="2:44" x14ac:dyDescent="0.25">
      <c r="B3444">
        <f t="shared" si="106"/>
        <v>3441</v>
      </c>
      <c r="S3444" s="16">
        <v>2.4424119599999998</v>
      </c>
      <c r="AA3444">
        <f t="shared" si="107"/>
        <v>3441</v>
      </c>
      <c r="AR3444" s="16">
        <v>0.20549104400000001</v>
      </c>
    </row>
    <row r="3445" spans="2:44" x14ac:dyDescent="0.25">
      <c r="B3445">
        <f t="shared" si="106"/>
        <v>3442</v>
      </c>
      <c r="S3445" s="16">
        <v>2.44732694</v>
      </c>
      <c r="AA3445">
        <f t="shared" si="107"/>
        <v>3442</v>
      </c>
      <c r="AR3445" s="16">
        <v>0.20617883000000001</v>
      </c>
    </row>
    <row r="3446" spans="2:44" x14ac:dyDescent="0.25">
      <c r="B3446">
        <f t="shared" si="106"/>
        <v>3443</v>
      </c>
      <c r="S3446" s="16">
        <v>2.44886801</v>
      </c>
      <c r="AA3446">
        <f t="shared" si="107"/>
        <v>3443</v>
      </c>
      <c r="AR3446" s="16">
        <v>0.20343361200000001</v>
      </c>
    </row>
    <row r="3447" spans="2:44" x14ac:dyDescent="0.25">
      <c r="B3447">
        <f t="shared" si="106"/>
        <v>3444</v>
      </c>
      <c r="S3447" s="16">
        <v>2.4463785300000001</v>
      </c>
      <c r="AA3447">
        <f t="shared" si="107"/>
        <v>3444</v>
      </c>
      <c r="AR3447" s="16">
        <v>0.20472533000000001</v>
      </c>
    </row>
    <row r="3448" spans="2:44" x14ac:dyDescent="0.25">
      <c r="B3448">
        <f t="shared" si="106"/>
        <v>3445</v>
      </c>
      <c r="S3448" s="16">
        <v>2.4417182999999998</v>
      </c>
      <c r="AA3448">
        <f t="shared" si="107"/>
        <v>3445</v>
      </c>
      <c r="AR3448" s="16">
        <v>0.20472945000000001</v>
      </c>
    </row>
    <row r="3449" spans="2:44" x14ac:dyDescent="0.25">
      <c r="B3449">
        <f t="shared" si="106"/>
        <v>3446</v>
      </c>
      <c r="S3449" s="16">
        <v>2.4447173800000002</v>
      </c>
      <c r="AA3449">
        <f t="shared" si="107"/>
        <v>3446</v>
      </c>
      <c r="AR3449" s="16">
        <v>0.20435942400000001</v>
      </c>
    </row>
    <row r="3450" spans="2:44" x14ac:dyDescent="0.25">
      <c r="B3450">
        <f t="shared" si="106"/>
        <v>3447</v>
      </c>
      <c r="S3450" s="16">
        <v>2.4379909999999998</v>
      </c>
      <c r="AA3450">
        <f t="shared" si="107"/>
        <v>3447</v>
      </c>
      <c r="AR3450" s="16">
        <v>0.20529746500000001</v>
      </c>
    </row>
    <row r="3451" spans="2:44" x14ac:dyDescent="0.25">
      <c r="B3451">
        <f t="shared" si="106"/>
        <v>3448</v>
      </c>
      <c r="S3451" s="16">
        <v>2.4380162200000002</v>
      </c>
      <c r="AA3451">
        <f t="shared" si="107"/>
        <v>3448</v>
      </c>
      <c r="AR3451" s="16">
        <v>0.20475505699999999</v>
      </c>
    </row>
    <row r="3452" spans="2:44" x14ac:dyDescent="0.25">
      <c r="B3452">
        <f t="shared" si="106"/>
        <v>3449</v>
      </c>
      <c r="S3452" s="16">
        <v>2.4417281000000002</v>
      </c>
      <c r="AA3452">
        <f t="shared" si="107"/>
        <v>3449</v>
      </c>
      <c r="AR3452" s="16">
        <v>0.20343080499999999</v>
      </c>
    </row>
    <row r="3453" spans="2:44" x14ac:dyDescent="0.25">
      <c r="B3453">
        <f t="shared" si="106"/>
        <v>3450</v>
      </c>
      <c r="S3453" s="16">
        <v>2.4446356100000002</v>
      </c>
      <c r="AA3453">
        <f t="shared" si="107"/>
        <v>3450</v>
      </c>
      <c r="AR3453" s="16">
        <v>0.20425810699999999</v>
      </c>
    </row>
    <row r="3454" spans="2:44" x14ac:dyDescent="0.25">
      <c r="B3454">
        <f t="shared" si="106"/>
        <v>3451</v>
      </c>
      <c r="S3454" s="16">
        <v>2.4467343100000001</v>
      </c>
      <c r="AA3454">
        <f t="shared" si="107"/>
        <v>3451</v>
      </c>
      <c r="AR3454" s="16">
        <v>0.20413920299999999</v>
      </c>
    </row>
    <row r="3455" spans="2:44" x14ac:dyDescent="0.25">
      <c r="B3455">
        <f t="shared" si="106"/>
        <v>3452</v>
      </c>
      <c r="S3455" s="16">
        <v>2.4393656500000001</v>
      </c>
      <c r="AA3455">
        <f t="shared" si="107"/>
        <v>3452</v>
      </c>
      <c r="AR3455" s="16">
        <v>0.20373401399999999</v>
      </c>
    </row>
    <row r="3456" spans="2:44" x14ac:dyDescent="0.25">
      <c r="B3456">
        <f t="shared" si="106"/>
        <v>3453</v>
      </c>
      <c r="S3456" s="16">
        <v>2.44653601</v>
      </c>
      <c r="AA3456">
        <f t="shared" si="107"/>
        <v>3453</v>
      </c>
      <c r="AR3456" s="16">
        <v>0.20659149099999999</v>
      </c>
    </row>
    <row r="3457" spans="2:44" x14ac:dyDescent="0.25">
      <c r="B3457">
        <f t="shared" si="106"/>
        <v>3454</v>
      </c>
      <c r="S3457" s="16">
        <v>2.4397382300000001</v>
      </c>
      <c r="AA3457">
        <f t="shared" si="107"/>
        <v>3454</v>
      </c>
      <c r="AR3457" s="16">
        <v>0.20523006199999999</v>
      </c>
    </row>
    <row r="3458" spans="2:44" x14ac:dyDescent="0.25">
      <c r="B3458">
        <f t="shared" si="106"/>
        <v>3455</v>
      </c>
      <c r="S3458" s="16">
        <v>2.4444118800000001</v>
      </c>
      <c r="AA3458">
        <f t="shared" si="107"/>
        <v>3455</v>
      </c>
      <c r="AR3458" s="16">
        <v>0.203220082</v>
      </c>
    </row>
    <row r="3459" spans="2:44" x14ac:dyDescent="0.25">
      <c r="B3459">
        <f t="shared" si="106"/>
        <v>3456</v>
      </c>
      <c r="S3459" s="16">
        <v>2.4466234899999999</v>
      </c>
      <c r="AA3459">
        <f t="shared" si="107"/>
        <v>3456</v>
      </c>
      <c r="AR3459" s="16">
        <v>0.20446832000000001</v>
      </c>
    </row>
    <row r="3460" spans="2:44" x14ac:dyDescent="0.25">
      <c r="B3460">
        <f t="shared" si="106"/>
        <v>3457</v>
      </c>
      <c r="S3460" s="16">
        <v>2.44790076</v>
      </c>
      <c r="AA3460">
        <f t="shared" si="107"/>
        <v>3457</v>
      </c>
      <c r="AR3460" s="16">
        <v>0.205396095</v>
      </c>
    </row>
    <row r="3461" spans="2:44" x14ac:dyDescent="0.25">
      <c r="B3461">
        <f t="shared" si="106"/>
        <v>3458</v>
      </c>
      <c r="S3461" s="16">
        <v>2.448391</v>
      </c>
      <c r="AA3461">
        <f t="shared" si="107"/>
        <v>3458</v>
      </c>
      <c r="AR3461" s="16">
        <v>0.203977782</v>
      </c>
    </row>
    <row r="3462" spans="2:44" x14ac:dyDescent="0.25">
      <c r="B3462">
        <f t="shared" ref="B3462:B3525" si="108">B3461+1</f>
        <v>3459</v>
      </c>
      <c r="S3462" s="16">
        <v>2.4382681599999998</v>
      </c>
      <c r="AA3462">
        <f t="shared" ref="AA3462:AA3525" si="109">AA3461+1</f>
        <v>3459</v>
      </c>
      <c r="AR3462" s="16">
        <v>0.20468042</v>
      </c>
    </row>
    <row r="3463" spans="2:44" x14ac:dyDescent="0.25">
      <c r="B3463">
        <f t="shared" si="108"/>
        <v>3460</v>
      </c>
      <c r="S3463" s="16">
        <v>2.4410824299999998</v>
      </c>
      <c r="AA3463">
        <f t="shared" si="109"/>
        <v>3460</v>
      </c>
      <c r="AR3463" s="16">
        <v>0.202599053</v>
      </c>
    </row>
    <row r="3464" spans="2:44" x14ac:dyDescent="0.25">
      <c r="B3464">
        <f t="shared" si="108"/>
        <v>3461</v>
      </c>
      <c r="S3464" s="16">
        <v>2.4362370699999998</v>
      </c>
      <c r="AA3464">
        <f t="shared" si="109"/>
        <v>3461</v>
      </c>
      <c r="AR3464" s="16">
        <v>0.203183211</v>
      </c>
    </row>
    <row r="3465" spans="2:44" x14ac:dyDescent="0.25">
      <c r="B3465">
        <f t="shared" si="108"/>
        <v>3462</v>
      </c>
      <c r="S3465" s="16">
        <v>2.4427111400000001</v>
      </c>
      <c r="AA3465">
        <f t="shared" si="109"/>
        <v>3462</v>
      </c>
      <c r="AR3465" s="16">
        <v>0.20422056199999999</v>
      </c>
    </row>
    <row r="3466" spans="2:44" x14ac:dyDescent="0.25">
      <c r="B3466">
        <f t="shared" si="108"/>
        <v>3463</v>
      </c>
      <c r="S3466" s="16">
        <v>2.4420248099999999</v>
      </c>
      <c r="AA3466">
        <f t="shared" si="109"/>
        <v>3463</v>
      </c>
      <c r="AR3466" s="16">
        <v>0.20316197999999999</v>
      </c>
    </row>
    <row r="3467" spans="2:44" x14ac:dyDescent="0.25">
      <c r="B3467">
        <f t="shared" si="108"/>
        <v>3464</v>
      </c>
      <c r="S3467" s="16">
        <v>2.4443612199999998</v>
      </c>
      <c r="AA3467">
        <f t="shared" si="109"/>
        <v>3464</v>
      </c>
      <c r="AR3467" s="16">
        <v>0.20373513900000001</v>
      </c>
    </row>
    <row r="3468" spans="2:44" x14ac:dyDescent="0.25">
      <c r="B3468">
        <f t="shared" si="108"/>
        <v>3465</v>
      </c>
      <c r="S3468" s="16">
        <v>2.4468975799999999</v>
      </c>
      <c r="AA3468">
        <f t="shared" si="109"/>
        <v>3465</v>
      </c>
      <c r="AR3468" s="16">
        <v>0.20344479500000001</v>
      </c>
    </row>
    <row r="3469" spans="2:44" x14ac:dyDescent="0.25">
      <c r="B3469">
        <f t="shared" si="108"/>
        <v>3466</v>
      </c>
      <c r="S3469" s="16">
        <v>2.4497464199999999</v>
      </c>
      <c r="AA3469">
        <f t="shared" si="109"/>
        <v>3466</v>
      </c>
      <c r="AR3469" s="16">
        <v>0.20384854699999999</v>
      </c>
    </row>
    <row r="3470" spans="2:44" x14ac:dyDescent="0.25">
      <c r="B3470">
        <f t="shared" si="108"/>
        <v>3467</v>
      </c>
      <c r="S3470" s="16">
        <v>2.4461058900000001</v>
      </c>
      <c r="AA3470">
        <f t="shared" si="109"/>
        <v>3467</v>
      </c>
      <c r="AR3470" s="16">
        <v>0.20331185199999999</v>
      </c>
    </row>
    <row r="3471" spans="2:44" x14ac:dyDescent="0.25">
      <c r="B3471">
        <f t="shared" si="108"/>
        <v>3468</v>
      </c>
      <c r="S3471" s="16">
        <v>2.4484056999999999</v>
      </c>
      <c r="AA3471">
        <f t="shared" si="109"/>
        <v>3468</v>
      </c>
      <c r="AR3471" s="16">
        <v>0.20366258200000001</v>
      </c>
    </row>
    <row r="3472" spans="2:44" x14ac:dyDescent="0.25">
      <c r="B3472">
        <f t="shared" si="108"/>
        <v>3469</v>
      </c>
      <c r="S3472" s="16">
        <v>2.4466602599999998</v>
      </c>
      <c r="AA3472">
        <f t="shared" si="109"/>
        <v>3469</v>
      </c>
      <c r="AR3472" s="16">
        <v>0.20360997</v>
      </c>
    </row>
    <row r="3473" spans="2:44" x14ac:dyDescent="0.25">
      <c r="B3473">
        <f t="shared" si="108"/>
        <v>3470</v>
      </c>
      <c r="S3473" s="16">
        <v>2.44146508</v>
      </c>
      <c r="AA3473">
        <f t="shared" si="109"/>
        <v>3470</v>
      </c>
      <c r="AR3473" s="16">
        <v>0.20410690200000001</v>
      </c>
    </row>
    <row r="3474" spans="2:44" x14ac:dyDescent="0.25">
      <c r="B3474">
        <f t="shared" si="108"/>
        <v>3471</v>
      </c>
      <c r="S3474" s="16">
        <v>2.4517569699999999</v>
      </c>
      <c r="AA3474">
        <f t="shared" si="109"/>
        <v>3471</v>
      </c>
      <c r="AR3474" s="16">
        <v>0.202942715</v>
      </c>
    </row>
    <row r="3475" spans="2:44" x14ac:dyDescent="0.25">
      <c r="B3475">
        <f t="shared" si="108"/>
        <v>3472</v>
      </c>
      <c r="S3475" s="16">
        <v>2.4564591299999998</v>
      </c>
      <c r="AA3475">
        <f t="shared" si="109"/>
        <v>3472</v>
      </c>
      <c r="AR3475" s="16">
        <v>0.204615782</v>
      </c>
    </row>
    <row r="3476" spans="2:44" x14ac:dyDescent="0.25">
      <c r="B3476">
        <f t="shared" si="108"/>
        <v>3473</v>
      </c>
      <c r="S3476" s="16">
        <v>2.4386723899999998</v>
      </c>
      <c r="AA3476">
        <f t="shared" si="109"/>
        <v>3473</v>
      </c>
      <c r="AR3476" s="16">
        <v>0.20335677699999999</v>
      </c>
    </row>
    <row r="3477" spans="2:44" x14ac:dyDescent="0.25">
      <c r="B3477">
        <f t="shared" si="108"/>
        <v>3474</v>
      </c>
      <c r="S3477" s="16">
        <v>2.4514247</v>
      </c>
      <c r="AA3477">
        <f t="shared" si="109"/>
        <v>3474</v>
      </c>
      <c r="AR3477" s="16">
        <v>0.20412396899999999</v>
      </c>
    </row>
    <row r="3478" spans="2:44" x14ac:dyDescent="0.25">
      <c r="B3478">
        <f t="shared" si="108"/>
        <v>3475</v>
      </c>
      <c r="S3478" s="16">
        <v>2.4442336600000001</v>
      </c>
      <c r="AA3478">
        <f t="shared" si="109"/>
        <v>3475</v>
      </c>
      <c r="AR3478" s="16">
        <v>0.203608598</v>
      </c>
    </row>
    <row r="3479" spans="2:44" x14ac:dyDescent="0.25">
      <c r="B3479">
        <f t="shared" si="108"/>
        <v>3476</v>
      </c>
      <c r="S3479" s="16">
        <v>2.4516318799999999</v>
      </c>
      <c r="AA3479">
        <f t="shared" si="109"/>
        <v>3476</v>
      </c>
      <c r="AR3479" s="16">
        <v>0.20383918100000001</v>
      </c>
    </row>
    <row r="3480" spans="2:44" x14ac:dyDescent="0.25">
      <c r="B3480">
        <f t="shared" si="108"/>
        <v>3477</v>
      </c>
      <c r="S3480" s="16">
        <v>2.44335016</v>
      </c>
      <c r="AA3480">
        <f t="shared" si="109"/>
        <v>3477</v>
      </c>
      <c r="AR3480" s="16">
        <v>0.204973086</v>
      </c>
    </row>
    <row r="3481" spans="2:44" x14ac:dyDescent="0.25">
      <c r="B3481">
        <f t="shared" si="108"/>
        <v>3478</v>
      </c>
      <c r="S3481" s="16">
        <v>2.4450453200000002</v>
      </c>
      <c r="AA3481">
        <f t="shared" si="109"/>
        <v>3478</v>
      </c>
      <c r="AR3481" s="16">
        <v>0.20417341</v>
      </c>
    </row>
    <row r="3482" spans="2:44" x14ac:dyDescent="0.25">
      <c r="B3482">
        <f t="shared" si="108"/>
        <v>3479</v>
      </c>
      <c r="S3482" s="16">
        <v>2.4481265400000001</v>
      </c>
      <c r="AA3482">
        <f t="shared" si="109"/>
        <v>3479</v>
      </c>
      <c r="AR3482" s="16">
        <v>0.20448395799999999</v>
      </c>
    </row>
    <row r="3483" spans="2:44" x14ac:dyDescent="0.25">
      <c r="B3483">
        <f t="shared" si="108"/>
        <v>3480</v>
      </c>
      <c r="S3483" s="16">
        <v>2.4431365</v>
      </c>
      <c r="AA3483">
        <f t="shared" si="109"/>
        <v>3480</v>
      </c>
      <c r="AR3483" s="16">
        <v>0.20424946999999999</v>
      </c>
    </row>
    <row r="3484" spans="2:44" x14ac:dyDescent="0.25">
      <c r="B3484">
        <f t="shared" si="108"/>
        <v>3481</v>
      </c>
      <c r="S3484" s="16">
        <v>2.4434556500000002</v>
      </c>
      <c r="AA3484">
        <f t="shared" si="109"/>
        <v>3481</v>
      </c>
      <c r="AR3484" s="16">
        <v>0.20330069200000001</v>
      </c>
    </row>
    <row r="3485" spans="2:44" x14ac:dyDescent="0.25">
      <c r="B3485">
        <f t="shared" si="108"/>
        <v>3482</v>
      </c>
      <c r="S3485" s="16">
        <v>2.4461113000000001</v>
      </c>
      <c r="AA3485">
        <f t="shared" si="109"/>
        <v>3482</v>
      </c>
      <c r="AR3485" s="16">
        <v>0.20285208900000001</v>
      </c>
    </row>
    <row r="3486" spans="2:44" x14ac:dyDescent="0.25">
      <c r="B3486">
        <f t="shared" si="108"/>
        <v>3483</v>
      </c>
      <c r="S3486" s="16">
        <v>2.4409109500000001</v>
      </c>
      <c r="AA3486">
        <f t="shared" si="109"/>
        <v>3483</v>
      </c>
      <c r="AR3486" s="16">
        <v>0.20470978400000001</v>
      </c>
    </row>
    <row r="3487" spans="2:44" x14ac:dyDescent="0.25">
      <c r="B3487">
        <f t="shared" si="108"/>
        <v>3484</v>
      </c>
      <c r="S3487" s="16">
        <v>2.4379713999999999</v>
      </c>
      <c r="AA3487">
        <f t="shared" si="109"/>
        <v>3484</v>
      </c>
      <c r="AR3487" s="16">
        <v>0.204378006</v>
      </c>
    </row>
    <row r="3488" spans="2:44" x14ac:dyDescent="0.25">
      <c r="B3488">
        <f t="shared" si="108"/>
        <v>3485</v>
      </c>
      <c r="S3488" s="16">
        <v>2.4483154100000002</v>
      </c>
      <c r="AA3488">
        <f t="shared" si="109"/>
        <v>3485</v>
      </c>
      <c r="AR3488" s="16">
        <v>0.20393101199999999</v>
      </c>
    </row>
    <row r="3489" spans="2:44" x14ac:dyDescent="0.25">
      <c r="B3489">
        <f t="shared" si="108"/>
        <v>3486</v>
      </c>
      <c r="S3489" s="16">
        <v>2.4462066999999998</v>
      </c>
      <c r="AA3489">
        <f t="shared" si="109"/>
        <v>3486</v>
      </c>
      <c r="AR3489" s="16">
        <v>0.200964109</v>
      </c>
    </row>
    <row r="3490" spans="2:44" x14ac:dyDescent="0.25">
      <c r="B3490">
        <f t="shared" si="108"/>
        <v>3487</v>
      </c>
      <c r="S3490" s="16">
        <v>2.4467433700000001</v>
      </c>
      <c r="AA3490">
        <f t="shared" si="109"/>
        <v>3487</v>
      </c>
      <c r="AR3490" s="16">
        <v>0.202572634</v>
      </c>
    </row>
    <row r="3491" spans="2:44" x14ac:dyDescent="0.25">
      <c r="B3491">
        <f t="shared" si="108"/>
        <v>3488</v>
      </c>
      <c r="S3491" s="16">
        <v>2.44273535</v>
      </c>
      <c r="AA3491">
        <f t="shared" si="109"/>
        <v>3488</v>
      </c>
      <c r="AR3491" s="16">
        <v>0.205809669</v>
      </c>
    </row>
    <row r="3492" spans="2:44" x14ac:dyDescent="0.25">
      <c r="B3492">
        <f t="shared" si="108"/>
        <v>3489</v>
      </c>
      <c r="S3492" s="16">
        <v>2.4453752799999999</v>
      </c>
      <c r="AA3492">
        <f t="shared" si="109"/>
        <v>3489</v>
      </c>
      <c r="AR3492" s="16">
        <v>0.20119162400000001</v>
      </c>
    </row>
    <row r="3493" spans="2:44" x14ac:dyDescent="0.25">
      <c r="B3493">
        <f t="shared" si="108"/>
        <v>3490</v>
      </c>
      <c r="S3493" s="16">
        <v>2.4414146799999998</v>
      </c>
      <c r="AA3493">
        <f t="shared" si="109"/>
        <v>3490</v>
      </c>
      <c r="AR3493" s="16">
        <v>0.202937863</v>
      </c>
    </row>
    <row r="3494" spans="2:44" x14ac:dyDescent="0.25">
      <c r="B3494">
        <f t="shared" si="108"/>
        <v>3491</v>
      </c>
      <c r="S3494" s="16">
        <v>2.44655076</v>
      </c>
      <c r="AA3494">
        <f t="shared" si="109"/>
        <v>3491</v>
      </c>
      <c r="AR3494" s="16">
        <v>0.20435806300000001</v>
      </c>
    </row>
    <row r="3495" spans="2:44" x14ac:dyDescent="0.25">
      <c r="B3495">
        <f t="shared" si="108"/>
        <v>3492</v>
      </c>
      <c r="S3495" s="16">
        <v>2.4476164900000001</v>
      </c>
      <c r="AA3495">
        <f t="shared" si="109"/>
        <v>3492</v>
      </c>
      <c r="AR3495" s="16">
        <v>0.20377706600000001</v>
      </c>
    </row>
    <row r="3496" spans="2:44" x14ac:dyDescent="0.25">
      <c r="B3496">
        <f t="shared" si="108"/>
        <v>3493</v>
      </c>
      <c r="S3496" s="16">
        <v>2.4469337200000001</v>
      </c>
      <c r="AA3496">
        <f t="shared" si="109"/>
        <v>3493</v>
      </c>
      <c r="AR3496" s="16">
        <v>0.201923573</v>
      </c>
    </row>
    <row r="3497" spans="2:44" x14ac:dyDescent="0.25">
      <c r="B3497">
        <f t="shared" si="108"/>
        <v>3494</v>
      </c>
      <c r="S3497" s="16">
        <v>2.4415091599999998</v>
      </c>
      <c r="AA3497">
        <f t="shared" si="109"/>
        <v>3494</v>
      </c>
      <c r="AR3497" s="16">
        <v>0.201931686</v>
      </c>
    </row>
    <row r="3498" spans="2:44" x14ac:dyDescent="0.25">
      <c r="B3498">
        <f t="shared" si="108"/>
        <v>3495</v>
      </c>
      <c r="S3498" s="16">
        <v>2.4376193599999998</v>
      </c>
      <c r="AA3498">
        <f t="shared" si="109"/>
        <v>3495</v>
      </c>
      <c r="AR3498" s="16">
        <v>0.20120768</v>
      </c>
    </row>
    <row r="3499" spans="2:44" x14ac:dyDescent="0.25">
      <c r="B3499">
        <f t="shared" si="108"/>
        <v>3496</v>
      </c>
      <c r="S3499" s="16">
        <v>2.4427938299999998</v>
      </c>
      <c r="AA3499">
        <f t="shared" si="109"/>
        <v>3496</v>
      </c>
      <c r="AR3499" s="16">
        <v>0.20322945100000001</v>
      </c>
    </row>
    <row r="3500" spans="2:44" x14ac:dyDescent="0.25">
      <c r="B3500">
        <f t="shared" si="108"/>
        <v>3497</v>
      </c>
      <c r="S3500" s="16">
        <v>2.4403706299999999</v>
      </c>
      <c r="AA3500">
        <f t="shared" si="109"/>
        <v>3497</v>
      </c>
      <c r="AR3500" s="16">
        <v>0.201905948</v>
      </c>
    </row>
    <row r="3501" spans="2:44" x14ac:dyDescent="0.25">
      <c r="B3501">
        <f t="shared" si="108"/>
        <v>3498</v>
      </c>
      <c r="S3501" s="16">
        <v>2.44352905</v>
      </c>
      <c r="AA3501">
        <f t="shared" si="109"/>
        <v>3498</v>
      </c>
      <c r="AR3501" s="16">
        <v>0.20212527499999999</v>
      </c>
    </row>
    <row r="3502" spans="2:44" x14ac:dyDescent="0.25">
      <c r="B3502">
        <f t="shared" si="108"/>
        <v>3499</v>
      </c>
      <c r="S3502" s="16">
        <v>2.4477681800000002</v>
      </c>
      <c r="AA3502">
        <f t="shared" si="109"/>
        <v>3499</v>
      </c>
      <c r="AR3502" s="16">
        <v>0.20141753400000001</v>
      </c>
    </row>
    <row r="3503" spans="2:44" x14ac:dyDescent="0.25">
      <c r="B3503">
        <f t="shared" si="108"/>
        <v>3500</v>
      </c>
      <c r="S3503" s="16">
        <v>2.43896311</v>
      </c>
      <c r="AA3503">
        <f t="shared" si="109"/>
        <v>3500</v>
      </c>
      <c r="AR3503" s="16">
        <v>0.20275928500000001</v>
      </c>
    </row>
    <row r="3504" spans="2:44" x14ac:dyDescent="0.25">
      <c r="B3504">
        <f t="shared" si="108"/>
        <v>3501</v>
      </c>
      <c r="S3504" s="16">
        <v>2.4457131900000002</v>
      </c>
      <c r="AA3504">
        <f t="shared" si="109"/>
        <v>3501</v>
      </c>
      <c r="AR3504" s="16">
        <v>0.20199245299999999</v>
      </c>
    </row>
    <row r="3505" spans="2:44" x14ac:dyDescent="0.25">
      <c r="B3505">
        <f t="shared" si="108"/>
        <v>3502</v>
      </c>
      <c r="S3505" s="16">
        <v>2.44553435</v>
      </c>
      <c r="AA3505">
        <f t="shared" si="109"/>
        <v>3502</v>
      </c>
      <c r="AR3505" s="16">
        <v>0.20237833799999999</v>
      </c>
    </row>
    <row r="3506" spans="2:44" x14ac:dyDescent="0.25">
      <c r="B3506">
        <f t="shared" si="108"/>
        <v>3503</v>
      </c>
      <c r="S3506" s="16">
        <v>2.4404994499999999</v>
      </c>
      <c r="AA3506">
        <f t="shared" si="109"/>
        <v>3503</v>
      </c>
      <c r="AR3506" s="16">
        <v>0.20436887400000001</v>
      </c>
    </row>
    <row r="3507" spans="2:44" x14ac:dyDescent="0.25">
      <c r="B3507">
        <f t="shared" si="108"/>
        <v>3504</v>
      </c>
      <c r="S3507" s="16">
        <v>2.4476856599999999</v>
      </c>
      <c r="AA3507">
        <f t="shared" si="109"/>
        <v>3504</v>
      </c>
      <c r="AR3507" s="16">
        <v>0.202561245</v>
      </c>
    </row>
    <row r="3508" spans="2:44" x14ac:dyDescent="0.25">
      <c r="B3508">
        <f t="shared" si="108"/>
        <v>3505</v>
      </c>
      <c r="S3508" s="16">
        <v>2.44312971</v>
      </c>
      <c r="AA3508">
        <f t="shared" si="109"/>
        <v>3505</v>
      </c>
      <c r="AR3508" s="16">
        <v>0.20183522200000001</v>
      </c>
    </row>
    <row r="3509" spans="2:44" x14ac:dyDescent="0.25">
      <c r="B3509">
        <f t="shared" si="108"/>
        <v>3506</v>
      </c>
      <c r="S3509" s="16">
        <v>2.45068924</v>
      </c>
      <c r="AA3509">
        <f t="shared" si="109"/>
        <v>3506</v>
      </c>
      <c r="AR3509" s="16">
        <v>0.202318263</v>
      </c>
    </row>
    <row r="3510" spans="2:44" x14ac:dyDescent="0.25">
      <c r="B3510">
        <f t="shared" si="108"/>
        <v>3507</v>
      </c>
      <c r="S3510" s="16">
        <v>2.4464544899999998</v>
      </c>
      <c r="AA3510">
        <f t="shared" si="109"/>
        <v>3507</v>
      </c>
      <c r="AR3510" s="16">
        <v>0.20237340600000001</v>
      </c>
    </row>
    <row r="3511" spans="2:44" x14ac:dyDescent="0.25">
      <c r="B3511">
        <f t="shared" si="108"/>
        <v>3508</v>
      </c>
      <c r="S3511" s="16">
        <v>2.4384697599999998</v>
      </c>
      <c r="AA3511">
        <f t="shared" si="109"/>
        <v>3508</v>
      </c>
      <c r="AR3511" s="16">
        <v>0.20291877699999999</v>
      </c>
    </row>
    <row r="3512" spans="2:44" x14ac:dyDescent="0.25">
      <c r="B3512">
        <f t="shared" si="108"/>
        <v>3509</v>
      </c>
      <c r="S3512" s="16">
        <v>2.4484018299999999</v>
      </c>
      <c r="AA3512">
        <f t="shared" si="109"/>
        <v>3509</v>
      </c>
      <c r="AR3512" s="16">
        <v>0.203650725</v>
      </c>
    </row>
    <row r="3513" spans="2:44" x14ac:dyDescent="0.25">
      <c r="B3513">
        <f t="shared" si="108"/>
        <v>3510</v>
      </c>
      <c r="S3513" s="16">
        <v>2.4410498600000001</v>
      </c>
      <c r="AA3513">
        <f t="shared" si="109"/>
        <v>3510</v>
      </c>
      <c r="AR3513" s="16">
        <v>0.20311291300000001</v>
      </c>
    </row>
    <row r="3514" spans="2:44" x14ac:dyDescent="0.25">
      <c r="B3514">
        <f t="shared" si="108"/>
        <v>3511</v>
      </c>
      <c r="S3514" s="16">
        <v>2.43385936</v>
      </c>
      <c r="AA3514">
        <f t="shared" si="109"/>
        <v>3511</v>
      </c>
      <c r="AR3514" s="16">
        <v>0.20240787900000001</v>
      </c>
    </row>
    <row r="3515" spans="2:44" x14ac:dyDescent="0.25">
      <c r="B3515">
        <f t="shared" si="108"/>
        <v>3512</v>
      </c>
      <c r="S3515" s="16">
        <v>2.44085413</v>
      </c>
      <c r="AA3515">
        <f t="shared" si="109"/>
        <v>3512</v>
      </c>
      <c r="AR3515" s="16">
        <v>0.20209392800000001</v>
      </c>
    </row>
    <row r="3516" spans="2:44" x14ac:dyDescent="0.25">
      <c r="B3516">
        <f t="shared" si="108"/>
        <v>3513</v>
      </c>
      <c r="S3516" s="16">
        <v>2.4348096300000002</v>
      </c>
      <c r="AA3516">
        <f t="shared" si="109"/>
        <v>3513</v>
      </c>
      <c r="AR3516" s="16">
        <v>0.202978884</v>
      </c>
    </row>
    <row r="3517" spans="2:44" x14ac:dyDescent="0.25">
      <c r="B3517">
        <f t="shared" si="108"/>
        <v>3514</v>
      </c>
      <c r="S3517" s="16">
        <v>2.4403506099999999</v>
      </c>
      <c r="AA3517">
        <f t="shared" si="109"/>
        <v>3514</v>
      </c>
      <c r="AR3517" s="16">
        <v>0.20099699300000001</v>
      </c>
    </row>
    <row r="3518" spans="2:44" x14ac:dyDescent="0.25">
      <c r="B3518">
        <f t="shared" si="108"/>
        <v>3515</v>
      </c>
      <c r="S3518" s="16">
        <v>2.4450410300000001</v>
      </c>
      <c r="AA3518">
        <f t="shared" si="109"/>
        <v>3515</v>
      </c>
      <c r="AR3518" s="16">
        <v>0.20289526799999999</v>
      </c>
    </row>
    <row r="3519" spans="2:44" x14ac:dyDescent="0.25">
      <c r="B3519">
        <f t="shared" si="108"/>
        <v>3516</v>
      </c>
      <c r="S3519" s="16">
        <v>2.4431361200000001</v>
      </c>
      <c r="AA3519">
        <f t="shared" si="109"/>
        <v>3516</v>
      </c>
      <c r="AR3519" s="16">
        <v>0.20159391900000001</v>
      </c>
    </row>
    <row r="3520" spans="2:44" x14ac:dyDescent="0.25">
      <c r="B3520">
        <f t="shared" si="108"/>
        <v>3517</v>
      </c>
      <c r="S3520" s="16">
        <v>2.44214938</v>
      </c>
      <c r="AA3520">
        <f t="shared" si="109"/>
        <v>3517</v>
      </c>
      <c r="AR3520" s="16">
        <v>0.201837142</v>
      </c>
    </row>
    <row r="3521" spans="2:44" x14ac:dyDescent="0.25">
      <c r="B3521">
        <f t="shared" si="108"/>
        <v>3518</v>
      </c>
      <c r="S3521" s="16">
        <v>2.4493892900000001</v>
      </c>
      <c r="AA3521">
        <f t="shared" si="109"/>
        <v>3518</v>
      </c>
      <c r="AR3521" s="16">
        <v>0.20283598999999999</v>
      </c>
    </row>
    <row r="3522" spans="2:44" x14ac:dyDescent="0.25">
      <c r="B3522">
        <f t="shared" si="108"/>
        <v>3519</v>
      </c>
      <c r="S3522" s="16">
        <v>2.4424921400000001</v>
      </c>
      <c r="AA3522">
        <f t="shared" si="109"/>
        <v>3519</v>
      </c>
      <c r="AR3522" s="16">
        <v>0.20240919900000001</v>
      </c>
    </row>
    <row r="3523" spans="2:44" x14ac:dyDescent="0.25">
      <c r="B3523">
        <f t="shared" si="108"/>
        <v>3520</v>
      </c>
      <c r="S3523" s="16">
        <v>2.4428650200000002</v>
      </c>
      <c r="AA3523">
        <f t="shared" si="109"/>
        <v>3520</v>
      </c>
      <c r="AR3523" s="16">
        <v>0.20132894600000001</v>
      </c>
    </row>
    <row r="3524" spans="2:44" x14ac:dyDescent="0.25">
      <c r="B3524">
        <f t="shared" si="108"/>
        <v>3521</v>
      </c>
      <c r="S3524" s="16">
        <v>2.4490878299999999</v>
      </c>
      <c r="AA3524">
        <f t="shared" si="109"/>
        <v>3521</v>
      </c>
      <c r="AR3524" s="16">
        <v>0.20238901500000001</v>
      </c>
    </row>
    <row r="3525" spans="2:44" x14ac:dyDescent="0.25">
      <c r="B3525">
        <f t="shared" si="108"/>
        <v>3522</v>
      </c>
      <c r="S3525" s="16">
        <v>2.4467165899999999</v>
      </c>
      <c r="AA3525">
        <f t="shared" si="109"/>
        <v>3522</v>
      </c>
      <c r="AR3525" s="16">
        <v>0.201655838</v>
      </c>
    </row>
    <row r="3526" spans="2:44" x14ac:dyDescent="0.25">
      <c r="B3526">
        <f t="shared" ref="B3526:B3589" si="110">B3525+1</f>
        <v>3523</v>
      </c>
      <c r="S3526" s="16">
        <v>2.4487024599999998</v>
      </c>
      <c r="AA3526">
        <f t="shared" ref="AA3526:AA3589" si="111">AA3525+1</f>
        <v>3523</v>
      </c>
      <c r="AR3526" s="16">
        <v>0.20124555899999999</v>
      </c>
    </row>
    <row r="3527" spans="2:44" x14ac:dyDescent="0.25">
      <c r="B3527">
        <f t="shared" si="110"/>
        <v>3524</v>
      </c>
      <c r="S3527" s="16">
        <v>2.4506014</v>
      </c>
      <c r="AA3527">
        <f t="shared" si="111"/>
        <v>3524</v>
      </c>
      <c r="AR3527" s="16">
        <v>0.200392448</v>
      </c>
    </row>
    <row r="3528" spans="2:44" x14ac:dyDescent="0.25">
      <c r="B3528">
        <f t="shared" si="110"/>
        <v>3525</v>
      </c>
      <c r="S3528" s="16">
        <v>2.4416964999999999</v>
      </c>
      <c r="AA3528">
        <f t="shared" si="111"/>
        <v>3525</v>
      </c>
      <c r="AR3528" s="16">
        <v>0.20181327399999999</v>
      </c>
    </row>
    <row r="3529" spans="2:44" x14ac:dyDescent="0.25">
      <c r="B3529">
        <f t="shared" si="110"/>
        <v>3526</v>
      </c>
      <c r="S3529" s="16">
        <v>2.4449653499999999</v>
      </c>
      <c r="AA3529">
        <f t="shared" si="111"/>
        <v>3526</v>
      </c>
      <c r="AR3529" s="16">
        <v>0.20090254399999999</v>
      </c>
    </row>
    <row r="3530" spans="2:44" x14ac:dyDescent="0.25">
      <c r="B3530">
        <f t="shared" si="110"/>
        <v>3527</v>
      </c>
      <c r="S3530" s="16">
        <v>2.4463313100000001</v>
      </c>
      <c r="AA3530">
        <f t="shared" si="111"/>
        <v>3527</v>
      </c>
      <c r="AR3530" s="16">
        <v>0.20159814100000001</v>
      </c>
    </row>
    <row r="3531" spans="2:44" x14ac:dyDescent="0.25">
      <c r="B3531">
        <f t="shared" si="110"/>
        <v>3528</v>
      </c>
      <c r="S3531" s="16">
        <v>2.4456121099999999</v>
      </c>
      <c r="AA3531">
        <f t="shared" si="111"/>
        <v>3528</v>
      </c>
      <c r="AR3531" s="16">
        <v>0.202107447</v>
      </c>
    </row>
    <row r="3532" spans="2:44" x14ac:dyDescent="0.25">
      <c r="B3532">
        <f t="shared" si="110"/>
        <v>3529</v>
      </c>
      <c r="S3532" s="16">
        <v>2.4435795100000002</v>
      </c>
      <c r="AA3532">
        <f t="shared" si="111"/>
        <v>3529</v>
      </c>
      <c r="AR3532" s="16">
        <v>0.200324962</v>
      </c>
    </row>
    <row r="3533" spans="2:44" x14ac:dyDescent="0.25">
      <c r="B3533">
        <f t="shared" si="110"/>
        <v>3530</v>
      </c>
      <c r="S3533" s="16">
        <v>2.4417773999999999</v>
      </c>
      <c r="AA3533">
        <f t="shared" si="111"/>
        <v>3530</v>
      </c>
      <c r="AR3533" s="16">
        <v>0.200994805</v>
      </c>
    </row>
    <row r="3534" spans="2:44" x14ac:dyDescent="0.25">
      <c r="B3534">
        <f t="shared" si="110"/>
        <v>3531</v>
      </c>
      <c r="S3534" s="16">
        <v>2.4439072799999999</v>
      </c>
      <c r="AA3534">
        <f t="shared" si="111"/>
        <v>3531</v>
      </c>
      <c r="AR3534" s="16">
        <v>0.201699297</v>
      </c>
    </row>
    <row r="3535" spans="2:44" x14ac:dyDescent="0.25">
      <c r="B3535">
        <f t="shared" si="110"/>
        <v>3532</v>
      </c>
      <c r="S3535" s="16">
        <v>2.4432390700000002</v>
      </c>
      <c r="AA3535">
        <f t="shared" si="111"/>
        <v>3532</v>
      </c>
      <c r="AR3535" s="16">
        <v>0.202007151</v>
      </c>
    </row>
    <row r="3536" spans="2:44" x14ac:dyDescent="0.25">
      <c r="B3536">
        <f t="shared" si="110"/>
        <v>3533</v>
      </c>
      <c r="S3536" s="16">
        <v>2.44548751</v>
      </c>
      <c r="AA3536">
        <f t="shared" si="111"/>
        <v>3533</v>
      </c>
      <c r="AR3536" s="16">
        <v>0.199876685</v>
      </c>
    </row>
    <row r="3537" spans="2:44" x14ac:dyDescent="0.25">
      <c r="B3537">
        <f t="shared" si="110"/>
        <v>3534</v>
      </c>
      <c r="S3537" s="16">
        <v>2.44420438</v>
      </c>
      <c r="AA3537">
        <f t="shared" si="111"/>
        <v>3534</v>
      </c>
      <c r="AR3537" s="16">
        <v>0.201930954</v>
      </c>
    </row>
    <row r="3538" spans="2:44" x14ac:dyDescent="0.25">
      <c r="B3538">
        <f t="shared" si="110"/>
        <v>3535</v>
      </c>
      <c r="S3538" s="16">
        <v>2.4427422499999998</v>
      </c>
      <c r="AA3538">
        <f t="shared" si="111"/>
        <v>3535</v>
      </c>
      <c r="AR3538" s="16">
        <v>0.200658685</v>
      </c>
    </row>
    <row r="3539" spans="2:44" x14ac:dyDescent="0.25">
      <c r="B3539">
        <f t="shared" si="110"/>
        <v>3536</v>
      </c>
      <c r="S3539" s="16">
        <v>2.4392352000000002</v>
      </c>
      <c r="AA3539">
        <f t="shared" si="111"/>
        <v>3536</v>
      </c>
      <c r="AR3539" s="16">
        <v>0.20159903500000001</v>
      </c>
    </row>
    <row r="3540" spans="2:44" x14ac:dyDescent="0.25">
      <c r="B3540">
        <f t="shared" si="110"/>
        <v>3537</v>
      </c>
      <c r="S3540" s="16">
        <v>2.4521984799999998</v>
      </c>
      <c r="AA3540">
        <f t="shared" si="111"/>
        <v>3537</v>
      </c>
      <c r="AR3540" s="16">
        <v>0.20109192400000001</v>
      </c>
    </row>
    <row r="3541" spans="2:44" x14ac:dyDescent="0.25">
      <c r="B3541">
        <f t="shared" si="110"/>
        <v>3538</v>
      </c>
      <c r="S3541" s="16">
        <v>2.4416162300000002</v>
      </c>
      <c r="AA3541">
        <f t="shared" si="111"/>
        <v>3538</v>
      </c>
      <c r="AR3541" s="16">
        <v>0.20251364299999999</v>
      </c>
    </row>
    <row r="3542" spans="2:44" x14ac:dyDescent="0.25">
      <c r="B3542">
        <f t="shared" si="110"/>
        <v>3539</v>
      </c>
      <c r="S3542" s="16">
        <v>2.4457293999999998</v>
      </c>
      <c r="AA3542">
        <f t="shared" si="111"/>
        <v>3539</v>
      </c>
      <c r="AR3542" s="16">
        <v>0.201270958</v>
      </c>
    </row>
    <row r="3543" spans="2:44" x14ac:dyDescent="0.25">
      <c r="B3543">
        <f t="shared" si="110"/>
        <v>3540</v>
      </c>
      <c r="S3543" s="16">
        <v>2.44317764</v>
      </c>
      <c r="AA3543">
        <f t="shared" si="111"/>
        <v>3540</v>
      </c>
      <c r="AR3543" s="16">
        <v>0.20024486</v>
      </c>
    </row>
    <row r="3544" spans="2:44" x14ac:dyDescent="0.25">
      <c r="B3544">
        <f t="shared" si="110"/>
        <v>3541</v>
      </c>
      <c r="S3544" s="16">
        <v>2.4411556700000001</v>
      </c>
      <c r="AA3544">
        <f t="shared" si="111"/>
        <v>3541</v>
      </c>
      <c r="AR3544" s="16">
        <v>0.20041582399999999</v>
      </c>
    </row>
    <row r="3545" spans="2:44" x14ac:dyDescent="0.25">
      <c r="B3545">
        <f t="shared" si="110"/>
        <v>3542</v>
      </c>
      <c r="S3545" s="16">
        <v>2.4413348500000001</v>
      </c>
      <c r="AA3545">
        <f t="shared" si="111"/>
        <v>3542</v>
      </c>
      <c r="AR3545" s="16">
        <v>0.200547262</v>
      </c>
    </row>
    <row r="3546" spans="2:44" x14ac:dyDescent="0.25">
      <c r="B3546">
        <f t="shared" si="110"/>
        <v>3543</v>
      </c>
      <c r="S3546" s="16">
        <v>2.4353516200000001</v>
      </c>
      <c r="AA3546">
        <f t="shared" si="111"/>
        <v>3543</v>
      </c>
      <c r="AR3546" s="16">
        <v>0.203656274</v>
      </c>
    </row>
    <row r="3547" spans="2:44" x14ac:dyDescent="0.25">
      <c r="B3547">
        <f t="shared" si="110"/>
        <v>3544</v>
      </c>
      <c r="S3547" s="16">
        <v>2.4460498199999998</v>
      </c>
      <c r="AA3547">
        <f t="shared" si="111"/>
        <v>3544</v>
      </c>
      <c r="AR3547" s="16">
        <v>0.19922384900000001</v>
      </c>
    </row>
    <row r="3548" spans="2:44" x14ac:dyDescent="0.25">
      <c r="B3548">
        <f t="shared" si="110"/>
        <v>3545</v>
      </c>
      <c r="S3548" s="16">
        <v>2.4357841100000002</v>
      </c>
      <c r="AA3548">
        <f t="shared" si="111"/>
        <v>3545</v>
      </c>
      <c r="AR3548" s="16">
        <v>0.200268692</v>
      </c>
    </row>
    <row r="3549" spans="2:44" x14ac:dyDescent="0.25">
      <c r="B3549">
        <f t="shared" si="110"/>
        <v>3546</v>
      </c>
      <c r="S3549" s="16">
        <v>2.4379774300000001</v>
      </c>
      <c r="AA3549">
        <f t="shared" si="111"/>
        <v>3546</v>
      </c>
      <c r="AR3549" s="16">
        <v>0.19998395599999999</v>
      </c>
    </row>
    <row r="3550" spans="2:44" x14ac:dyDescent="0.25">
      <c r="B3550">
        <f t="shared" si="110"/>
        <v>3547</v>
      </c>
      <c r="S3550" s="16">
        <v>2.4418416199999999</v>
      </c>
      <c r="AA3550">
        <f t="shared" si="111"/>
        <v>3547</v>
      </c>
      <c r="AR3550" s="16">
        <v>0.20083868899999999</v>
      </c>
    </row>
    <row r="3551" spans="2:44" x14ac:dyDescent="0.25">
      <c r="B3551">
        <f t="shared" si="110"/>
        <v>3548</v>
      </c>
      <c r="S3551" s="16">
        <v>2.4372946999999998</v>
      </c>
      <c r="AA3551">
        <f t="shared" si="111"/>
        <v>3548</v>
      </c>
      <c r="AR3551" s="16">
        <v>0.20072684800000001</v>
      </c>
    </row>
    <row r="3552" spans="2:44" x14ac:dyDescent="0.25">
      <c r="B3552">
        <f t="shared" si="110"/>
        <v>3549</v>
      </c>
      <c r="S3552" s="16">
        <v>2.4420411099999999</v>
      </c>
      <c r="AA3552">
        <f t="shared" si="111"/>
        <v>3549</v>
      </c>
      <c r="AR3552" s="16">
        <v>0.20117631399999999</v>
      </c>
    </row>
    <row r="3553" spans="2:44" x14ac:dyDescent="0.25">
      <c r="B3553">
        <f t="shared" si="110"/>
        <v>3550</v>
      </c>
      <c r="S3553" s="16">
        <v>2.4405084000000001</v>
      </c>
      <c r="AA3553">
        <f t="shared" si="111"/>
        <v>3550</v>
      </c>
      <c r="AR3553" s="16">
        <v>0.201439799</v>
      </c>
    </row>
    <row r="3554" spans="2:44" x14ac:dyDescent="0.25">
      <c r="B3554">
        <f t="shared" si="110"/>
        <v>3551</v>
      </c>
      <c r="S3554" s="16">
        <v>2.44488598</v>
      </c>
      <c r="AA3554">
        <f t="shared" si="111"/>
        <v>3551</v>
      </c>
      <c r="AR3554" s="16">
        <v>0.20032138099999999</v>
      </c>
    </row>
    <row r="3555" spans="2:44" x14ac:dyDescent="0.25">
      <c r="B3555">
        <f t="shared" si="110"/>
        <v>3552</v>
      </c>
      <c r="S3555" s="16">
        <v>2.4392124499999999</v>
      </c>
      <c r="AA3555">
        <f t="shared" si="111"/>
        <v>3552</v>
      </c>
      <c r="AR3555" s="16">
        <v>0.19894324299999999</v>
      </c>
    </row>
    <row r="3556" spans="2:44" x14ac:dyDescent="0.25">
      <c r="B3556">
        <f t="shared" si="110"/>
        <v>3553</v>
      </c>
      <c r="S3556" s="16">
        <v>2.4497773199999999</v>
      </c>
      <c r="AA3556">
        <f t="shared" si="111"/>
        <v>3553</v>
      </c>
      <c r="AR3556" s="16">
        <v>0.19894484600000001</v>
      </c>
    </row>
    <row r="3557" spans="2:44" x14ac:dyDescent="0.25">
      <c r="B3557">
        <f t="shared" si="110"/>
        <v>3554</v>
      </c>
      <c r="S3557" s="16">
        <v>2.4486825300000001</v>
      </c>
      <c r="AA3557">
        <f t="shared" si="111"/>
        <v>3554</v>
      </c>
      <c r="AR3557" s="16">
        <v>0.20187923699999999</v>
      </c>
    </row>
    <row r="3558" spans="2:44" x14ac:dyDescent="0.25">
      <c r="B3558">
        <f t="shared" si="110"/>
        <v>3555</v>
      </c>
      <c r="S3558" s="16">
        <v>2.44098192</v>
      </c>
      <c r="AA3558">
        <f t="shared" si="111"/>
        <v>3555</v>
      </c>
      <c r="AR3558" s="16">
        <v>0.20142091600000001</v>
      </c>
    </row>
    <row r="3559" spans="2:44" x14ac:dyDescent="0.25">
      <c r="B3559">
        <f t="shared" si="110"/>
        <v>3556</v>
      </c>
      <c r="S3559" s="16">
        <v>2.43892599</v>
      </c>
      <c r="AA3559">
        <f t="shared" si="111"/>
        <v>3556</v>
      </c>
      <c r="AR3559" s="16">
        <v>0.20145459499999999</v>
      </c>
    </row>
    <row r="3560" spans="2:44" x14ac:dyDescent="0.25">
      <c r="B3560">
        <f t="shared" si="110"/>
        <v>3557</v>
      </c>
      <c r="S3560" s="16">
        <v>2.4419612499999999</v>
      </c>
      <c r="AA3560">
        <f t="shared" si="111"/>
        <v>3557</v>
      </c>
      <c r="AR3560" s="16">
        <v>0.19973260700000001</v>
      </c>
    </row>
    <row r="3561" spans="2:44" x14ac:dyDescent="0.25">
      <c r="B3561">
        <f t="shared" si="110"/>
        <v>3558</v>
      </c>
      <c r="S3561" s="16">
        <v>2.4474640700000001</v>
      </c>
      <c r="AA3561">
        <f t="shared" si="111"/>
        <v>3558</v>
      </c>
      <c r="AR3561" s="16">
        <v>0.20012901299999999</v>
      </c>
    </row>
    <row r="3562" spans="2:44" x14ac:dyDescent="0.25">
      <c r="B3562">
        <f t="shared" si="110"/>
        <v>3559</v>
      </c>
      <c r="S3562" s="16">
        <v>2.4456516399999999</v>
      </c>
      <c r="AA3562">
        <f t="shared" si="111"/>
        <v>3559</v>
      </c>
      <c r="AR3562" s="16">
        <v>0.19958021500000001</v>
      </c>
    </row>
    <row r="3563" spans="2:44" x14ac:dyDescent="0.25">
      <c r="B3563">
        <f t="shared" si="110"/>
        <v>3560</v>
      </c>
      <c r="S3563" s="16">
        <v>2.4465269599999999</v>
      </c>
      <c r="AA3563">
        <f t="shared" si="111"/>
        <v>3560</v>
      </c>
      <c r="AR3563" s="16">
        <v>0.201287147</v>
      </c>
    </row>
    <row r="3564" spans="2:44" x14ac:dyDescent="0.25">
      <c r="B3564">
        <f t="shared" si="110"/>
        <v>3561</v>
      </c>
      <c r="S3564" s="16">
        <v>2.4439194799999999</v>
      </c>
      <c r="AA3564">
        <f t="shared" si="111"/>
        <v>3561</v>
      </c>
      <c r="AR3564" s="16">
        <v>0.199608955</v>
      </c>
    </row>
    <row r="3565" spans="2:44" x14ac:dyDescent="0.25">
      <c r="B3565">
        <f t="shared" si="110"/>
        <v>3562</v>
      </c>
      <c r="S3565" s="16">
        <v>2.4461359100000002</v>
      </c>
      <c r="AA3565">
        <f t="shared" si="111"/>
        <v>3562</v>
      </c>
      <c r="AR3565" s="16">
        <v>0.19830846999999999</v>
      </c>
    </row>
    <row r="3566" spans="2:44" x14ac:dyDescent="0.25">
      <c r="B3566">
        <f t="shared" si="110"/>
        <v>3563</v>
      </c>
      <c r="S3566" s="16">
        <v>2.44273812</v>
      </c>
      <c r="AA3566">
        <f t="shared" si="111"/>
        <v>3563</v>
      </c>
      <c r="AR3566" s="16">
        <v>0.19969841499999999</v>
      </c>
    </row>
    <row r="3567" spans="2:44" x14ac:dyDescent="0.25">
      <c r="B3567">
        <f t="shared" si="110"/>
        <v>3564</v>
      </c>
      <c r="S3567" s="16">
        <v>2.4425360399999998</v>
      </c>
      <c r="AA3567">
        <f t="shared" si="111"/>
        <v>3564</v>
      </c>
      <c r="AR3567" s="16">
        <v>0.20062450200000001</v>
      </c>
    </row>
    <row r="3568" spans="2:44" x14ac:dyDescent="0.25">
      <c r="B3568">
        <f t="shared" si="110"/>
        <v>3565</v>
      </c>
      <c r="S3568" s="16">
        <v>2.4441491200000001</v>
      </c>
      <c r="AA3568">
        <f t="shared" si="111"/>
        <v>3565</v>
      </c>
      <c r="AR3568" s="16">
        <v>0.19979086300000001</v>
      </c>
    </row>
    <row r="3569" spans="2:44" x14ac:dyDescent="0.25">
      <c r="B3569">
        <f t="shared" si="110"/>
        <v>3566</v>
      </c>
      <c r="S3569" s="16">
        <v>2.4432662999999999</v>
      </c>
      <c r="AA3569">
        <f t="shared" si="111"/>
        <v>3566</v>
      </c>
      <c r="AR3569" s="16">
        <v>0.20020578999999999</v>
      </c>
    </row>
    <row r="3570" spans="2:44" x14ac:dyDescent="0.25">
      <c r="B3570">
        <f t="shared" si="110"/>
        <v>3567</v>
      </c>
      <c r="S3570" s="16">
        <v>2.4452524200000001</v>
      </c>
      <c r="AA3570">
        <f t="shared" si="111"/>
        <v>3567</v>
      </c>
      <c r="AR3570" s="16">
        <v>0.20077740399999999</v>
      </c>
    </row>
    <row r="3571" spans="2:44" x14ac:dyDescent="0.25">
      <c r="B3571">
        <f t="shared" si="110"/>
        <v>3568</v>
      </c>
      <c r="S3571" s="16">
        <v>2.4395143300000002</v>
      </c>
      <c r="AA3571">
        <f t="shared" si="111"/>
        <v>3568</v>
      </c>
      <c r="AR3571" s="16">
        <v>0.19963032999999999</v>
      </c>
    </row>
    <row r="3572" spans="2:44" x14ac:dyDescent="0.25">
      <c r="B3572">
        <f t="shared" si="110"/>
        <v>3569</v>
      </c>
      <c r="S3572" s="16">
        <v>2.4432185899999999</v>
      </c>
      <c r="AA3572">
        <f t="shared" si="111"/>
        <v>3569</v>
      </c>
      <c r="AR3572" s="16">
        <v>0.199247654</v>
      </c>
    </row>
    <row r="3573" spans="2:44" x14ac:dyDescent="0.25">
      <c r="B3573">
        <f t="shared" si="110"/>
        <v>3570</v>
      </c>
      <c r="S3573" s="16">
        <v>2.4420085899999999</v>
      </c>
      <c r="AA3573">
        <f t="shared" si="111"/>
        <v>3570</v>
      </c>
      <c r="AR3573" s="16">
        <v>0.19985962900000001</v>
      </c>
    </row>
    <row r="3574" spans="2:44" x14ac:dyDescent="0.25">
      <c r="B3574">
        <f t="shared" si="110"/>
        <v>3571</v>
      </c>
      <c r="S3574" s="16">
        <v>2.4403216099999998</v>
      </c>
      <c r="AA3574">
        <f t="shared" si="111"/>
        <v>3571</v>
      </c>
      <c r="AR3574" s="16">
        <v>0.19740011299999999</v>
      </c>
    </row>
    <row r="3575" spans="2:44" x14ac:dyDescent="0.25">
      <c r="B3575">
        <f t="shared" si="110"/>
        <v>3572</v>
      </c>
      <c r="S3575" s="16">
        <v>2.4460590999999998</v>
      </c>
      <c r="AA3575">
        <f t="shared" si="111"/>
        <v>3572</v>
      </c>
      <c r="AR3575" s="16">
        <v>0.19945394399999999</v>
      </c>
    </row>
    <row r="3576" spans="2:44" x14ac:dyDescent="0.25">
      <c r="B3576">
        <f t="shared" si="110"/>
        <v>3573</v>
      </c>
      <c r="S3576" s="16">
        <v>2.4422391499999998</v>
      </c>
      <c r="AA3576">
        <f t="shared" si="111"/>
        <v>3573</v>
      </c>
      <c r="AR3576" s="16">
        <v>0.19967502600000001</v>
      </c>
    </row>
    <row r="3577" spans="2:44" x14ac:dyDescent="0.25">
      <c r="B3577">
        <f t="shared" si="110"/>
        <v>3574</v>
      </c>
      <c r="S3577" s="16">
        <v>2.4492854799999999</v>
      </c>
      <c r="AA3577">
        <f t="shared" si="111"/>
        <v>3574</v>
      </c>
      <c r="AR3577" s="16">
        <v>0.199307287</v>
      </c>
    </row>
    <row r="3578" spans="2:44" x14ac:dyDescent="0.25">
      <c r="B3578">
        <f t="shared" si="110"/>
        <v>3575</v>
      </c>
      <c r="S3578" s="16">
        <v>2.4467547700000001</v>
      </c>
      <c r="AA3578">
        <f t="shared" si="111"/>
        <v>3575</v>
      </c>
      <c r="AR3578" s="16">
        <v>0.20070007100000001</v>
      </c>
    </row>
    <row r="3579" spans="2:44" x14ac:dyDescent="0.25">
      <c r="B3579">
        <f t="shared" si="110"/>
        <v>3576</v>
      </c>
      <c r="S3579" s="16">
        <v>2.4477389500000002</v>
      </c>
      <c r="AA3579">
        <f t="shared" si="111"/>
        <v>3576</v>
      </c>
      <c r="AR3579" s="16">
        <v>0.19865854199999999</v>
      </c>
    </row>
    <row r="3580" spans="2:44" x14ac:dyDescent="0.25">
      <c r="B3580">
        <f t="shared" si="110"/>
        <v>3577</v>
      </c>
      <c r="S3580" s="16">
        <v>2.4447071500000002</v>
      </c>
      <c r="AA3580">
        <f t="shared" si="111"/>
        <v>3577</v>
      </c>
      <c r="AR3580" s="16">
        <v>0.200403373</v>
      </c>
    </row>
    <row r="3581" spans="2:44" x14ac:dyDescent="0.25">
      <c r="B3581">
        <f t="shared" si="110"/>
        <v>3578</v>
      </c>
      <c r="S3581" s="16">
        <v>2.4440084099999999</v>
      </c>
      <c r="AA3581">
        <f t="shared" si="111"/>
        <v>3578</v>
      </c>
      <c r="AR3581" s="16">
        <v>0.200555762</v>
      </c>
    </row>
    <row r="3582" spans="2:44" x14ac:dyDescent="0.25">
      <c r="B3582">
        <f t="shared" si="110"/>
        <v>3579</v>
      </c>
      <c r="S3582" s="16">
        <v>2.4541176400000002</v>
      </c>
      <c r="AA3582">
        <f t="shared" si="111"/>
        <v>3579</v>
      </c>
      <c r="AR3582" s="16">
        <v>0.198851734</v>
      </c>
    </row>
    <row r="3583" spans="2:44" x14ac:dyDescent="0.25">
      <c r="B3583">
        <f t="shared" si="110"/>
        <v>3580</v>
      </c>
      <c r="S3583" s="16">
        <v>2.43614285</v>
      </c>
      <c r="AA3583">
        <f t="shared" si="111"/>
        <v>3580</v>
      </c>
      <c r="AR3583" s="16">
        <v>0.19716476799999999</v>
      </c>
    </row>
    <row r="3584" spans="2:44" x14ac:dyDescent="0.25">
      <c r="B3584">
        <f t="shared" si="110"/>
        <v>3581</v>
      </c>
      <c r="S3584" s="16">
        <v>2.4419901400000001</v>
      </c>
      <c r="AA3584">
        <f t="shared" si="111"/>
        <v>3581</v>
      </c>
      <c r="AR3584" s="16">
        <v>0.200358382</v>
      </c>
    </row>
    <row r="3585" spans="2:44" x14ac:dyDescent="0.25">
      <c r="B3585">
        <f t="shared" si="110"/>
        <v>3582</v>
      </c>
      <c r="S3585" s="16">
        <v>2.4437667599999999</v>
      </c>
      <c r="AA3585">
        <f t="shared" si="111"/>
        <v>3582</v>
      </c>
      <c r="AR3585" s="16">
        <v>0.20007708399999999</v>
      </c>
    </row>
    <row r="3586" spans="2:44" x14ac:dyDescent="0.25">
      <c r="B3586">
        <f t="shared" si="110"/>
        <v>3583</v>
      </c>
      <c r="S3586" s="16">
        <v>2.4458188000000001</v>
      </c>
      <c r="AA3586">
        <f t="shared" si="111"/>
        <v>3583</v>
      </c>
      <c r="AR3586" s="16">
        <v>0.199000814</v>
      </c>
    </row>
    <row r="3587" spans="2:44" x14ac:dyDescent="0.25">
      <c r="B3587">
        <f t="shared" si="110"/>
        <v>3584</v>
      </c>
      <c r="S3587" s="16">
        <v>2.4412764500000002</v>
      </c>
      <c r="AA3587">
        <f t="shared" si="111"/>
        <v>3584</v>
      </c>
      <c r="AR3587" s="16">
        <v>0.20068260800000001</v>
      </c>
    </row>
    <row r="3588" spans="2:44" x14ac:dyDescent="0.25">
      <c r="B3588">
        <f t="shared" si="110"/>
        <v>3585</v>
      </c>
      <c r="S3588" s="16">
        <v>2.4444818399999999</v>
      </c>
      <c r="AA3588">
        <f t="shared" si="111"/>
        <v>3585</v>
      </c>
      <c r="AR3588" s="16">
        <v>0.19905500500000001</v>
      </c>
    </row>
    <row r="3589" spans="2:44" x14ac:dyDescent="0.25">
      <c r="B3589">
        <f t="shared" si="110"/>
        <v>3586</v>
      </c>
      <c r="S3589" s="16">
        <v>2.4456849300000001</v>
      </c>
      <c r="AA3589">
        <f t="shared" si="111"/>
        <v>3586</v>
      </c>
      <c r="AR3589" s="16">
        <v>0.19837913400000001</v>
      </c>
    </row>
    <row r="3590" spans="2:44" x14ac:dyDescent="0.25">
      <c r="B3590">
        <f t="shared" ref="B3590:B3653" si="112">B3589+1</f>
        <v>3587</v>
      </c>
      <c r="S3590" s="16">
        <v>2.44331276</v>
      </c>
      <c r="AA3590">
        <f t="shared" ref="AA3590:AA3653" si="113">AA3589+1</f>
        <v>3587</v>
      </c>
      <c r="AR3590" s="16">
        <v>0.198198021</v>
      </c>
    </row>
    <row r="3591" spans="2:44" x14ac:dyDescent="0.25">
      <c r="B3591">
        <f t="shared" si="112"/>
        <v>3588</v>
      </c>
      <c r="S3591" s="16">
        <v>2.4418494100000001</v>
      </c>
      <c r="AA3591">
        <f t="shared" si="113"/>
        <v>3588</v>
      </c>
      <c r="AR3591" s="16">
        <v>0.19891634399999999</v>
      </c>
    </row>
    <row r="3592" spans="2:44" x14ac:dyDescent="0.25">
      <c r="B3592">
        <f t="shared" si="112"/>
        <v>3589</v>
      </c>
      <c r="S3592" s="16">
        <v>2.4515621099999998</v>
      </c>
      <c r="AA3592">
        <f t="shared" si="113"/>
        <v>3589</v>
      </c>
      <c r="AR3592" s="16">
        <v>0.19853437400000001</v>
      </c>
    </row>
    <row r="3593" spans="2:44" x14ac:dyDescent="0.25">
      <c r="B3593">
        <f t="shared" si="112"/>
        <v>3590</v>
      </c>
      <c r="S3593" s="16">
        <v>2.44602326</v>
      </c>
      <c r="AA3593">
        <f t="shared" si="113"/>
        <v>3590</v>
      </c>
      <c r="AR3593" s="16">
        <v>0.197415376</v>
      </c>
    </row>
    <row r="3594" spans="2:44" x14ac:dyDescent="0.25">
      <c r="B3594">
        <f t="shared" si="112"/>
        <v>3591</v>
      </c>
      <c r="S3594" s="16">
        <v>2.4422239600000002</v>
      </c>
      <c r="AA3594">
        <f t="shared" si="113"/>
        <v>3591</v>
      </c>
      <c r="AR3594" s="16">
        <v>0.19888017</v>
      </c>
    </row>
    <row r="3595" spans="2:44" x14ac:dyDescent="0.25">
      <c r="B3595">
        <f t="shared" si="112"/>
        <v>3592</v>
      </c>
      <c r="S3595" s="16">
        <v>2.44880868</v>
      </c>
      <c r="AA3595">
        <f t="shared" si="113"/>
        <v>3592</v>
      </c>
      <c r="AR3595" s="16">
        <v>0.19936437700000001</v>
      </c>
    </row>
    <row r="3596" spans="2:44" x14ac:dyDescent="0.25">
      <c r="B3596">
        <f t="shared" si="112"/>
        <v>3593</v>
      </c>
      <c r="S3596" s="16">
        <v>2.4475284500000001</v>
      </c>
      <c r="AA3596">
        <f t="shared" si="113"/>
        <v>3593</v>
      </c>
      <c r="AR3596" s="16">
        <v>0.199207617</v>
      </c>
    </row>
    <row r="3597" spans="2:44" x14ac:dyDescent="0.25">
      <c r="B3597">
        <f t="shared" si="112"/>
        <v>3594</v>
      </c>
      <c r="S3597" s="16">
        <v>2.44954801</v>
      </c>
      <c r="AA3597">
        <f t="shared" si="113"/>
        <v>3594</v>
      </c>
      <c r="AR3597" s="16">
        <v>0.19976070700000001</v>
      </c>
    </row>
    <row r="3598" spans="2:44" x14ac:dyDescent="0.25">
      <c r="B3598">
        <f t="shared" si="112"/>
        <v>3595</v>
      </c>
      <c r="S3598" s="16">
        <v>2.4422482200000002</v>
      </c>
      <c r="AA3598">
        <f t="shared" si="113"/>
        <v>3595</v>
      </c>
      <c r="AR3598" s="16">
        <v>0.19913441800000001</v>
      </c>
    </row>
    <row r="3599" spans="2:44" x14ac:dyDescent="0.25">
      <c r="B3599">
        <f t="shared" si="112"/>
        <v>3596</v>
      </c>
      <c r="S3599" s="16">
        <v>2.4441653799999998</v>
      </c>
      <c r="AA3599">
        <f t="shared" si="113"/>
        <v>3596</v>
      </c>
      <c r="AR3599" s="16">
        <v>0.198453831</v>
      </c>
    </row>
    <row r="3600" spans="2:44" x14ac:dyDescent="0.25">
      <c r="B3600">
        <f t="shared" si="112"/>
        <v>3597</v>
      </c>
      <c r="S3600" s="16">
        <v>2.4433619100000001</v>
      </c>
      <c r="AA3600">
        <f t="shared" si="113"/>
        <v>3597</v>
      </c>
      <c r="AR3600" s="16">
        <v>0.19739302</v>
      </c>
    </row>
    <row r="3601" spans="2:44" x14ac:dyDescent="0.25">
      <c r="B3601">
        <f t="shared" si="112"/>
        <v>3598</v>
      </c>
      <c r="S3601" s="16">
        <v>2.4464544300000002</v>
      </c>
      <c r="AA3601">
        <f t="shared" si="113"/>
        <v>3598</v>
      </c>
      <c r="AR3601" s="16">
        <v>0.19880910299999999</v>
      </c>
    </row>
    <row r="3602" spans="2:44" x14ac:dyDescent="0.25">
      <c r="B3602">
        <f t="shared" si="112"/>
        <v>3599</v>
      </c>
      <c r="S3602" s="16">
        <v>2.4449154900000001</v>
      </c>
      <c r="AA3602">
        <f t="shared" si="113"/>
        <v>3599</v>
      </c>
      <c r="AR3602" s="16">
        <v>0.199072948</v>
      </c>
    </row>
    <row r="3603" spans="2:44" x14ac:dyDescent="0.25">
      <c r="B3603">
        <f t="shared" si="112"/>
        <v>3600</v>
      </c>
      <c r="S3603" s="16">
        <v>2.4458283399999998</v>
      </c>
      <c r="AA3603">
        <f t="shared" si="113"/>
        <v>3600</v>
      </c>
      <c r="AR3603" s="16">
        <v>0.1974062</v>
      </c>
    </row>
    <row r="3604" spans="2:44" x14ac:dyDescent="0.25">
      <c r="B3604">
        <f t="shared" si="112"/>
        <v>3601</v>
      </c>
      <c r="S3604" s="16">
        <v>2.4438488500000002</v>
      </c>
      <c r="AA3604">
        <f t="shared" si="113"/>
        <v>3601</v>
      </c>
      <c r="AR3604" s="16">
        <v>0.19836140399999999</v>
      </c>
    </row>
    <row r="3605" spans="2:44" x14ac:dyDescent="0.25">
      <c r="B3605">
        <f t="shared" si="112"/>
        <v>3602</v>
      </c>
      <c r="S3605" s="16">
        <v>2.4358936199999999</v>
      </c>
      <c r="AA3605">
        <f t="shared" si="113"/>
        <v>3602</v>
      </c>
      <c r="AR3605" s="16">
        <v>0.19697061699999999</v>
      </c>
    </row>
    <row r="3606" spans="2:44" x14ac:dyDescent="0.25">
      <c r="B3606">
        <f t="shared" si="112"/>
        <v>3603</v>
      </c>
      <c r="S3606" s="16">
        <v>2.44701221</v>
      </c>
      <c r="AA3606">
        <f t="shared" si="113"/>
        <v>3603</v>
      </c>
      <c r="AR3606" s="16">
        <v>0.198649886</v>
      </c>
    </row>
    <row r="3607" spans="2:44" x14ac:dyDescent="0.25">
      <c r="B3607">
        <f t="shared" si="112"/>
        <v>3604</v>
      </c>
      <c r="S3607" s="16">
        <v>2.4469158100000001</v>
      </c>
      <c r="AA3607">
        <f t="shared" si="113"/>
        <v>3604</v>
      </c>
      <c r="AR3607" s="16">
        <v>0.199125051</v>
      </c>
    </row>
    <row r="3608" spans="2:44" x14ac:dyDescent="0.25">
      <c r="B3608">
        <f t="shared" si="112"/>
        <v>3605</v>
      </c>
      <c r="S3608" s="16">
        <v>2.4481915999999999</v>
      </c>
      <c r="AA3608">
        <f t="shared" si="113"/>
        <v>3605</v>
      </c>
      <c r="AR3608" s="16">
        <v>0.19813682899999999</v>
      </c>
    </row>
    <row r="3609" spans="2:44" x14ac:dyDescent="0.25">
      <c r="B3609">
        <f t="shared" si="112"/>
        <v>3606</v>
      </c>
      <c r="S3609" s="16">
        <v>2.44330398</v>
      </c>
      <c r="AA3609">
        <f t="shared" si="113"/>
        <v>3606</v>
      </c>
      <c r="AR3609" s="16">
        <v>0.19655642700000001</v>
      </c>
    </row>
    <row r="3610" spans="2:44" x14ac:dyDescent="0.25">
      <c r="B3610">
        <f t="shared" si="112"/>
        <v>3607</v>
      </c>
      <c r="S3610" s="16">
        <v>2.4416718799999999</v>
      </c>
      <c r="AA3610">
        <f t="shared" si="113"/>
        <v>3607</v>
      </c>
      <c r="AR3610" s="16">
        <v>0.19732903399999999</v>
      </c>
    </row>
    <row r="3611" spans="2:44" x14ac:dyDescent="0.25">
      <c r="B3611">
        <f t="shared" si="112"/>
        <v>3608</v>
      </c>
      <c r="S3611" s="16">
        <v>2.4420487199999998</v>
      </c>
      <c r="AA3611">
        <f t="shared" si="113"/>
        <v>3608</v>
      </c>
      <c r="AR3611" s="16">
        <v>0.19956510399999999</v>
      </c>
    </row>
    <row r="3612" spans="2:44" x14ac:dyDescent="0.25">
      <c r="B3612">
        <f t="shared" si="112"/>
        <v>3609</v>
      </c>
      <c r="S3612" s="16">
        <v>2.4455997799999998</v>
      </c>
      <c r="AA3612">
        <f t="shared" si="113"/>
        <v>3609</v>
      </c>
      <c r="AR3612" s="16">
        <v>0.19809307100000001</v>
      </c>
    </row>
    <row r="3613" spans="2:44" x14ac:dyDescent="0.25">
      <c r="B3613">
        <f t="shared" si="112"/>
        <v>3610</v>
      </c>
      <c r="S3613" s="16">
        <v>2.44126844</v>
      </c>
      <c r="AA3613">
        <f t="shared" si="113"/>
        <v>3610</v>
      </c>
      <c r="AR3613" s="16">
        <v>0.19669168400000001</v>
      </c>
    </row>
    <row r="3614" spans="2:44" x14ac:dyDescent="0.25">
      <c r="B3614">
        <f t="shared" si="112"/>
        <v>3611</v>
      </c>
      <c r="S3614" s="16">
        <v>2.4539304899999999</v>
      </c>
      <c r="AA3614">
        <f t="shared" si="113"/>
        <v>3611</v>
      </c>
      <c r="AR3614" s="16">
        <v>0.197896715</v>
      </c>
    </row>
    <row r="3615" spans="2:44" x14ac:dyDescent="0.25">
      <c r="B3615">
        <f t="shared" si="112"/>
        <v>3612</v>
      </c>
      <c r="S3615" s="16">
        <v>2.4475649599999998</v>
      </c>
      <c r="AA3615">
        <f t="shared" si="113"/>
        <v>3612</v>
      </c>
      <c r="AR3615" s="16">
        <v>0.197834438</v>
      </c>
    </row>
    <row r="3616" spans="2:44" x14ac:dyDescent="0.25">
      <c r="B3616">
        <f t="shared" si="112"/>
        <v>3613</v>
      </c>
      <c r="S3616" s="16">
        <v>2.4426806399999998</v>
      </c>
      <c r="AA3616">
        <f t="shared" si="113"/>
        <v>3613</v>
      </c>
      <c r="AR3616" s="16">
        <v>0.19923455600000001</v>
      </c>
    </row>
    <row r="3617" spans="2:44" x14ac:dyDescent="0.25">
      <c r="B3617">
        <f t="shared" si="112"/>
        <v>3614</v>
      </c>
      <c r="S3617" s="16">
        <v>2.4499774099999998</v>
      </c>
      <c r="AA3617">
        <f t="shared" si="113"/>
        <v>3614</v>
      </c>
      <c r="AR3617" s="16">
        <v>0.19688904300000001</v>
      </c>
    </row>
    <row r="3618" spans="2:44" x14ac:dyDescent="0.25">
      <c r="B3618">
        <f t="shared" si="112"/>
        <v>3615</v>
      </c>
      <c r="S3618" s="16">
        <v>2.4440135199999999</v>
      </c>
      <c r="AA3618">
        <f t="shared" si="113"/>
        <v>3615</v>
      </c>
      <c r="AR3618" s="16">
        <v>0.199307653</v>
      </c>
    </row>
    <row r="3619" spans="2:44" x14ac:dyDescent="0.25">
      <c r="B3619">
        <f t="shared" si="112"/>
        <v>3616</v>
      </c>
      <c r="S3619" s="16">
        <v>2.4502592399999998</v>
      </c>
      <c r="AA3619">
        <f t="shared" si="113"/>
        <v>3616</v>
      </c>
      <c r="AR3619" s="16">
        <v>0.19711917700000001</v>
      </c>
    </row>
    <row r="3620" spans="2:44" x14ac:dyDescent="0.25">
      <c r="B3620">
        <f t="shared" si="112"/>
        <v>3617</v>
      </c>
      <c r="S3620" s="16">
        <v>2.4485815999999998</v>
      </c>
      <c r="AA3620">
        <f t="shared" si="113"/>
        <v>3617</v>
      </c>
      <c r="AR3620" s="16">
        <v>0.19833128</v>
      </c>
    </row>
    <row r="3621" spans="2:44" x14ac:dyDescent="0.25">
      <c r="B3621">
        <f t="shared" si="112"/>
        <v>3618</v>
      </c>
      <c r="S3621" s="16">
        <v>2.4466792499999999</v>
      </c>
      <c r="AA3621">
        <f t="shared" si="113"/>
        <v>3618</v>
      </c>
      <c r="AR3621" s="16">
        <v>0.19861625099999999</v>
      </c>
    </row>
    <row r="3622" spans="2:44" x14ac:dyDescent="0.25">
      <c r="B3622">
        <f t="shared" si="112"/>
        <v>3619</v>
      </c>
      <c r="S3622" s="16">
        <v>2.4449783200000001</v>
      </c>
      <c r="AA3622">
        <f t="shared" si="113"/>
        <v>3619</v>
      </c>
      <c r="AR3622" s="16">
        <v>0.19688841900000001</v>
      </c>
    </row>
    <row r="3623" spans="2:44" x14ac:dyDescent="0.25">
      <c r="B3623">
        <f t="shared" si="112"/>
        <v>3620</v>
      </c>
      <c r="S3623" s="16">
        <v>2.4432168000000001</v>
      </c>
      <c r="AA3623">
        <f t="shared" si="113"/>
        <v>3620</v>
      </c>
      <c r="AR3623" s="16">
        <v>0.197461679</v>
      </c>
    </row>
    <row r="3624" spans="2:44" x14ac:dyDescent="0.25">
      <c r="B3624">
        <f t="shared" si="112"/>
        <v>3621</v>
      </c>
      <c r="S3624" s="16">
        <v>2.4455513099999999</v>
      </c>
      <c r="AA3624">
        <f t="shared" si="113"/>
        <v>3621</v>
      </c>
      <c r="AR3624" s="16">
        <v>0.195854362</v>
      </c>
    </row>
    <row r="3625" spans="2:44" x14ac:dyDescent="0.25">
      <c r="B3625">
        <f t="shared" si="112"/>
        <v>3622</v>
      </c>
      <c r="S3625" s="16">
        <v>2.4433216299999998</v>
      </c>
      <c r="AA3625">
        <f t="shared" si="113"/>
        <v>3622</v>
      </c>
      <c r="AR3625" s="16">
        <v>0.19906428400000001</v>
      </c>
    </row>
    <row r="3626" spans="2:44" x14ac:dyDescent="0.25">
      <c r="B3626">
        <f t="shared" si="112"/>
        <v>3623</v>
      </c>
      <c r="S3626" s="16">
        <v>2.4366156600000002</v>
      </c>
      <c r="AA3626">
        <f t="shared" si="113"/>
        <v>3623</v>
      </c>
      <c r="AR3626" s="16">
        <v>0.19775379500000001</v>
      </c>
    </row>
    <row r="3627" spans="2:44" x14ac:dyDescent="0.25">
      <c r="B3627">
        <f t="shared" si="112"/>
        <v>3624</v>
      </c>
      <c r="S3627" s="16">
        <v>2.4464243400000001</v>
      </c>
      <c r="AA3627">
        <f t="shared" si="113"/>
        <v>3624</v>
      </c>
      <c r="AR3627" s="16">
        <v>0.19779053599999999</v>
      </c>
    </row>
    <row r="3628" spans="2:44" x14ac:dyDescent="0.25">
      <c r="B3628">
        <f t="shared" si="112"/>
        <v>3625</v>
      </c>
      <c r="S3628" s="16">
        <v>2.4502178899999998</v>
      </c>
      <c r="AA3628">
        <f t="shared" si="113"/>
        <v>3625</v>
      </c>
      <c r="AR3628" s="16">
        <v>0.196078381</v>
      </c>
    </row>
    <row r="3629" spans="2:44" x14ac:dyDescent="0.25">
      <c r="B3629">
        <f t="shared" si="112"/>
        <v>3626</v>
      </c>
      <c r="S3629" s="16">
        <v>2.4513076800000002</v>
      </c>
      <c r="AA3629">
        <f t="shared" si="113"/>
        <v>3626</v>
      </c>
      <c r="AR3629" s="16">
        <v>0.197434261</v>
      </c>
    </row>
    <row r="3630" spans="2:44" x14ac:dyDescent="0.25">
      <c r="B3630">
        <f t="shared" si="112"/>
        <v>3627</v>
      </c>
      <c r="S3630" s="16">
        <v>2.44509965</v>
      </c>
      <c r="AA3630">
        <f t="shared" si="113"/>
        <v>3627</v>
      </c>
      <c r="AR3630" s="16">
        <v>0.19632849399999999</v>
      </c>
    </row>
    <row r="3631" spans="2:44" x14ac:dyDescent="0.25">
      <c r="B3631">
        <f t="shared" si="112"/>
        <v>3628</v>
      </c>
      <c r="S3631" s="16">
        <v>2.4448410699999998</v>
      </c>
      <c r="AA3631">
        <f t="shared" si="113"/>
        <v>3628</v>
      </c>
      <c r="AR3631" s="16">
        <v>0.198762151</v>
      </c>
    </row>
    <row r="3632" spans="2:44" x14ac:dyDescent="0.25">
      <c r="B3632">
        <f t="shared" si="112"/>
        <v>3629</v>
      </c>
      <c r="S3632" s="16">
        <v>2.4495549799999998</v>
      </c>
      <c r="AA3632">
        <f t="shared" si="113"/>
        <v>3629</v>
      </c>
      <c r="AR3632" s="16">
        <v>0.19777594900000001</v>
      </c>
    </row>
    <row r="3633" spans="2:44" x14ac:dyDescent="0.25">
      <c r="B3633">
        <f t="shared" si="112"/>
        <v>3630</v>
      </c>
      <c r="S3633" s="16">
        <v>2.4526491400000001</v>
      </c>
      <c r="AA3633">
        <f t="shared" si="113"/>
        <v>3630</v>
      </c>
      <c r="AR3633" s="16">
        <v>0.196953931</v>
      </c>
    </row>
    <row r="3634" spans="2:44" x14ac:dyDescent="0.25">
      <c r="B3634">
        <f t="shared" si="112"/>
        <v>3631</v>
      </c>
      <c r="S3634" s="16">
        <v>2.4456462600000002</v>
      </c>
      <c r="AA3634">
        <f t="shared" si="113"/>
        <v>3631</v>
      </c>
      <c r="AR3634" s="16">
        <v>0.19697984900000001</v>
      </c>
    </row>
    <row r="3635" spans="2:44" x14ac:dyDescent="0.25">
      <c r="B3635">
        <f t="shared" si="112"/>
        <v>3632</v>
      </c>
      <c r="S3635" s="16">
        <v>2.4405098000000001</v>
      </c>
      <c r="AA3635">
        <f t="shared" si="113"/>
        <v>3632</v>
      </c>
      <c r="AR3635" s="16">
        <v>0.19699725900000001</v>
      </c>
    </row>
    <row r="3636" spans="2:44" x14ac:dyDescent="0.25">
      <c r="B3636">
        <f t="shared" si="112"/>
        <v>3633</v>
      </c>
      <c r="S3636" s="16">
        <v>2.44577628</v>
      </c>
      <c r="AA3636">
        <f t="shared" si="113"/>
        <v>3633</v>
      </c>
      <c r="AR3636" s="16">
        <v>0.199065081</v>
      </c>
    </row>
    <row r="3637" spans="2:44" x14ac:dyDescent="0.25">
      <c r="B3637">
        <f t="shared" si="112"/>
        <v>3634</v>
      </c>
      <c r="S3637" s="16">
        <v>2.44437405</v>
      </c>
      <c r="AA3637">
        <f t="shared" si="113"/>
        <v>3634</v>
      </c>
      <c r="AR3637" s="16">
        <v>0.19519246200000001</v>
      </c>
    </row>
    <row r="3638" spans="2:44" x14ac:dyDescent="0.25">
      <c r="B3638">
        <f t="shared" si="112"/>
        <v>3635</v>
      </c>
      <c r="S3638" s="16">
        <v>2.4496185599999998</v>
      </c>
      <c r="AA3638">
        <f t="shared" si="113"/>
        <v>3635</v>
      </c>
      <c r="AR3638" s="16">
        <v>0.19805636800000001</v>
      </c>
    </row>
    <row r="3639" spans="2:44" x14ac:dyDescent="0.25">
      <c r="B3639">
        <f t="shared" si="112"/>
        <v>3636</v>
      </c>
      <c r="S3639" s="16">
        <v>2.44709975</v>
      </c>
      <c r="AA3639">
        <f t="shared" si="113"/>
        <v>3636</v>
      </c>
      <c r="AR3639" s="16">
        <v>0.198086764</v>
      </c>
    </row>
    <row r="3640" spans="2:44" x14ac:dyDescent="0.25">
      <c r="B3640">
        <f t="shared" si="112"/>
        <v>3637</v>
      </c>
      <c r="S3640" s="16">
        <v>2.43738872</v>
      </c>
      <c r="AA3640">
        <f t="shared" si="113"/>
        <v>3637</v>
      </c>
      <c r="AR3640" s="16">
        <v>0.196489937</v>
      </c>
    </row>
    <row r="3641" spans="2:44" x14ac:dyDescent="0.25">
      <c r="B3641">
        <f t="shared" si="112"/>
        <v>3638</v>
      </c>
      <c r="S3641" s="16">
        <v>2.4536398099999999</v>
      </c>
      <c r="AA3641">
        <f t="shared" si="113"/>
        <v>3638</v>
      </c>
      <c r="AR3641" s="16">
        <v>0.19711014499999999</v>
      </c>
    </row>
    <row r="3642" spans="2:44" x14ac:dyDescent="0.25">
      <c r="B3642">
        <f t="shared" si="112"/>
        <v>3639</v>
      </c>
      <c r="S3642" s="16">
        <v>2.4462642099999998</v>
      </c>
      <c r="AA3642">
        <f t="shared" si="113"/>
        <v>3639</v>
      </c>
      <c r="AR3642" s="16">
        <v>0.198037141</v>
      </c>
    </row>
    <row r="3643" spans="2:44" x14ac:dyDescent="0.25">
      <c r="B3643">
        <f t="shared" si="112"/>
        <v>3640</v>
      </c>
      <c r="S3643" s="16">
        <v>2.4450831000000002</v>
      </c>
      <c r="AA3643">
        <f t="shared" si="113"/>
        <v>3640</v>
      </c>
      <c r="AR3643" s="16">
        <v>0.199419499</v>
      </c>
    </row>
    <row r="3644" spans="2:44" x14ac:dyDescent="0.25">
      <c r="B3644">
        <f t="shared" si="112"/>
        <v>3641</v>
      </c>
      <c r="S3644" s="16">
        <v>2.44493977</v>
      </c>
      <c r="AA3644">
        <f t="shared" si="113"/>
        <v>3641</v>
      </c>
      <c r="AR3644" s="16">
        <v>0.19508732400000001</v>
      </c>
    </row>
    <row r="3645" spans="2:44" x14ac:dyDescent="0.25">
      <c r="B3645">
        <f t="shared" si="112"/>
        <v>3642</v>
      </c>
      <c r="S3645" s="16">
        <v>2.44655464</v>
      </c>
      <c r="AA3645">
        <f t="shared" si="113"/>
        <v>3642</v>
      </c>
      <c r="AR3645" s="16">
        <v>0.19718380399999999</v>
      </c>
    </row>
    <row r="3646" spans="2:44" x14ac:dyDescent="0.25">
      <c r="B3646">
        <f t="shared" si="112"/>
        <v>3643</v>
      </c>
      <c r="S3646" s="16">
        <v>2.4437933599999999</v>
      </c>
      <c r="AA3646">
        <f t="shared" si="113"/>
        <v>3643</v>
      </c>
      <c r="AR3646" s="16">
        <v>0.19663261300000001</v>
      </c>
    </row>
    <row r="3647" spans="2:44" x14ac:dyDescent="0.25">
      <c r="B3647">
        <f t="shared" si="112"/>
        <v>3644</v>
      </c>
      <c r="S3647" s="16">
        <v>2.4430928299999999</v>
      </c>
      <c r="AA3647">
        <f t="shared" si="113"/>
        <v>3644</v>
      </c>
      <c r="AR3647" s="16">
        <v>0.196636854</v>
      </c>
    </row>
    <row r="3648" spans="2:44" x14ac:dyDescent="0.25">
      <c r="B3648">
        <f t="shared" si="112"/>
        <v>3645</v>
      </c>
      <c r="S3648" s="16">
        <v>2.4468399500000002</v>
      </c>
      <c r="AA3648">
        <f t="shared" si="113"/>
        <v>3645</v>
      </c>
      <c r="AR3648" s="16">
        <v>0.19751611199999999</v>
      </c>
    </row>
    <row r="3649" spans="2:44" x14ac:dyDescent="0.25">
      <c r="B3649">
        <f t="shared" si="112"/>
        <v>3646</v>
      </c>
      <c r="S3649" s="16">
        <v>2.4438562500000001</v>
      </c>
      <c r="AA3649">
        <f t="shared" si="113"/>
        <v>3646</v>
      </c>
      <c r="AR3649" s="16">
        <v>0.19858325299999999</v>
      </c>
    </row>
    <row r="3650" spans="2:44" x14ac:dyDescent="0.25">
      <c r="B3650">
        <f t="shared" si="112"/>
        <v>3647</v>
      </c>
      <c r="S3650" s="16">
        <v>2.4478576400000001</v>
      </c>
      <c r="AA3650">
        <f t="shared" si="113"/>
        <v>3647</v>
      </c>
      <c r="AR3650" s="16">
        <v>0.19542584099999999</v>
      </c>
    </row>
    <row r="3651" spans="2:44" x14ac:dyDescent="0.25">
      <c r="B3651">
        <f t="shared" si="112"/>
        <v>3648</v>
      </c>
      <c r="S3651" s="16">
        <v>2.4473551100000002</v>
      </c>
      <c r="AA3651">
        <f t="shared" si="113"/>
        <v>3648</v>
      </c>
      <c r="AR3651" s="16">
        <v>0.197746809</v>
      </c>
    </row>
    <row r="3652" spans="2:44" x14ac:dyDescent="0.25">
      <c r="B3652">
        <f t="shared" si="112"/>
        <v>3649</v>
      </c>
      <c r="S3652" s="16">
        <v>2.44591819</v>
      </c>
      <c r="AA3652">
        <f t="shared" si="113"/>
        <v>3649</v>
      </c>
      <c r="AR3652" s="16">
        <v>0.197851203</v>
      </c>
    </row>
    <row r="3653" spans="2:44" x14ac:dyDescent="0.25">
      <c r="B3653">
        <f t="shared" si="112"/>
        <v>3650</v>
      </c>
      <c r="S3653" s="16">
        <v>2.4448771499999999</v>
      </c>
      <c r="AA3653">
        <f t="shared" si="113"/>
        <v>3650</v>
      </c>
      <c r="AR3653" s="16">
        <v>0.194815929</v>
      </c>
    </row>
    <row r="3654" spans="2:44" x14ac:dyDescent="0.25">
      <c r="B3654">
        <f t="shared" ref="B3654:B3717" si="114">B3653+1</f>
        <v>3651</v>
      </c>
      <c r="S3654" s="16">
        <v>2.44947282</v>
      </c>
      <c r="AA3654">
        <f t="shared" ref="AA3654:AA3717" si="115">AA3653+1</f>
        <v>3651</v>
      </c>
      <c r="AR3654" s="16">
        <v>0.19487434300000001</v>
      </c>
    </row>
    <row r="3655" spans="2:44" x14ac:dyDescent="0.25">
      <c r="B3655">
        <f t="shared" si="114"/>
        <v>3652</v>
      </c>
      <c r="S3655" s="16">
        <v>2.4425376399999998</v>
      </c>
      <c r="AA3655">
        <f t="shared" si="115"/>
        <v>3652</v>
      </c>
      <c r="AR3655" s="16">
        <v>0.199005075</v>
      </c>
    </row>
    <row r="3656" spans="2:44" x14ac:dyDescent="0.25">
      <c r="B3656">
        <f t="shared" si="114"/>
        <v>3653</v>
      </c>
      <c r="S3656" s="16">
        <v>2.4518469299999999</v>
      </c>
      <c r="AA3656">
        <f t="shared" si="115"/>
        <v>3653</v>
      </c>
      <c r="AR3656" s="16">
        <v>0.195700395</v>
      </c>
    </row>
    <row r="3657" spans="2:44" x14ac:dyDescent="0.25">
      <c r="B3657">
        <f t="shared" si="114"/>
        <v>3654</v>
      </c>
      <c r="S3657" s="16">
        <v>2.4519136800000001</v>
      </c>
      <c r="AA3657">
        <f t="shared" si="115"/>
        <v>3654</v>
      </c>
      <c r="AR3657" s="16">
        <v>0.19580782899999999</v>
      </c>
    </row>
    <row r="3658" spans="2:44" x14ac:dyDescent="0.25">
      <c r="B3658">
        <f t="shared" si="114"/>
        <v>3655</v>
      </c>
      <c r="S3658" s="16">
        <v>2.44770748</v>
      </c>
      <c r="AA3658">
        <f t="shared" si="115"/>
        <v>3655</v>
      </c>
      <c r="AR3658" s="16">
        <v>0.19567818300000001</v>
      </c>
    </row>
    <row r="3659" spans="2:44" x14ac:dyDescent="0.25">
      <c r="B3659">
        <f t="shared" si="114"/>
        <v>3656</v>
      </c>
      <c r="S3659" s="16">
        <v>2.4415640199999999</v>
      </c>
      <c r="AA3659">
        <f t="shared" si="115"/>
        <v>3656</v>
      </c>
      <c r="AR3659" s="16">
        <v>0.19753942999999999</v>
      </c>
    </row>
    <row r="3660" spans="2:44" x14ac:dyDescent="0.25">
      <c r="B3660">
        <f t="shared" si="114"/>
        <v>3657</v>
      </c>
      <c r="S3660" s="16">
        <v>2.44548868</v>
      </c>
      <c r="AA3660">
        <f t="shared" si="115"/>
        <v>3657</v>
      </c>
      <c r="AR3660" s="16">
        <v>0.19663736100000001</v>
      </c>
    </row>
    <row r="3661" spans="2:44" x14ac:dyDescent="0.25">
      <c r="B3661">
        <f t="shared" si="114"/>
        <v>3658</v>
      </c>
      <c r="S3661" s="16">
        <v>2.4457317000000001</v>
      </c>
      <c r="AA3661">
        <f t="shared" si="115"/>
        <v>3658</v>
      </c>
      <c r="AR3661" s="16">
        <v>0.19484897000000001</v>
      </c>
    </row>
    <row r="3662" spans="2:44" x14ac:dyDescent="0.25">
      <c r="B3662">
        <f t="shared" si="114"/>
        <v>3659</v>
      </c>
      <c r="S3662" s="16">
        <v>2.4492391900000001</v>
      </c>
      <c r="AA3662">
        <f t="shared" si="115"/>
        <v>3659</v>
      </c>
      <c r="AR3662" s="16">
        <v>0.198730027</v>
      </c>
    </row>
    <row r="3663" spans="2:44" x14ac:dyDescent="0.25">
      <c r="B3663">
        <f t="shared" si="114"/>
        <v>3660</v>
      </c>
      <c r="S3663" s="16">
        <v>2.4509316299999999</v>
      </c>
      <c r="AA3663">
        <f t="shared" si="115"/>
        <v>3660</v>
      </c>
      <c r="AR3663" s="16">
        <v>0.19679158799999999</v>
      </c>
    </row>
    <row r="3664" spans="2:44" x14ac:dyDescent="0.25">
      <c r="B3664">
        <f t="shared" si="114"/>
        <v>3661</v>
      </c>
      <c r="S3664" s="16">
        <v>2.4450562100000002</v>
      </c>
      <c r="AA3664">
        <f t="shared" si="115"/>
        <v>3661</v>
      </c>
      <c r="AR3664" s="16">
        <v>0.19569075799999999</v>
      </c>
    </row>
    <row r="3665" spans="2:44" x14ac:dyDescent="0.25">
      <c r="B3665">
        <f t="shared" si="114"/>
        <v>3662</v>
      </c>
      <c r="S3665" s="16">
        <v>2.4392227399999999</v>
      </c>
      <c r="AA3665">
        <f t="shared" si="115"/>
        <v>3662</v>
      </c>
      <c r="AR3665" s="16">
        <v>0.196006917</v>
      </c>
    </row>
    <row r="3666" spans="2:44" x14ac:dyDescent="0.25">
      <c r="B3666">
        <f t="shared" si="114"/>
        <v>3663</v>
      </c>
      <c r="S3666" s="16">
        <v>2.4429261000000002</v>
      </c>
      <c r="AA3666">
        <f t="shared" si="115"/>
        <v>3663</v>
      </c>
      <c r="AR3666" s="16">
        <v>0.19719405100000001</v>
      </c>
    </row>
    <row r="3667" spans="2:44" x14ac:dyDescent="0.25">
      <c r="B3667">
        <f t="shared" si="114"/>
        <v>3664</v>
      </c>
      <c r="S3667" s="16">
        <v>2.4569506300000001</v>
      </c>
      <c r="AA3667">
        <f t="shared" si="115"/>
        <v>3664</v>
      </c>
      <c r="AR3667" s="16">
        <v>0.19881232099999999</v>
      </c>
    </row>
    <row r="3668" spans="2:44" x14ac:dyDescent="0.25">
      <c r="B3668">
        <f t="shared" si="114"/>
        <v>3665</v>
      </c>
      <c r="S3668" s="16">
        <v>2.4483527399999998</v>
      </c>
      <c r="AA3668">
        <f t="shared" si="115"/>
        <v>3665</v>
      </c>
      <c r="AR3668" s="16">
        <v>0.195765154</v>
      </c>
    </row>
    <row r="3669" spans="2:44" x14ac:dyDescent="0.25">
      <c r="B3669">
        <f t="shared" si="114"/>
        <v>3666</v>
      </c>
      <c r="S3669" s="16">
        <v>2.4430002100000001</v>
      </c>
      <c r="AA3669">
        <f t="shared" si="115"/>
        <v>3666</v>
      </c>
      <c r="AR3669" s="16">
        <v>0.19538317099999999</v>
      </c>
    </row>
    <row r="3670" spans="2:44" x14ac:dyDescent="0.25">
      <c r="B3670">
        <f t="shared" si="114"/>
        <v>3667</v>
      </c>
      <c r="S3670" s="16">
        <v>2.4416929700000001</v>
      </c>
      <c r="AA3670">
        <f t="shared" si="115"/>
        <v>3667</v>
      </c>
      <c r="AR3670" s="16">
        <v>0.19609921</v>
      </c>
    </row>
    <row r="3671" spans="2:44" x14ac:dyDescent="0.25">
      <c r="B3671">
        <f t="shared" si="114"/>
        <v>3668</v>
      </c>
      <c r="S3671" s="16">
        <v>2.4450535699999998</v>
      </c>
      <c r="AA3671">
        <f t="shared" si="115"/>
        <v>3668</v>
      </c>
      <c r="AR3671" s="16">
        <v>0.19535662300000001</v>
      </c>
    </row>
    <row r="3672" spans="2:44" x14ac:dyDescent="0.25">
      <c r="B3672">
        <f t="shared" si="114"/>
        <v>3669</v>
      </c>
      <c r="S3672" s="16">
        <v>2.4421507400000002</v>
      </c>
      <c r="AA3672">
        <f t="shared" si="115"/>
        <v>3669</v>
      </c>
      <c r="AR3672" s="16">
        <v>0.19499497599999999</v>
      </c>
    </row>
    <row r="3673" spans="2:44" x14ac:dyDescent="0.25">
      <c r="B3673">
        <f t="shared" si="114"/>
        <v>3670</v>
      </c>
      <c r="S3673" s="16">
        <v>2.4460646399999999</v>
      </c>
      <c r="AA3673">
        <f t="shared" si="115"/>
        <v>3670</v>
      </c>
      <c r="AR3673" s="16">
        <v>0.194795248</v>
      </c>
    </row>
    <row r="3674" spans="2:44" x14ac:dyDescent="0.25">
      <c r="B3674">
        <f t="shared" si="114"/>
        <v>3671</v>
      </c>
      <c r="S3674" s="16">
        <v>2.4491945899999998</v>
      </c>
      <c r="AA3674">
        <f t="shared" si="115"/>
        <v>3671</v>
      </c>
      <c r="AR3674" s="16">
        <v>0.19640269399999999</v>
      </c>
    </row>
    <row r="3675" spans="2:44" x14ac:dyDescent="0.25">
      <c r="B3675">
        <f t="shared" si="114"/>
        <v>3672</v>
      </c>
      <c r="S3675" s="16">
        <v>2.4453928500000002</v>
      </c>
      <c r="AA3675">
        <f t="shared" si="115"/>
        <v>3672</v>
      </c>
      <c r="AR3675" s="16">
        <v>0.19656537600000001</v>
      </c>
    </row>
    <row r="3676" spans="2:44" x14ac:dyDescent="0.25">
      <c r="B3676">
        <f t="shared" si="114"/>
        <v>3673</v>
      </c>
      <c r="S3676" s="16">
        <v>2.4463783700000001</v>
      </c>
      <c r="AA3676">
        <f t="shared" si="115"/>
        <v>3673</v>
      </c>
      <c r="AR3676" s="16">
        <v>0.19511047400000001</v>
      </c>
    </row>
    <row r="3677" spans="2:44" x14ac:dyDescent="0.25">
      <c r="B3677">
        <f t="shared" si="114"/>
        <v>3674</v>
      </c>
      <c r="S3677" s="16">
        <v>2.4425661500000002</v>
      </c>
      <c r="AA3677">
        <f t="shared" si="115"/>
        <v>3674</v>
      </c>
      <c r="AR3677" s="16">
        <v>0.19694240700000001</v>
      </c>
    </row>
    <row r="3678" spans="2:44" x14ac:dyDescent="0.25">
      <c r="B3678">
        <f t="shared" si="114"/>
        <v>3675</v>
      </c>
      <c r="S3678" s="16">
        <v>2.4436674900000002</v>
      </c>
      <c r="AA3678">
        <f t="shared" si="115"/>
        <v>3675</v>
      </c>
      <c r="AR3678" s="16">
        <v>0.19684643700000001</v>
      </c>
    </row>
    <row r="3679" spans="2:44" x14ac:dyDescent="0.25">
      <c r="B3679">
        <f t="shared" si="114"/>
        <v>3676</v>
      </c>
      <c r="S3679" s="16">
        <v>2.4460638399999999</v>
      </c>
      <c r="AA3679">
        <f t="shared" si="115"/>
        <v>3676</v>
      </c>
      <c r="AR3679" s="16">
        <v>0.196627882</v>
      </c>
    </row>
    <row r="3680" spans="2:44" x14ac:dyDescent="0.25">
      <c r="B3680">
        <f t="shared" si="114"/>
        <v>3677</v>
      </c>
      <c r="S3680" s="16">
        <v>2.4500472100000001</v>
      </c>
      <c r="AA3680">
        <f t="shared" si="115"/>
        <v>3677</v>
      </c>
      <c r="AR3680" s="16">
        <v>0.19369236000000001</v>
      </c>
    </row>
    <row r="3681" spans="2:44" x14ac:dyDescent="0.25">
      <c r="B3681">
        <f t="shared" si="114"/>
        <v>3678</v>
      </c>
      <c r="S3681" s="16">
        <v>2.44619483</v>
      </c>
      <c r="AA3681">
        <f t="shared" si="115"/>
        <v>3678</v>
      </c>
      <c r="AR3681" s="16">
        <v>0.19604748399999999</v>
      </c>
    </row>
    <row r="3682" spans="2:44" x14ac:dyDescent="0.25">
      <c r="B3682">
        <f t="shared" si="114"/>
        <v>3679</v>
      </c>
      <c r="S3682" s="16">
        <v>2.4476460200000001</v>
      </c>
      <c r="AA3682">
        <f t="shared" si="115"/>
        <v>3679</v>
      </c>
      <c r="AR3682" s="16">
        <v>0.19461015100000001</v>
      </c>
    </row>
    <row r="3683" spans="2:44" x14ac:dyDescent="0.25">
      <c r="B3683">
        <f t="shared" si="114"/>
        <v>3680</v>
      </c>
      <c r="S3683" s="16">
        <v>2.4481564100000002</v>
      </c>
      <c r="AA3683">
        <f t="shared" si="115"/>
        <v>3680</v>
      </c>
      <c r="AR3683" s="16">
        <v>0.19661535899999999</v>
      </c>
    </row>
    <row r="3684" spans="2:44" x14ac:dyDescent="0.25">
      <c r="B3684">
        <f t="shared" si="114"/>
        <v>3681</v>
      </c>
      <c r="S3684" s="16">
        <v>2.4469949</v>
      </c>
      <c r="AA3684">
        <f t="shared" si="115"/>
        <v>3681</v>
      </c>
      <c r="AR3684" s="16">
        <v>0.19498939600000001</v>
      </c>
    </row>
    <row r="3685" spans="2:44" x14ac:dyDescent="0.25">
      <c r="B3685">
        <f t="shared" si="114"/>
        <v>3682</v>
      </c>
      <c r="S3685" s="16">
        <v>2.44940625</v>
      </c>
      <c r="AA3685">
        <f t="shared" si="115"/>
        <v>3682</v>
      </c>
      <c r="AR3685" s="16">
        <v>0.196283756</v>
      </c>
    </row>
    <row r="3686" spans="2:44" x14ac:dyDescent="0.25">
      <c r="B3686">
        <f t="shared" si="114"/>
        <v>3683</v>
      </c>
      <c r="S3686" s="16">
        <v>2.4462895200000001</v>
      </c>
      <c r="AA3686">
        <f t="shared" si="115"/>
        <v>3683</v>
      </c>
      <c r="AR3686" s="16">
        <v>0.19531359400000001</v>
      </c>
    </row>
    <row r="3687" spans="2:44" x14ac:dyDescent="0.25">
      <c r="B3687">
        <f t="shared" si="114"/>
        <v>3684</v>
      </c>
      <c r="S3687" s="16">
        <v>2.4476020200000002</v>
      </c>
      <c r="AA3687">
        <f t="shared" si="115"/>
        <v>3684</v>
      </c>
      <c r="AR3687" s="16">
        <v>0.19485385</v>
      </c>
    </row>
    <row r="3688" spans="2:44" x14ac:dyDescent="0.25">
      <c r="B3688">
        <f t="shared" si="114"/>
        <v>3685</v>
      </c>
      <c r="S3688" s="16">
        <v>2.4531257900000001</v>
      </c>
      <c r="AA3688">
        <f t="shared" si="115"/>
        <v>3685</v>
      </c>
      <c r="AR3688" s="16">
        <v>0.19409426399999999</v>
      </c>
    </row>
    <row r="3689" spans="2:44" x14ac:dyDescent="0.25">
      <c r="B3689">
        <f t="shared" si="114"/>
        <v>3686</v>
      </c>
      <c r="S3689" s="16">
        <v>2.4400518299999998</v>
      </c>
      <c r="AA3689">
        <f t="shared" si="115"/>
        <v>3686</v>
      </c>
      <c r="AR3689" s="16">
        <v>0.19445174100000001</v>
      </c>
    </row>
    <row r="3690" spans="2:44" x14ac:dyDescent="0.25">
      <c r="B3690">
        <f t="shared" si="114"/>
        <v>3687</v>
      </c>
      <c r="S3690" s="16">
        <v>2.4503165299999998</v>
      </c>
      <c r="AA3690">
        <f t="shared" si="115"/>
        <v>3687</v>
      </c>
      <c r="AR3690" s="16">
        <v>0.19544239199999999</v>
      </c>
    </row>
    <row r="3691" spans="2:44" x14ac:dyDescent="0.25">
      <c r="B3691">
        <f t="shared" si="114"/>
        <v>3688</v>
      </c>
      <c r="S3691" s="16">
        <v>2.44434445</v>
      </c>
      <c r="AA3691">
        <f t="shared" si="115"/>
        <v>3688</v>
      </c>
      <c r="AR3691" s="16">
        <v>0.19423762999999999</v>
      </c>
    </row>
    <row r="3692" spans="2:44" x14ac:dyDescent="0.25">
      <c r="B3692">
        <f t="shared" si="114"/>
        <v>3689</v>
      </c>
      <c r="S3692" s="16">
        <v>2.4479329500000002</v>
      </c>
      <c r="AA3692">
        <f t="shared" si="115"/>
        <v>3689</v>
      </c>
      <c r="AR3692" s="16">
        <v>0.19604075500000001</v>
      </c>
    </row>
    <row r="3693" spans="2:44" x14ac:dyDescent="0.25">
      <c r="B3693">
        <f t="shared" si="114"/>
        <v>3690</v>
      </c>
      <c r="S3693" s="16">
        <v>2.4376054300000001</v>
      </c>
      <c r="AA3693">
        <f t="shared" si="115"/>
        <v>3690</v>
      </c>
      <c r="AR3693" s="16">
        <v>0.194187259</v>
      </c>
    </row>
    <row r="3694" spans="2:44" x14ac:dyDescent="0.25">
      <c r="B3694">
        <f t="shared" si="114"/>
        <v>3691</v>
      </c>
      <c r="S3694" s="16">
        <v>2.44763054</v>
      </c>
      <c r="AA3694">
        <f t="shared" si="115"/>
        <v>3691</v>
      </c>
      <c r="AR3694" s="16">
        <v>0.196353684</v>
      </c>
    </row>
    <row r="3695" spans="2:44" x14ac:dyDescent="0.25">
      <c r="B3695">
        <f t="shared" si="114"/>
        <v>3692</v>
      </c>
      <c r="S3695" s="16">
        <v>2.4480956100000002</v>
      </c>
      <c r="AA3695">
        <f t="shared" si="115"/>
        <v>3692</v>
      </c>
      <c r="AR3695" s="16">
        <v>0.19505471999999999</v>
      </c>
    </row>
    <row r="3696" spans="2:44" x14ac:dyDescent="0.25">
      <c r="B3696">
        <f t="shared" si="114"/>
        <v>3693</v>
      </c>
      <c r="S3696" s="16">
        <v>2.4438217999999998</v>
      </c>
      <c r="AA3696">
        <f t="shared" si="115"/>
        <v>3693</v>
      </c>
      <c r="AR3696" s="16">
        <v>0.195554118</v>
      </c>
    </row>
    <row r="3697" spans="2:44" x14ac:dyDescent="0.25">
      <c r="B3697">
        <f t="shared" si="114"/>
        <v>3694</v>
      </c>
      <c r="S3697" s="16">
        <v>2.4546141399999999</v>
      </c>
      <c r="AA3697">
        <f t="shared" si="115"/>
        <v>3694</v>
      </c>
      <c r="AR3697" s="16">
        <v>0.19380072300000001</v>
      </c>
    </row>
    <row r="3698" spans="2:44" x14ac:dyDescent="0.25">
      <c r="B3698">
        <f t="shared" si="114"/>
        <v>3695</v>
      </c>
      <c r="S3698" s="16">
        <v>2.4436448199999998</v>
      </c>
      <c r="AA3698">
        <f t="shared" si="115"/>
        <v>3695</v>
      </c>
      <c r="AR3698" s="16">
        <v>0.19473043400000001</v>
      </c>
    </row>
    <row r="3699" spans="2:44" x14ac:dyDescent="0.25">
      <c r="B3699">
        <f t="shared" si="114"/>
        <v>3696</v>
      </c>
      <c r="S3699" s="16">
        <v>2.4534015400000002</v>
      </c>
      <c r="AA3699">
        <f t="shared" si="115"/>
        <v>3696</v>
      </c>
      <c r="AR3699" s="16">
        <v>0.19583130500000001</v>
      </c>
    </row>
    <row r="3700" spans="2:44" x14ac:dyDescent="0.25">
      <c r="B3700">
        <f t="shared" si="114"/>
        <v>3697</v>
      </c>
      <c r="S3700" s="16">
        <v>2.4493829300000001</v>
      </c>
      <c r="AA3700">
        <f t="shared" si="115"/>
        <v>3697</v>
      </c>
      <c r="AR3700" s="16">
        <v>0.19399022599999999</v>
      </c>
    </row>
    <row r="3701" spans="2:44" x14ac:dyDescent="0.25">
      <c r="B3701">
        <f t="shared" si="114"/>
        <v>3698</v>
      </c>
      <c r="S3701" s="16">
        <v>2.4429437100000002</v>
      </c>
      <c r="AA3701">
        <f t="shared" si="115"/>
        <v>3698</v>
      </c>
      <c r="AR3701" s="16">
        <v>0.193589294</v>
      </c>
    </row>
    <row r="3702" spans="2:44" x14ac:dyDescent="0.25">
      <c r="B3702">
        <f t="shared" si="114"/>
        <v>3699</v>
      </c>
      <c r="S3702" s="16">
        <v>2.4408835899999999</v>
      </c>
      <c r="AA3702">
        <f t="shared" si="115"/>
        <v>3699</v>
      </c>
      <c r="AR3702" s="16">
        <v>0.19544426500000001</v>
      </c>
    </row>
    <row r="3703" spans="2:44" x14ac:dyDescent="0.25">
      <c r="B3703">
        <f t="shared" si="114"/>
        <v>3700</v>
      </c>
      <c r="S3703" s="16">
        <v>2.4479781799999998</v>
      </c>
      <c r="AA3703">
        <f t="shared" si="115"/>
        <v>3700</v>
      </c>
      <c r="AR3703" s="16">
        <v>0.19703441799999999</v>
      </c>
    </row>
    <row r="3704" spans="2:44" x14ac:dyDescent="0.25">
      <c r="B3704">
        <f t="shared" si="114"/>
        <v>3701</v>
      </c>
      <c r="S3704" s="16">
        <v>2.4464502000000001</v>
      </c>
      <c r="AA3704">
        <f t="shared" si="115"/>
        <v>3701</v>
      </c>
      <c r="AR3704" s="16">
        <v>0.195355428</v>
      </c>
    </row>
    <row r="3705" spans="2:44" x14ac:dyDescent="0.25">
      <c r="B3705">
        <f t="shared" si="114"/>
        <v>3702</v>
      </c>
      <c r="S3705" s="16">
        <v>2.44132857</v>
      </c>
      <c r="AA3705">
        <f t="shared" si="115"/>
        <v>3702</v>
      </c>
      <c r="AR3705" s="16">
        <v>0.194877617</v>
      </c>
    </row>
    <row r="3706" spans="2:44" x14ac:dyDescent="0.25">
      <c r="B3706">
        <f t="shared" si="114"/>
        <v>3703</v>
      </c>
      <c r="S3706" s="16">
        <v>2.44785545</v>
      </c>
      <c r="AA3706">
        <f t="shared" si="115"/>
        <v>3703</v>
      </c>
      <c r="AR3706" s="16">
        <v>0.19436584600000001</v>
      </c>
    </row>
    <row r="3707" spans="2:44" x14ac:dyDescent="0.25">
      <c r="B3707">
        <f t="shared" si="114"/>
        <v>3704</v>
      </c>
      <c r="S3707" s="16">
        <v>2.44739138</v>
      </c>
      <c r="AA3707">
        <f t="shared" si="115"/>
        <v>3704</v>
      </c>
      <c r="AR3707" s="16">
        <v>0.194824794</v>
      </c>
    </row>
    <row r="3708" spans="2:44" x14ac:dyDescent="0.25">
      <c r="B3708">
        <f t="shared" si="114"/>
        <v>3705</v>
      </c>
      <c r="S3708" s="16">
        <v>2.4517916099999999</v>
      </c>
      <c r="AA3708">
        <f t="shared" si="115"/>
        <v>3705</v>
      </c>
      <c r="AR3708" s="16">
        <v>0.194118071</v>
      </c>
    </row>
    <row r="3709" spans="2:44" x14ac:dyDescent="0.25">
      <c r="B3709">
        <f t="shared" si="114"/>
        <v>3706</v>
      </c>
      <c r="S3709" s="16">
        <v>2.4404735299999998</v>
      </c>
      <c r="AA3709">
        <f t="shared" si="115"/>
        <v>3706</v>
      </c>
      <c r="AR3709" s="16">
        <v>0.195793735</v>
      </c>
    </row>
    <row r="3710" spans="2:44" x14ac:dyDescent="0.25">
      <c r="B3710">
        <f t="shared" si="114"/>
        <v>3707</v>
      </c>
      <c r="S3710" s="16">
        <v>2.44640097</v>
      </c>
      <c r="AA3710">
        <f t="shared" si="115"/>
        <v>3707</v>
      </c>
      <c r="AR3710" s="16">
        <v>0.19529445500000001</v>
      </c>
    </row>
    <row r="3711" spans="2:44" x14ac:dyDescent="0.25">
      <c r="B3711">
        <f t="shared" si="114"/>
        <v>3708</v>
      </c>
      <c r="S3711" s="16">
        <v>2.44837032</v>
      </c>
      <c r="AA3711">
        <f t="shared" si="115"/>
        <v>3708</v>
      </c>
      <c r="AR3711" s="16">
        <v>0.19498906199999999</v>
      </c>
    </row>
    <row r="3712" spans="2:44" x14ac:dyDescent="0.25">
      <c r="B3712">
        <f t="shared" si="114"/>
        <v>3709</v>
      </c>
      <c r="S3712" s="16">
        <v>2.44531521</v>
      </c>
      <c r="AA3712">
        <f t="shared" si="115"/>
        <v>3709</v>
      </c>
      <c r="AR3712" s="16">
        <v>0.19424781599999999</v>
      </c>
    </row>
    <row r="3713" spans="2:44" x14ac:dyDescent="0.25">
      <c r="B3713">
        <f t="shared" si="114"/>
        <v>3710</v>
      </c>
      <c r="S3713" s="16">
        <v>2.4454480799999998</v>
      </c>
      <c r="AA3713">
        <f t="shared" si="115"/>
        <v>3710</v>
      </c>
      <c r="AR3713" s="16">
        <v>0.193805169</v>
      </c>
    </row>
    <row r="3714" spans="2:44" x14ac:dyDescent="0.25">
      <c r="B3714">
        <f t="shared" si="114"/>
        <v>3711</v>
      </c>
      <c r="S3714" s="16">
        <v>2.4484636000000002</v>
      </c>
      <c r="AA3714">
        <f t="shared" si="115"/>
        <v>3711</v>
      </c>
      <c r="AR3714" s="16">
        <v>0.19551378599999999</v>
      </c>
    </row>
    <row r="3715" spans="2:44" x14ac:dyDescent="0.25">
      <c r="B3715">
        <f t="shared" si="114"/>
        <v>3712</v>
      </c>
      <c r="S3715" s="16">
        <v>2.4418423900000001</v>
      </c>
      <c r="AA3715">
        <f t="shared" si="115"/>
        <v>3712</v>
      </c>
      <c r="AR3715" s="16">
        <v>0.19485111199999999</v>
      </c>
    </row>
    <row r="3716" spans="2:44" x14ac:dyDescent="0.25">
      <c r="B3716">
        <f t="shared" si="114"/>
        <v>3713</v>
      </c>
      <c r="S3716" s="16">
        <v>2.44839728</v>
      </c>
      <c r="AA3716">
        <f t="shared" si="115"/>
        <v>3713</v>
      </c>
      <c r="AR3716" s="16">
        <v>0.19467627300000001</v>
      </c>
    </row>
    <row r="3717" spans="2:44" x14ac:dyDescent="0.25">
      <c r="B3717">
        <f t="shared" si="114"/>
        <v>3714</v>
      </c>
      <c r="S3717" s="16">
        <v>2.44780474</v>
      </c>
      <c r="AA3717">
        <f t="shared" si="115"/>
        <v>3714</v>
      </c>
      <c r="AR3717" s="16">
        <v>0.19189650899999999</v>
      </c>
    </row>
    <row r="3718" spans="2:44" x14ac:dyDescent="0.25">
      <c r="B3718">
        <f t="shared" ref="B3718:B3781" si="116">B3717+1</f>
        <v>3715</v>
      </c>
      <c r="S3718" s="16">
        <v>2.4480693699999998</v>
      </c>
      <c r="AA3718">
        <f t="shared" ref="AA3718:AA3781" si="117">AA3717+1</f>
        <v>3715</v>
      </c>
      <c r="AR3718" s="16">
        <v>0.196951819</v>
      </c>
    </row>
    <row r="3719" spans="2:44" x14ac:dyDescent="0.25">
      <c r="B3719">
        <f t="shared" si="116"/>
        <v>3716</v>
      </c>
      <c r="S3719" s="16">
        <v>2.4500665000000001</v>
      </c>
      <c r="AA3719">
        <f t="shared" si="117"/>
        <v>3716</v>
      </c>
      <c r="AR3719" s="16">
        <v>0.194051998</v>
      </c>
    </row>
    <row r="3720" spans="2:44" x14ac:dyDescent="0.25">
      <c r="B3720">
        <f t="shared" si="116"/>
        <v>3717</v>
      </c>
      <c r="S3720" s="16">
        <v>2.45325171</v>
      </c>
      <c r="AA3720">
        <f t="shared" si="117"/>
        <v>3717</v>
      </c>
      <c r="AR3720" s="16">
        <v>0.194152878</v>
      </c>
    </row>
    <row r="3721" spans="2:44" x14ac:dyDescent="0.25">
      <c r="B3721">
        <f t="shared" si="116"/>
        <v>3718</v>
      </c>
      <c r="S3721" s="16">
        <v>2.4365346699999999</v>
      </c>
      <c r="AA3721">
        <f t="shared" si="117"/>
        <v>3718</v>
      </c>
      <c r="AR3721" s="16">
        <v>0.194209934</v>
      </c>
    </row>
    <row r="3722" spans="2:44" x14ac:dyDescent="0.25">
      <c r="B3722">
        <f t="shared" si="116"/>
        <v>3719</v>
      </c>
      <c r="S3722" s="16">
        <v>2.4554169199999998</v>
      </c>
      <c r="AA3722">
        <f t="shared" si="117"/>
        <v>3719</v>
      </c>
      <c r="AR3722" s="16">
        <v>0.194593773</v>
      </c>
    </row>
    <row r="3723" spans="2:44" x14ac:dyDescent="0.25">
      <c r="B3723">
        <f t="shared" si="116"/>
        <v>3720</v>
      </c>
      <c r="S3723" s="16">
        <v>2.44619009</v>
      </c>
      <c r="AA3723">
        <f t="shared" si="117"/>
        <v>3720</v>
      </c>
      <c r="AR3723" s="16">
        <v>0.19417505199999999</v>
      </c>
    </row>
    <row r="3724" spans="2:44" x14ac:dyDescent="0.25">
      <c r="B3724">
        <f t="shared" si="116"/>
        <v>3721</v>
      </c>
      <c r="S3724" s="16">
        <v>2.4411772599999999</v>
      </c>
      <c r="AA3724">
        <f t="shared" si="117"/>
        <v>3721</v>
      </c>
      <c r="AR3724" s="16">
        <v>0.19301283399999999</v>
      </c>
    </row>
    <row r="3725" spans="2:44" x14ac:dyDescent="0.25">
      <c r="B3725">
        <f t="shared" si="116"/>
        <v>3722</v>
      </c>
      <c r="S3725" s="16">
        <v>2.4489271100000001</v>
      </c>
      <c r="AA3725">
        <f t="shared" si="117"/>
        <v>3722</v>
      </c>
      <c r="AR3725" s="16">
        <v>0.19571704200000001</v>
      </c>
    </row>
    <row r="3726" spans="2:44" x14ac:dyDescent="0.25">
      <c r="B3726">
        <f t="shared" si="116"/>
        <v>3723</v>
      </c>
      <c r="S3726" s="16">
        <v>2.4442020499999999</v>
      </c>
      <c r="AA3726">
        <f t="shared" si="117"/>
        <v>3723</v>
      </c>
      <c r="AR3726" s="16">
        <v>0.19184068100000001</v>
      </c>
    </row>
    <row r="3727" spans="2:44" x14ac:dyDescent="0.25">
      <c r="B3727">
        <f t="shared" si="116"/>
        <v>3724</v>
      </c>
      <c r="S3727" s="16">
        <v>2.4459799900000001</v>
      </c>
      <c r="AA3727">
        <f t="shared" si="117"/>
        <v>3724</v>
      </c>
      <c r="AR3727" s="16">
        <v>0.193425709</v>
      </c>
    </row>
    <row r="3728" spans="2:44" x14ac:dyDescent="0.25">
      <c r="B3728">
        <f t="shared" si="116"/>
        <v>3725</v>
      </c>
      <c r="S3728" s="16">
        <v>2.45154337</v>
      </c>
      <c r="AA3728">
        <f t="shared" si="117"/>
        <v>3725</v>
      </c>
      <c r="AR3728" s="16">
        <v>0.19419086399999999</v>
      </c>
    </row>
    <row r="3729" spans="2:44" x14ac:dyDescent="0.25">
      <c r="B3729">
        <f t="shared" si="116"/>
        <v>3726</v>
      </c>
      <c r="S3729" s="16">
        <v>2.4487861799999999</v>
      </c>
      <c r="AA3729">
        <f t="shared" si="117"/>
        <v>3726</v>
      </c>
      <c r="AR3729" s="16">
        <v>0.19374920100000001</v>
      </c>
    </row>
    <row r="3730" spans="2:44" x14ac:dyDescent="0.25">
      <c r="B3730">
        <f t="shared" si="116"/>
        <v>3727</v>
      </c>
      <c r="S3730" s="16">
        <v>2.44369558</v>
      </c>
      <c r="AA3730">
        <f t="shared" si="117"/>
        <v>3727</v>
      </c>
      <c r="AR3730" s="16">
        <v>0.19443760299999999</v>
      </c>
    </row>
    <row r="3731" spans="2:44" x14ac:dyDescent="0.25">
      <c r="B3731">
        <f t="shared" si="116"/>
        <v>3728</v>
      </c>
      <c r="S3731" s="16">
        <v>2.4433280599999998</v>
      </c>
      <c r="AA3731">
        <f t="shared" si="117"/>
        <v>3728</v>
      </c>
      <c r="AR3731" s="16">
        <v>0.19291562600000001</v>
      </c>
    </row>
    <row r="3732" spans="2:44" x14ac:dyDescent="0.25">
      <c r="B3732">
        <f t="shared" si="116"/>
        <v>3729</v>
      </c>
      <c r="S3732" s="16">
        <v>2.4441453800000001</v>
      </c>
      <c r="AA3732">
        <f t="shared" si="117"/>
        <v>3729</v>
      </c>
      <c r="AR3732" s="16">
        <v>0.19299049300000001</v>
      </c>
    </row>
    <row r="3733" spans="2:44" x14ac:dyDescent="0.25">
      <c r="B3733">
        <f t="shared" si="116"/>
        <v>3730</v>
      </c>
      <c r="S3733" s="16">
        <v>2.4402997499999999</v>
      </c>
      <c r="AA3733">
        <f t="shared" si="117"/>
        <v>3730</v>
      </c>
      <c r="AR3733" s="16">
        <v>0.192412482</v>
      </c>
    </row>
    <row r="3734" spans="2:44" x14ac:dyDescent="0.25">
      <c r="B3734">
        <f t="shared" si="116"/>
        <v>3731</v>
      </c>
      <c r="S3734" s="16">
        <v>2.4472561000000002</v>
      </c>
      <c r="AA3734">
        <f t="shared" si="117"/>
        <v>3731</v>
      </c>
      <c r="AR3734" s="16">
        <v>0.193123139</v>
      </c>
    </row>
    <row r="3735" spans="2:44" x14ac:dyDescent="0.25">
      <c r="B3735">
        <f t="shared" si="116"/>
        <v>3732</v>
      </c>
      <c r="S3735" s="16">
        <v>2.4504460899999998</v>
      </c>
      <c r="AA3735">
        <f t="shared" si="117"/>
        <v>3732</v>
      </c>
      <c r="AR3735" s="16">
        <v>0.192548475</v>
      </c>
    </row>
    <row r="3736" spans="2:44" x14ac:dyDescent="0.25">
      <c r="B3736">
        <f t="shared" si="116"/>
        <v>3733</v>
      </c>
      <c r="S3736" s="16">
        <v>2.4441226700000001</v>
      </c>
      <c r="AA3736">
        <f t="shared" si="117"/>
        <v>3733</v>
      </c>
      <c r="AR3736" s="16">
        <v>0.19408650799999999</v>
      </c>
    </row>
    <row r="3737" spans="2:44" x14ac:dyDescent="0.25">
      <c r="B3737">
        <f t="shared" si="116"/>
        <v>3734</v>
      </c>
      <c r="S3737" s="16">
        <v>2.4489676899999999</v>
      </c>
      <c r="AA3737">
        <f t="shared" si="117"/>
        <v>3734</v>
      </c>
      <c r="AR3737" s="16">
        <v>0.19436460699999999</v>
      </c>
    </row>
    <row r="3738" spans="2:44" x14ac:dyDescent="0.25">
      <c r="B3738">
        <f t="shared" si="116"/>
        <v>3735</v>
      </c>
      <c r="S3738" s="16">
        <v>2.4420047999999999</v>
      </c>
      <c r="AA3738">
        <f t="shared" si="117"/>
        <v>3735</v>
      </c>
      <c r="AR3738" s="16">
        <v>0.19347762399999999</v>
      </c>
    </row>
    <row r="3739" spans="2:44" x14ac:dyDescent="0.25">
      <c r="B3739">
        <f t="shared" si="116"/>
        <v>3736</v>
      </c>
      <c r="S3739" s="16">
        <v>2.4515024799999998</v>
      </c>
      <c r="AA3739">
        <f t="shared" si="117"/>
        <v>3736</v>
      </c>
      <c r="AR3739" s="16">
        <v>0.193741048</v>
      </c>
    </row>
    <row r="3740" spans="2:44" x14ac:dyDescent="0.25">
      <c r="B3740">
        <f t="shared" si="116"/>
        <v>3737</v>
      </c>
      <c r="S3740" s="16">
        <v>2.4506277600000002</v>
      </c>
      <c r="AA3740">
        <f t="shared" si="117"/>
        <v>3737</v>
      </c>
      <c r="AR3740" s="16">
        <v>0.19335019000000001</v>
      </c>
    </row>
    <row r="3741" spans="2:44" x14ac:dyDescent="0.25">
      <c r="B3741">
        <f t="shared" si="116"/>
        <v>3738</v>
      </c>
      <c r="S3741" s="16">
        <v>2.44875292</v>
      </c>
      <c r="AA3741">
        <f t="shared" si="117"/>
        <v>3738</v>
      </c>
      <c r="AR3741" s="16">
        <v>0.193084225</v>
      </c>
    </row>
    <row r="3742" spans="2:44" x14ac:dyDescent="0.25">
      <c r="B3742">
        <f t="shared" si="116"/>
        <v>3739</v>
      </c>
      <c r="S3742" s="16">
        <v>2.44114568</v>
      </c>
      <c r="AA3742">
        <f t="shared" si="117"/>
        <v>3739</v>
      </c>
      <c r="AR3742" s="16">
        <v>0.19349572400000001</v>
      </c>
    </row>
    <row r="3743" spans="2:44" x14ac:dyDescent="0.25">
      <c r="B3743">
        <f t="shared" si="116"/>
        <v>3740</v>
      </c>
      <c r="S3743" s="16">
        <v>2.4395943400000002</v>
      </c>
      <c r="AA3743">
        <f t="shared" si="117"/>
        <v>3740</v>
      </c>
      <c r="AR3743" s="16">
        <v>0.193916274</v>
      </c>
    </row>
    <row r="3744" spans="2:44" x14ac:dyDescent="0.25">
      <c r="B3744">
        <f t="shared" si="116"/>
        <v>3741</v>
      </c>
      <c r="S3744" s="16">
        <v>2.4431421200000001</v>
      </c>
      <c r="AA3744">
        <f t="shared" si="117"/>
        <v>3741</v>
      </c>
      <c r="AR3744" s="16">
        <v>0.19334390700000001</v>
      </c>
    </row>
    <row r="3745" spans="2:44" x14ac:dyDescent="0.25">
      <c r="B3745">
        <f t="shared" si="116"/>
        <v>3742</v>
      </c>
      <c r="S3745" s="16">
        <v>2.4461859700000002</v>
      </c>
      <c r="AA3745">
        <f t="shared" si="117"/>
        <v>3742</v>
      </c>
      <c r="AR3745" s="16">
        <v>0.193305061</v>
      </c>
    </row>
    <row r="3746" spans="2:44" x14ac:dyDescent="0.25">
      <c r="B3746">
        <f t="shared" si="116"/>
        <v>3743</v>
      </c>
      <c r="S3746" s="16">
        <v>2.4438122199999999</v>
      </c>
      <c r="AA3746">
        <f t="shared" si="117"/>
        <v>3743</v>
      </c>
      <c r="AR3746" s="16">
        <v>0.194095618</v>
      </c>
    </row>
    <row r="3747" spans="2:44" x14ac:dyDescent="0.25">
      <c r="B3747">
        <f t="shared" si="116"/>
        <v>3744</v>
      </c>
      <c r="S3747" s="16">
        <v>2.4411032600000002</v>
      </c>
      <c r="AA3747">
        <f t="shared" si="117"/>
        <v>3744</v>
      </c>
      <c r="AR3747" s="16">
        <v>0.19122907</v>
      </c>
    </row>
    <row r="3748" spans="2:44" x14ac:dyDescent="0.25">
      <c r="B3748">
        <f t="shared" si="116"/>
        <v>3745</v>
      </c>
      <c r="S3748" s="16">
        <v>2.4414863200000001</v>
      </c>
      <c r="AA3748">
        <f t="shared" si="117"/>
        <v>3745</v>
      </c>
      <c r="AR3748" s="16">
        <v>0.19252407099999999</v>
      </c>
    </row>
    <row r="3749" spans="2:44" x14ac:dyDescent="0.25">
      <c r="B3749">
        <f t="shared" si="116"/>
        <v>3746</v>
      </c>
      <c r="S3749" s="16">
        <v>2.4448311999999999</v>
      </c>
      <c r="AA3749">
        <f t="shared" si="117"/>
        <v>3746</v>
      </c>
      <c r="AR3749" s="16">
        <v>0.19429342299999999</v>
      </c>
    </row>
    <row r="3750" spans="2:44" x14ac:dyDescent="0.25">
      <c r="B3750">
        <f t="shared" si="116"/>
        <v>3747</v>
      </c>
      <c r="S3750" s="16">
        <v>2.44838069</v>
      </c>
      <c r="AA3750">
        <f t="shared" si="117"/>
        <v>3747</v>
      </c>
      <c r="AR3750" s="16">
        <v>0.19246132199999999</v>
      </c>
    </row>
    <row r="3751" spans="2:44" x14ac:dyDescent="0.25">
      <c r="B3751">
        <f t="shared" si="116"/>
        <v>3748</v>
      </c>
      <c r="S3751" s="16">
        <v>2.4498987200000002</v>
      </c>
      <c r="AA3751">
        <f t="shared" si="117"/>
        <v>3748</v>
      </c>
      <c r="AR3751" s="16">
        <v>0.19267838000000001</v>
      </c>
    </row>
    <row r="3752" spans="2:44" x14ac:dyDescent="0.25">
      <c r="B3752">
        <f t="shared" si="116"/>
        <v>3749</v>
      </c>
      <c r="S3752" s="16">
        <v>2.44875036</v>
      </c>
      <c r="AA3752">
        <f t="shared" si="117"/>
        <v>3749</v>
      </c>
      <c r="AR3752" s="16">
        <v>0.19468751400000001</v>
      </c>
    </row>
    <row r="3753" spans="2:44" x14ac:dyDescent="0.25">
      <c r="B3753">
        <f t="shared" si="116"/>
        <v>3750</v>
      </c>
      <c r="S3753" s="16">
        <v>2.44562005</v>
      </c>
      <c r="AA3753">
        <f t="shared" si="117"/>
        <v>3750</v>
      </c>
      <c r="AR3753" s="16">
        <v>0.192464516</v>
      </c>
    </row>
    <row r="3754" spans="2:44" x14ac:dyDescent="0.25">
      <c r="B3754">
        <f t="shared" si="116"/>
        <v>3751</v>
      </c>
      <c r="S3754" s="16">
        <v>2.4433284099999999</v>
      </c>
      <c r="AA3754">
        <f t="shared" si="117"/>
        <v>3751</v>
      </c>
      <c r="AR3754" s="16">
        <v>0.19405429199999999</v>
      </c>
    </row>
    <row r="3755" spans="2:44" x14ac:dyDescent="0.25">
      <c r="B3755">
        <f t="shared" si="116"/>
        <v>3752</v>
      </c>
      <c r="S3755" s="16">
        <v>2.4455543999999998</v>
      </c>
      <c r="AA3755">
        <f t="shared" si="117"/>
        <v>3752</v>
      </c>
      <c r="AR3755" s="16">
        <v>0.191710674</v>
      </c>
    </row>
    <row r="3756" spans="2:44" x14ac:dyDescent="0.25">
      <c r="B3756">
        <f t="shared" si="116"/>
        <v>3753</v>
      </c>
      <c r="S3756" s="16">
        <v>2.4480630099999998</v>
      </c>
      <c r="AA3756">
        <f t="shared" si="117"/>
        <v>3753</v>
      </c>
      <c r="AR3756" s="16">
        <v>0.193877723</v>
      </c>
    </row>
    <row r="3757" spans="2:44" x14ac:dyDescent="0.25">
      <c r="B3757">
        <f t="shared" si="116"/>
        <v>3754</v>
      </c>
      <c r="S3757" s="16">
        <v>2.4420708200000001</v>
      </c>
      <c r="AA3757">
        <f t="shared" si="117"/>
        <v>3754</v>
      </c>
      <c r="AR3757" s="16">
        <v>0.19263186800000001</v>
      </c>
    </row>
    <row r="3758" spans="2:44" x14ac:dyDescent="0.25">
      <c r="B3758">
        <f t="shared" si="116"/>
        <v>3755</v>
      </c>
      <c r="S3758" s="16">
        <v>2.4475987099999998</v>
      </c>
      <c r="AA3758">
        <f t="shared" si="117"/>
        <v>3755</v>
      </c>
      <c r="AR3758" s="16">
        <v>0.192649932</v>
      </c>
    </row>
    <row r="3759" spans="2:44" x14ac:dyDescent="0.25">
      <c r="B3759">
        <f t="shared" si="116"/>
        <v>3756</v>
      </c>
      <c r="S3759" s="16">
        <v>2.4452910399999999</v>
      </c>
      <c r="AA3759">
        <f t="shared" si="117"/>
        <v>3756</v>
      </c>
      <c r="AR3759" s="16">
        <v>0.19348384299999999</v>
      </c>
    </row>
    <row r="3760" spans="2:44" x14ac:dyDescent="0.25">
      <c r="B3760">
        <f t="shared" si="116"/>
        <v>3757</v>
      </c>
      <c r="S3760" s="16">
        <v>2.4410006700000002</v>
      </c>
      <c r="AA3760">
        <f t="shared" si="117"/>
        <v>3757</v>
      </c>
      <c r="AR3760" s="16">
        <v>0.191235033</v>
      </c>
    </row>
    <row r="3761" spans="2:44" x14ac:dyDescent="0.25">
      <c r="B3761">
        <f t="shared" si="116"/>
        <v>3758</v>
      </c>
      <c r="S3761" s="16">
        <v>2.4432985899999999</v>
      </c>
      <c r="AA3761">
        <f t="shared" si="117"/>
        <v>3758</v>
      </c>
      <c r="AR3761" s="16">
        <v>0.19303604199999999</v>
      </c>
    </row>
    <row r="3762" spans="2:44" x14ac:dyDescent="0.25">
      <c r="B3762">
        <f t="shared" si="116"/>
        <v>3759</v>
      </c>
      <c r="S3762" s="16">
        <v>2.4486672299999999</v>
      </c>
      <c r="AA3762">
        <f t="shared" si="117"/>
        <v>3759</v>
      </c>
      <c r="AR3762" s="16">
        <v>0.19116388000000001</v>
      </c>
    </row>
    <row r="3763" spans="2:44" x14ac:dyDescent="0.25">
      <c r="B3763">
        <f t="shared" si="116"/>
        <v>3760</v>
      </c>
      <c r="S3763" s="16">
        <v>2.45112577</v>
      </c>
      <c r="AA3763">
        <f t="shared" si="117"/>
        <v>3760</v>
      </c>
      <c r="AR3763" s="16">
        <v>0.19300418799999999</v>
      </c>
    </row>
    <row r="3764" spans="2:44" x14ac:dyDescent="0.25">
      <c r="B3764">
        <f t="shared" si="116"/>
        <v>3761</v>
      </c>
      <c r="S3764" s="16">
        <v>2.4539785200000002</v>
      </c>
      <c r="AA3764">
        <f t="shared" si="117"/>
        <v>3761</v>
      </c>
      <c r="AR3764" s="16">
        <v>0.19215206400000001</v>
      </c>
    </row>
    <row r="3765" spans="2:44" x14ac:dyDescent="0.25">
      <c r="B3765">
        <f t="shared" si="116"/>
        <v>3762</v>
      </c>
      <c r="S3765" s="16">
        <v>2.44980961</v>
      </c>
      <c r="AA3765">
        <f t="shared" si="117"/>
        <v>3762</v>
      </c>
      <c r="AR3765" s="16">
        <v>0.19318516099999999</v>
      </c>
    </row>
    <row r="3766" spans="2:44" x14ac:dyDescent="0.25">
      <c r="B3766">
        <f t="shared" si="116"/>
        <v>3763</v>
      </c>
      <c r="S3766" s="16">
        <v>2.43971429</v>
      </c>
      <c r="AA3766">
        <f t="shared" si="117"/>
        <v>3763</v>
      </c>
      <c r="AR3766" s="16">
        <v>0.19239126000000001</v>
      </c>
    </row>
    <row r="3767" spans="2:44" x14ac:dyDescent="0.25">
      <c r="B3767">
        <f t="shared" si="116"/>
        <v>3764</v>
      </c>
      <c r="S3767" s="16">
        <v>2.4465018600000001</v>
      </c>
      <c r="AA3767">
        <f t="shared" si="117"/>
        <v>3764</v>
      </c>
      <c r="AR3767" s="16">
        <v>0.193389054</v>
      </c>
    </row>
    <row r="3768" spans="2:44" x14ac:dyDescent="0.25">
      <c r="B3768">
        <f t="shared" si="116"/>
        <v>3765</v>
      </c>
      <c r="S3768" s="16">
        <v>2.44181574</v>
      </c>
      <c r="AA3768">
        <f t="shared" si="117"/>
        <v>3765</v>
      </c>
      <c r="AR3768" s="16">
        <v>0.19233697399999999</v>
      </c>
    </row>
    <row r="3769" spans="2:44" x14ac:dyDescent="0.25">
      <c r="B3769">
        <f t="shared" si="116"/>
        <v>3766</v>
      </c>
      <c r="S3769" s="16">
        <v>2.44249479</v>
      </c>
      <c r="AA3769">
        <f t="shared" si="117"/>
        <v>3766</v>
      </c>
      <c r="AR3769" s="16">
        <v>0.19261727100000001</v>
      </c>
    </row>
    <row r="3770" spans="2:44" x14ac:dyDescent="0.25">
      <c r="B3770">
        <f t="shared" si="116"/>
        <v>3767</v>
      </c>
      <c r="S3770" s="16">
        <v>2.4422596900000002</v>
      </c>
      <c r="AA3770">
        <f t="shared" si="117"/>
        <v>3767</v>
      </c>
      <c r="AR3770" s="16">
        <v>0.192781076</v>
      </c>
    </row>
    <row r="3771" spans="2:44" x14ac:dyDescent="0.25">
      <c r="B3771">
        <f t="shared" si="116"/>
        <v>3768</v>
      </c>
      <c r="S3771" s="16">
        <v>2.4484635099999998</v>
      </c>
      <c r="AA3771">
        <f t="shared" si="117"/>
        <v>3768</v>
      </c>
      <c r="AR3771" s="16">
        <v>0.19236281299999999</v>
      </c>
    </row>
    <row r="3772" spans="2:44" x14ac:dyDescent="0.25">
      <c r="B3772">
        <f t="shared" si="116"/>
        <v>3769</v>
      </c>
      <c r="S3772" s="16">
        <v>2.4474881900000001</v>
      </c>
      <c r="AA3772">
        <f t="shared" si="117"/>
        <v>3769</v>
      </c>
      <c r="AR3772" s="16">
        <v>0.191201765</v>
      </c>
    </row>
    <row r="3773" spans="2:44" x14ac:dyDescent="0.25">
      <c r="B3773">
        <f t="shared" si="116"/>
        <v>3770</v>
      </c>
      <c r="S3773" s="16">
        <v>2.4431923900000001</v>
      </c>
      <c r="AA3773">
        <f t="shared" si="117"/>
        <v>3770</v>
      </c>
      <c r="AR3773" s="16">
        <v>0.19221930100000001</v>
      </c>
    </row>
    <row r="3774" spans="2:44" x14ac:dyDescent="0.25">
      <c r="B3774">
        <f t="shared" si="116"/>
        <v>3771</v>
      </c>
      <c r="S3774" s="16">
        <v>2.4448538900000001</v>
      </c>
      <c r="AA3774">
        <f t="shared" si="117"/>
        <v>3771</v>
      </c>
      <c r="AR3774" s="16">
        <v>0.19371000699999999</v>
      </c>
    </row>
    <row r="3775" spans="2:44" x14ac:dyDescent="0.25">
      <c r="B3775">
        <f t="shared" si="116"/>
        <v>3772</v>
      </c>
      <c r="S3775" s="16">
        <v>2.4487742699999999</v>
      </c>
      <c r="AA3775">
        <f t="shared" si="117"/>
        <v>3772</v>
      </c>
      <c r="AR3775" s="16">
        <v>0.191505012</v>
      </c>
    </row>
    <row r="3776" spans="2:44" x14ac:dyDescent="0.25">
      <c r="B3776">
        <f t="shared" si="116"/>
        <v>3773</v>
      </c>
      <c r="S3776" s="16">
        <v>2.4445067900000002</v>
      </c>
      <c r="AA3776">
        <f t="shared" si="117"/>
        <v>3773</v>
      </c>
      <c r="AR3776" s="16">
        <v>0.19189789500000001</v>
      </c>
    </row>
    <row r="3777" spans="2:44" x14ac:dyDescent="0.25">
      <c r="B3777">
        <f t="shared" si="116"/>
        <v>3774</v>
      </c>
      <c r="S3777" s="16">
        <v>2.4426047299999998</v>
      </c>
      <c r="AA3777">
        <f t="shared" si="117"/>
        <v>3774</v>
      </c>
      <c r="AR3777" s="16">
        <v>0.194374935</v>
      </c>
    </row>
    <row r="3778" spans="2:44" x14ac:dyDescent="0.25">
      <c r="B3778">
        <f t="shared" si="116"/>
        <v>3775</v>
      </c>
      <c r="S3778" s="16">
        <v>2.4459212899999998</v>
      </c>
      <c r="AA3778">
        <f t="shared" si="117"/>
        <v>3775</v>
      </c>
      <c r="AR3778" s="16">
        <v>0.19085189699999999</v>
      </c>
    </row>
    <row r="3779" spans="2:44" x14ac:dyDescent="0.25">
      <c r="B3779">
        <f t="shared" si="116"/>
        <v>3776</v>
      </c>
      <c r="S3779" s="16">
        <v>2.4474247400000002</v>
      </c>
      <c r="AA3779">
        <f t="shared" si="117"/>
        <v>3776</v>
      </c>
      <c r="AR3779" s="16">
        <v>0.191082481</v>
      </c>
    </row>
    <row r="3780" spans="2:44" x14ac:dyDescent="0.25">
      <c r="B3780">
        <f t="shared" si="116"/>
        <v>3777</v>
      </c>
      <c r="S3780" s="16">
        <v>2.4456450799999998</v>
      </c>
      <c r="AA3780">
        <f t="shared" si="117"/>
        <v>3777</v>
      </c>
      <c r="AR3780" s="16">
        <v>0.19019723599999999</v>
      </c>
    </row>
    <row r="3781" spans="2:44" x14ac:dyDescent="0.25">
      <c r="B3781">
        <f t="shared" si="116"/>
        <v>3778</v>
      </c>
      <c r="S3781" s="16">
        <v>2.44407759</v>
      </c>
      <c r="AA3781">
        <f t="shared" si="117"/>
        <v>3778</v>
      </c>
      <c r="AR3781" s="16">
        <v>0.19179054300000001</v>
      </c>
    </row>
    <row r="3782" spans="2:44" x14ac:dyDescent="0.25">
      <c r="B3782">
        <f t="shared" ref="B3782:B3845" si="118">B3781+1</f>
        <v>3779</v>
      </c>
      <c r="S3782" s="16">
        <v>2.4407247600000002</v>
      </c>
      <c r="AA3782">
        <f t="shared" ref="AA3782:AA3845" si="119">AA3781+1</f>
        <v>3779</v>
      </c>
      <c r="AR3782" s="16">
        <v>0.192646236</v>
      </c>
    </row>
    <row r="3783" spans="2:44" x14ac:dyDescent="0.25">
      <c r="B3783">
        <f t="shared" si="118"/>
        <v>3780</v>
      </c>
      <c r="S3783" s="16">
        <v>2.4449908499999999</v>
      </c>
      <c r="AA3783">
        <f t="shared" si="119"/>
        <v>3780</v>
      </c>
      <c r="AR3783" s="16">
        <v>0.19269188500000001</v>
      </c>
    </row>
    <row r="3784" spans="2:44" x14ac:dyDescent="0.25">
      <c r="B3784">
        <f t="shared" si="118"/>
        <v>3781</v>
      </c>
      <c r="S3784" s="16">
        <v>2.4443981099999998</v>
      </c>
      <c r="AA3784">
        <f t="shared" si="119"/>
        <v>3781</v>
      </c>
      <c r="AR3784" s="16">
        <v>0.19104131999999999</v>
      </c>
    </row>
    <row r="3785" spans="2:44" x14ac:dyDescent="0.25">
      <c r="B3785">
        <f t="shared" si="118"/>
        <v>3782</v>
      </c>
      <c r="S3785" s="16">
        <v>2.44339328</v>
      </c>
      <c r="AA3785">
        <f t="shared" si="119"/>
        <v>3782</v>
      </c>
      <c r="AR3785" s="16">
        <v>0.192982389</v>
      </c>
    </row>
    <row r="3786" spans="2:44" x14ac:dyDescent="0.25">
      <c r="B3786">
        <f t="shared" si="118"/>
        <v>3783</v>
      </c>
      <c r="S3786" s="16">
        <v>2.4499050800000002</v>
      </c>
      <c r="AA3786">
        <f t="shared" si="119"/>
        <v>3783</v>
      </c>
      <c r="AR3786" s="16">
        <v>0.192754438</v>
      </c>
    </row>
    <row r="3787" spans="2:44" x14ac:dyDescent="0.25">
      <c r="B3787">
        <f t="shared" si="118"/>
        <v>3784</v>
      </c>
      <c r="S3787" s="16">
        <v>2.44017156</v>
      </c>
      <c r="AA3787">
        <f t="shared" si="119"/>
        <v>3784</v>
      </c>
      <c r="AR3787" s="16">
        <v>0.19177159599999999</v>
      </c>
    </row>
    <row r="3788" spans="2:44" x14ac:dyDescent="0.25">
      <c r="B3788">
        <f t="shared" si="118"/>
        <v>3785</v>
      </c>
      <c r="S3788" s="16">
        <v>2.4492702500000001</v>
      </c>
      <c r="AA3788">
        <f t="shared" si="119"/>
        <v>3785</v>
      </c>
      <c r="AR3788" s="16">
        <v>0.19008855399999999</v>
      </c>
    </row>
    <row r="3789" spans="2:44" x14ac:dyDescent="0.25">
      <c r="B3789">
        <f t="shared" si="118"/>
        <v>3786</v>
      </c>
      <c r="S3789" s="16">
        <v>2.4484043299999998</v>
      </c>
      <c r="AA3789">
        <f t="shared" si="119"/>
        <v>3786</v>
      </c>
      <c r="AR3789" s="16">
        <v>0.19253081999999999</v>
      </c>
    </row>
    <row r="3790" spans="2:44" x14ac:dyDescent="0.25">
      <c r="B3790">
        <f t="shared" si="118"/>
        <v>3787</v>
      </c>
      <c r="S3790" s="16">
        <v>2.4542069</v>
      </c>
      <c r="AA3790">
        <f t="shared" si="119"/>
        <v>3787</v>
      </c>
      <c r="AR3790" s="16">
        <v>0.19099288</v>
      </c>
    </row>
    <row r="3791" spans="2:44" x14ac:dyDescent="0.25">
      <c r="B3791">
        <f t="shared" si="118"/>
        <v>3788</v>
      </c>
      <c r="S3791" s="16">
        <v>2.4488151600000001</v>
      </c>
      <c r="AA3791">
        <f t="shared" si="119"/>
        <v>3788</v>
      </c>
      <c r="AR3791" s="16">
        <v>0.192507754</v>
      </c>
    </row>
    <row r="3792" spans="2:44" x14ac:dyDescent="0.25">
      <c r="B3792">
        <f t="shared" si="118"/>
        <v>3789</v>
      </c>
      <c r="S3792" s="16">
        <v>2.4511025800000001</v>
      </c>
      <c r="AA3792">
        <f t="shared" si="119"/>
        <v>3789</v>
      </c>
      <c r="AR3792" s="16">
        <v>0.19196781500000001</v>
      </c>
    </row>
    <row r="3793" spans="2:44" x14ac:dyDescent="0.25">
      <c r="B3793">
        <f t="shared" si="118"/>
        <v>3790</v>
      </c>
      <c r="S3793" s="16">
        <v>2.4415894200000001</v>
      </c>
      <c r="AA3793">
        <f t="shared" si="119"/>
        <v>3790</v>
      </c>
      <c r="AR3793" s="16">
        <v>0.193467842</v>
      </c>
    </row>
    <row r="3794" spans="2:44" x14ac:dyDescent="0.25">
      <c r="B3794">
        <f t="shared" si="118"/>
        <v>3791</v>
      </c>
      <c r="S3794" s="16">
        <v>2.4452125599999999</v>
      </c>
      <c r="AA3794">
        <f t="shared" si="119"/>
        <v>3791</v>
      </c>
      <c r="AR3794" s="16">
        <v>0.190855205</v>
      </c>
    </row>
    <row r="3795" spans="2:44" x14ac:dyDescent="0.25">
      <c r="B3795">
        <f t="shared" si="118"/>
        <v>3792</v>
      </c>
      <c r="S3795" s="16">
        <v>2.4431106300000001</v>
      </c>
      <c r="AA3795">
        <f t="shared" si="119"/>
        <v>3792</v>
      </c>
      <c r="AR3795" s="16">
        <v>0.19195416900000001</v>
      </c>
    </row>
    <row r="3796" spans="2:44" x14ac:dyDescent="0.25">
      <c r="B3796">
        <f t="shared" si="118"/>
        <v>3793</v>
      </c>
      <c r="S3796" s="16">
        <v>2.4424883199999998</v>
      </c>
      <c r="AA3796">
        <f t="shared" si="119"/>
        <v>3793</v>
      </c>
      <c r="AR3796" s="16">
        <v>0.19103397599999999</v>
      </c>
    </row>
    <row r="3797" spans="2:44" x14ac:dyDescent="0.25">
      <c r="B3797">
        <f t="shared" si="118"/>
        <v>3794</v>
      </c>
      <c r="S3797" s="16">
        <v>2.4441227900000002</v>
      </c>
      <c r="AA3797">
        <f t="shared" si="119"/>
        <v>3794</v>
      </c>
      <c r="AR3797" s="16">
        <v>0.19106183199999999</v>
      </c>
    </row>
    <row r="3798" spans="2:44" x14ac:dyDescent="0.25">
      <c r="B3798">
        <f t="shared" si="118"/>
        <v>3795</v>
      </c>
      <c r="S3798" s="16">
        <v>2.4435060700000002</v>
      </c>
      <c r="AA3798">
        <f t="shared" si="119"/>
        <v>3795</v>
      </c>
      <c r="AR3798" s="16">
        <v>0.19094469</v>
      </c>
    </row>
    <row r="3799" spans="2:44" x14ac:dyDescent="0.25">
      <c r="B3799">
        <f t="shared" si="118"/>
        <v>3796</v>
      </c>
      <c r="S3799" s="16">
        <v>2.4511696299999999</v>
      </c>
      <c r="AA3799">
        <f t="shared" si="119"/>
        <v>3796</v>
      </c>
      <c r="AR3799" s="16">
        <v>0.189918108</v>
      </c>
    </row>
    <row r="3800" spans="2:44" x14ac:dyDescent="0.25">
      <c r="B3800">
        <f t="shared" si="118"/>
        <v>3797</v>
      </c>
      <c r="S3800" s="16">
        <v>2.4432700000000001</v>
      </c>
      <c r="AA3800">
        <f t="shared" si="119"/>
        <v>3797</v>
      </c>
      <c r="AR3800" s="16">
        <v>0.19220520299999999</v>
      </c>
    </row>
    <row r="3801" spans="2:44" x14ac:dyDescent="0.25">
      <c r="B3801">
        <f t="shared" si="118"/>
        <v>3798</v>
      </c>
      <c r="S3801" s="16">
        <v>2.4458155600000002</v>
      </c>
      <c r="AA3801">
        <f t="shared" si="119"/>
        <v>3798</v>
      </c>
      <c r="AR3801" s="16">
        <v>0.191705822</v>
      </c>
    </row>
    <row r="3802" spans="2:44" x14ac:dyDescent="0.25">
      <c r="B3802">
        <f t="shared" si="118"/>
        <v>3799</v>
      </c>
      <c r="S3802" s="16">
        <v>2.4479292500000001</v>
      </c>
      <c r="AA3802">
        <f t="shared" si="119"/>
        <v>3799</v>
      </c>
      <c r="AR3802" s="16">
        <v>0.19155208800000001</v>
      </c>
    </row>
    <row r="3803" spans="2:44" x14ac:dyDescent="0.25">
      <c r="B3803">
        <f t="shared" si="118"/>
        <v>3800</v>
      </c>
      <c r="S3803" s="16">
        <v>2.4480040000000001</v>
      </c>
      <c r="AA3803">
        <f t="shared" si="119"/>
        <v>3800</v>
      </c>
      <c r="AR3803" s="16">
        <v>0.19038232799999999</v>
      </c>
    </row>
    <row r="3804" spans="2:44" x14ac:dyDescent="0.25">
      <c r="B3804">
        <f t="shared" si="118"/>
        <v>3801</v>
      </c>
      <c r="S3804" s="16">
        <v>2.44876717</v>
      </c>
      <c r="AA3804">
        <f t="shared" si="119"/>
        <v>3801</v>
      </c>
      <c r="AR3804" s="16">
        <v>0.191128672</v>
      </c>
    </row>
    <row r="3805" spans="2:44" x14ac:dyDescent="0.25">
      <c r="B3805">
        <f t="shared" si="118"/>
        <v>3802</v>
      </c>
      <c r="S3805" s="16">
        <v>2.44410002</v>
      </c>
      <c r="AA3805">
        <f t="shared" si="119"/>
        <v>3802</v>
      </c>
      <c r="AR3805" s="16">
        <v>0.19030768300000001</v>
      </c>
    </row>
    <row r="3806" spans="2:44" x14ac:dyDescent="0.25">
      <c r="B3806">
        <f t="shared" si="118"/>
        <v>3803</v>
      </c>
      <c r="S3806" s="16">
        <v>2.4410141099999998</v>
      </c>
      <c r="AA3806">
        <f t="shared" si="119"/>
        <v>3803</v>
      </c>
      <c r="AR3806" s="16">
        <v>0.19071117600000001</v>
      </c>
    </row>
    <row r="3807" spans="2:44" x14ac:dyDescent="0.25">
      <c r="B3807">
        <f t="shared" si="118"/>
        <v>3804</v>
      </c>
      <c r="S3807" s="16">
        <v>2.4422342800000001</v>
      </c>
      <c r="AA3807">
        <f t="shared" si="119"/>
        <v>3804</v>
      </c>
      <c r="AR3807" s="16">
        <v>0.191096237</v>
      </c>
    </row>
    <row r="3808" spans="2:44" x14ac:dyDescent="0.25">
      <c r="B3808">
        <f t="shared" si="118"/>
        <v>3805</v>
      </c>
      <c r="S3808" s="16">
        <v>2.4509002899999999</v>
      </c>
      <c r="AA3808">
        <f t="shared" si="119"/>
        <v>3805</v>
      </c>
      <c r="AR3808" s="16">
        <v>0.19166329100000001</v>
      </c>
    </row>
    <row r="3809" spans="2:44" x14ac:dyDescent="0.25">
      <c r="B3809">
        <f t="shared" si="118"/>
        <v>3806</v>
      </c>
      <c r="S3809" s="16">
        <v>2.4403114299999999</v>
      </c>
      <c r="AA3809">
        <f t="shared" si="119"/>
        <v>3806</v>
      </c>
      <c r="AR3809" s="16">
        <v>0.19065917399999999</v>
      </c>
    </row>
    <row r="3810" spans="2:44" x14ac:dyDescent="0.25">
      <c r="B3810">
        <f t="shared" si="118"/>
        <v>3807</v>
      </c>
      <c r="S3810" s="16">
        <v>2.4495037200000001</v>
      </c>
      <c r="AA3810">
        <f t="shared" si="119"/>
        <v>3807</v>
      </c>
      <c r="AR3810" s="16">
        <v>0.191150558</v>
      </c>
    </row>
    <row r="3811" spans="2:44" x14ac:dyDescent="0.25">
      <c r="B3811">
        <f t="shared" si="118"/>
        <v>3808</v>
      </c>
      <c r="S3811" s="16">
        <v>2.44559127</v>
      </c>
      <c r="AA3811">
        <f t="shared" si="119"/>
        <v>3808</v>
      </c>
      <c r="AR3811" s="16">
        <v>0.191447793</v>
      </c>
    </row>
    <row r="3812" spans="2:44" x14ac:dyDescent="0.25">
      <c r="B3812">
        <f t="shared" si="118"/>
        <v>3809</v>
      </c>
      <c r="S3812" s="16">
        <v>2.4375361799999999</v>
      </c>
      <c r="AA3812">
        <f t="shared" si="119"/>
        <v>3809</v>
      </c>
      <c r="AR3812" s="16">
        <v>0.190848033</v>
      </c>
    </row>
    <row r="3813" spans="2:44" x14ac:dyDescent="0.25">
      <c r="B3813">
        <f t="shared" si="118"/>
        <v>3810</v>
      </c>
      <c r="S3813" s="16">
        <v>2.4442441600000002</v>
      </c>
      <c r="AA3813">
        <f t="shared" si="119"/>
        <v>3810</v>
      </c>
      <c r="AR3813" s="16">
        <v>0.19142735</v>
      </c>
    </row>
    <row r="3814" spans="2:44" x14ac:dyDescent="0.25">
      <c r="B3814">
        <f t="shared" si="118"/>
        <v>3811</v>
      </c>
      <c r="S3814" s="16">
        <v>2.4415891900000002</v>
      </c>
      <c r="AA3814">
        <f t="shared" si="119"/>
        <v>3811</v>
      </c>
      <c r="AR3814" s="16">
        <v>0.19057943599999999</v>
      </c>
    </row>
    <row r="3815" spans="2:44" x14ac:dyDescent="0.25">
      <c r="B3815">
        <f t="shared" si="118"/>
        <v>3812</v>
      </c>
      <c r="S3815" s="16">
        <v>2.4468000499999998</v>
      </c>
      <c r="AA3815">
        <f t="shared" si="119"/>
        <v>3812</v>
      </c>
      <c r="AR3815" s="16">
        <v>0.19059276999999999</v>
      </c>
    </row>
    <row r="3816" spans="2:44" x14ac:dyDescent="0.25">
      <c r="B3816">
        <f t="shared" si="118"/>
        <v>3813</v>
      </c>
      <c r="S3816" s="16">
        <v>2.4450694500000001</v>
      </c>
      <c r="AA3816">
        <f t="shared" si="119"/>
        <v>3813</v>
      </c>
      <c r="AR3816" s="16">
        <v>0.189362003</v>
      </c>
    </row>
    <row r="3817" spans="2:44" x14ac:dyDescent="0.25">
      <c r="B3817">
        <f t="shared" si="118"/>
        <v>3814</v>
      </c>
      <c r="S3817" s="16">
        <v>2.4462238100000002</v>
      </c>
      <c r="AA3817">
        <f t="shared" si="119"/>
        <v>3814</v>
      </c>
      <c r="AR3817" s="16">
        <v>0.19199972800000001</v>
      </c>
    </row>
    <row r="3818" spans="2:44" x14ac:dyDescent="0.25">
      <c r="B3818">
        <f t="shared" si="118"/>
        <v>3815</v>
      </c>
      <c r="S3818" s="16">
        <v>2.43880907</v>
      </c>
      <c r="AA3818">
        <f t="shared" si="119"/>
        <v>3815</v>
      </c>
      <c r="AR3818" s="16">
        <v>0.19093996899999999</v>
      </c>
    </row>
    <row r="3819" spans="2:44" x14ac:dyDescent="0.25">
      <c r="B3819">
        <f t="shared" si="118"/>
        <v>3816</v>
      </c>
      <c r="S3819" s="16">
        <v>2.45095128</v>
      </c>
      <c r="AA3819">
        <f t="shared" si="119"/>
        <v>3816</v>
      </c>
      <c r="AR3819" s="16">
        <v>0.19277476199999999</v>
      </c>
    </row>
    <row r="3820" spans="2:44" x14ac:dyDescent="0.25">
      <c r="B3820">
        <f t="shared" si="118"/>
        <v>3817</v>
      </c>
      <c r="S3820" s="16">
        <v>2.44777625</v>
      </c>
      <c r="AA3820">
        <f t="shared" si="119"/>
        <v>3817</v>
      </c>
      <c r="AR3820" s="16">
        <v>0.189984608</v>
      </c>
    </row>
    <row r="3821" spans="2:44" x14ac:dyDescent="0.25">
      <c r="B3821">
        <f t="shared" si="118"/>
        <v>3818</v>
      </c>
      <c r="S3821" s="16">
        <v>2.4478397300000001</v>
      </c>
      <c r="AA3821">
        <f t="shared" si="119"/>
        <v>3818</v>
      </c>
      <c r="AR3821" s="16">
        <v>0.19143262799999999</v>
      </c>
    </row>
    <row r="3822" spans="2:44" x14ac:dyDescent="0.25">
      <c r="B3822">
        <f t="shared" si="118"/>
        <v>3819</v>
      </c>
      <c r="S3822" s="16">
        <v>2.4413235100000001</v>
      </c>
      <c r="AA3822">
        <f t="shared" si="119"/>
        <v>3819</v>
      </c>
      <c r="AR3822" s="16">
        <v>0.18991328399999999</v>
      </c>
    </row>
    <row r="3823" spans="2:44" x14ac:dyDescent="0.25">
      <c r="B3823">
        <f t="shared" si="118"/>
        <v>3820</v>
      </c>
      <c r="S3823" s="16">
        <v>2.4467901099999998</v>
      </c>
      <c r="AA3823">
        <f t="shared" si="119"/>
        <v>3820</v>
      </c>
      <c r="AR3823" s="16">
        <v>0.19030833699999999</v>
      </c>
    </row>
    <row r="3824" spans="2:44" x14ac:dyDescent="0.25">
      <c r="B3824">
        <f t="shared" si="118"/>
        <v>3821</v>
      </c>
      <c r="S3824" s="16">
        <v>2.4458539799999999</v>
      </c>
      <c r="AA3824">
        <f t="shared" si="119"/>
        <v>3821</v>
      </c>
      <c r="AR3824" s="16">
        <v>0.19126252199999999</v>
      </c>
    </row>
    <row r="3825" spans="2:44" x14ac:dyDescent="0.25">
      <c r="B3825">
        <f t="shared" si="118"/>
        <v>3822</v>
      </c>
      <c r="S3825" s="16">
        <v>2.4419068199999998</v>
      </c>
      <c r="AA3825">
        <f t="shared" si="119"/>
        <v>3822</v>
      </c>
      <c r="AR3825" s="16">
        <v>0.19104154400000001</v>
      </c>
    </row>
    <row r="3826" spans="2:44" x14ac:dyDescent="0.25">
      <c r="B3826">
        <f t="shared" si="118"/>
        <v>3823</v>
      </c>
      <c r="S3826" s="16">
        <v>2.4524787699999999</v>
      </c>
      <c r="AA3826">
        <f t="shared" si="119"/>
        <v>3823</v>
      </c>
      <c r="AR3826" s="16">
        <v>0.189765447</v>
      </c>
    </row>
    <row r="3827" spans="2:44" x14ac:dyDescent="0.25">
      <c r="B3827">
        <f t="shared" si="118"/>
        <v>3824</v>
      </c>
      <c r="S3827" s="16">
        <v>2.4447296399999998</v>
      </c>
      <c r="AA3827">
        <f t="shared" si="119"/>
        <v>3824</v>
      </c>
      <c r="AR3827" s="16">
        <v>0.19151549700000001</v>
      </c>
    </row>
    <row r="3828" spans="2:44" x14ac:dyDescent="0.25">
      <c r="B3828">
        <f t="shared" si="118"/>
        <v>3825</v>
      </c>
      <c r="S3828" s="16">
        <v>2.44269998</v>
      </c>
      <c r="AA3828">
        <f t="shared" si="119"/>
        <v>3825</v>
      </c>
      <c r="AR3828" s="16">
        <v>0.18923921299999999</v>
      </c>
    </row>
    <row r="3829" spans="2:44" x14ac:dyDescent="0.25">
      <c r="B3829">
        <f t="shared" si="118"/>
        <v>3826</v>
      </c>
      <c r="S3829" s="16">
        <v>2.4428029200000001</v>
      </c>
      <c r="AA3829">
        <f t="shared" si="119"/>
        <v>3826</v>
      </c>
      <c r="AR3829" s="16">
        <v>0.19155573200000001</v>
      </c>
    </row>
    <row r="3830" spans="2:44" x14ac:dyDescent="0.25">
      <c r="B3830">
        <f t="shared" si="118"/>
        <v>3827</v>
      </c>
      <c r="S3830" s="16">
        <v>2.4540555300000002</v>
      </c>
      <c r="AA3830">
        <f t="shared" si="119"/>
        <v>3827</v>
      </c>
      <c r="AR3830" s="16">
        <v>0.19116106699999999</v>
      </c>
    </row>
    <row r="3831" spans="2:44" x14ac:dyDescent="0.25">
      <c r="B3831">
        <f t="shared" si="118"/>
        <v>3828</v>
      </c>
      <c r="S3831" s="16">
        <v>2.4513917900000002</v>
      </c>
      <c r="AA3831">
        <f t="shared" si="119"/>
        <v>3828</v>
      </c>
      <c r="AR3831" s="16">
        <v>0.191195267</v>
      </c>
    </row>
    <row r="3832" spans="2:44" x14ac:dyDescent="0.25">
      <c r="B3832">
        <f t="shared" si="118"/>
        <v>3829</v>
      </c>
      <c r="S3832" s="16">
        <v>2.4448801800000002</v>
      </c>
      <c r="AA3832">
        <f t="shared" si="119"/>
        <v>3829</v>
      </c>
      <c r="AR3832" s="16">
        <v>0.189519725</v>
      </c>
    </row>
    <row r="3833" spans="2:44" x14ac:dyDescent="0.25">
      <c r="B3833">
        <f t="shared" si="118"/>
        <v>3830</v>
      </c>
      <c r="S3833" s="16">
        <v>2.4550758899999998</v>
      </c>
      <c r="AA3833">
        <f t="shared" si="119"/>
        <v>3830</v>
      </c>
      <c r="AR3833" s="16">
        <v>0.190333433</v>
      </c>
    </row>
    <row r="3834" spans="2:44" x14ac:dyDescent="0.25">
      <c r="B3834">
        <f t="shared" si="118"/>
        <v>3831</v>
      </c>
      <c r="S3834" s="16">
        <v>2.4427708099999998</v>
      </c>
      <c r="AA3834">
        <f t="shared" si="119"/>
        <v>3831</v>
      </c>
      <c r="AR3834" s="16">
        <v>0.19033567100000001</v>
      </c>
    </row>
    <row r="3835" spans="2:44" x14ac:dyDescent="0.25">
      <c r="B3835">
        <f t="shared" si="118"/>
        <v>3832</v>
      </c>
      <c r="S3835" s="16">
        <v>2.44520647</v>
      </c>
      <c r="AA3835">
        <f t="shared" si="119"/>
        <v>3832</v>
      </c>
      <c r="AR3835" s="16">
        <v>0.19002817</v>
      </c>
    </row>
    <row r="3836" spans="2:44" x14ac:dyDescent="0.25">
      <c r="B3836">
        <f t="shared" si="118"/>
        <v>3833</v>
      </c>
      <c r="S3836" s="16">
        <v>2.4399433099999999</v>
      </c>
      <c r="AA3836">
        <f t="shared" si="119"/>
        <v>3833</v>
      </c>
      <c r="AR3836" s="16">
        <v>0.18931912000000001</v>
      </c>
    </row>
    <row r="3837" spans="2:44" x14ac:dyDescent="0.25">
      <c r="B3837">
        <f t="shared" si="118"/>
        <v>3834</v>
      </c>
      <c r="S3837" s="16">
        <v>2.4401858500000002</v>
      </c>
      <c r="AA3837">
        <f t="shared" si="119"/>
        <v>3834</v>
      </c>
      <c r="AR3837" s="16">
        <v>0.18970173700000001</v>
      </c>
    </row>
    <row r="3838" spans="2:44" x14ac:dyDescent="0.25">
      <c r="B3838">
        <f t="shared" si="118"/>
        <v>3835</v>
      </c>
      <c r="S3838" s="16">
        <v>2.4434249299999999</v>
      </c>
      <c r="AA3838">
        <f t="shared" si="119"/>
        <v>3835</v>
      </c>
      <c r="AR3838" s="16">
        <v>0.19189288700000001</v>
      </c>
    </row>
    <row r="3839" spans="2:44" x14ac:dyDescent="0.25">
      <c r="B3839">
        <f t="shared" si="118"/>
        <v>3836</v>
      </c>
      <c r="S3839" s="16">
        <v>2.44777318</v>
      </c>
      <c r="AA3839">
        <f t="shared" si="119"/>
        <v>3836</v>
      </c>
      <c r="AR3839" s="16">
        <v>0.19048963799999999</v>
      </c>
    </row>
    <row r="3840" spans="2:44" x14ac:dyDescent="0.25">
      <c r="B3840">
        <f t="shared" si="118"/>
        <v>3837</v>
      </c>
      <c r="S3840" s="16">
        <v>2.4482262700000001</v>
      </c>
      <c r="AA3840">
        <f t="shared" si="119"/>
        <v>3837</v>
      </c>
      <c r="AR3840" s="16">
        <v>0.189556751</v>
      </c>
    </row>
    <row r="3841" spans="2:44" x14ac:dyDescent="0.25">
      <c r="B3841">
        <f t="shared" si="118"/>
        <v>3838</v>
      </c>
      <c r="S3841" s="16">
        <v>2.4478814600000001</v>
      </c>
      <c r="AA3841">
        <f t="shared" si="119"/>
        <v>3838</v>
      </c>
      <c r="AR3841" s="16">
        <v>0.19007310099999999</v>
      </c>
    </row>
    <row r="3842" spans="2:44" x14ac:dyDescent="0.25">
      <c r="B3842">
        <f t="shared" si="118"/>
        <v>3839</v>
      </c>
      <c r="S3842" s="16">
        <v>2.44147669</v>
      </c>
      <c r="AA3842">
        <f t="shared" si="119"/>
        <v>3839</v>
      </c>
      <c r="AR3842" s="16">
        <v>0.18973799299999999</v>
      </c>
    </row>
    <row r="3843" spans="2:44" x14ac:dyDescent="0.25">
      <c r="B3843">
        <f t="shared" si="118"/>
        <v>3840</v>
      </c>
      <c r="S3843" s="16">
        <v>2.4407658300000001</v>
      </c>
      <c r="AA3843">
        <f t="shared" si="119"/>
        <v>3840</v>
      </c>
      <c r="AR3843" s="16">
        <v>0.189382468</v>
      </c>
    </row>
    <row r="3844" spans="2:44" x14ac:dyDescent="0.25">
      <c r="B3844">
        <f t="shared" si="118"/>
        <v>3841</v>
      </c>
      <c r="S3844" s="16">
        <v>2.4459840900000001</v>
      </c>
      <c r="AA3844">
        <f t="shared" si="119"/>
        <v>3841</v>
      </c>
      <c r="AR3844" s="16">
        <v>0.19018708500000001</v>
      </c>
    </row>
    <row r="3845" spans="2:44" x14ac:dyDescent="0.25">
      <c r="B3845">
        <f t="shared" si="118"/>
        <v>3842</v>
      </c>
      <c r="S3845" s="16">
        <v>2.4430830800000001</v>
      </c>
      <c r="AA3845">
        <f t="shared" si="119"/>
        <v>3842</v>
      </c>
      <c r="AR3845" s="16">
        <v>0.19106778799999999</v>
      </c>
    </row>
    <row r="3846" spans="2:44" x14ac:dyDescent="0.25">
      <c r="B3846">
        <f t="shared" ref="B3846:B3909" si="120">B3845+1</f>
        <v>3843</v>
      </c>
      <c r="S3846" s="16">
        <v>2.4469200199999999</v>
      </c>
      <c r="AA3846">
        <f t="shared" ref="AA3846:AA3909" si="121">AA3845+1</f>
        <v>3843</v>
      </c>
      <c r="AR3846" s="16">
        <v>0.18989022799999999</v>
      </c>
    </row>
    <row r="3847" spans="2:44" x14ac:dyDescent="0.25">
      <c r="B3847">
        <f t="shared" si="120"/>
        <v>3844</v>
      </c>
      <c r="S3847" s="16">
        <v>2.4486361099999998</v>
      </c>
      <c r="AA3847">
        <f t="shared" si="121"/>
        <v>3844</v>
      </c>
      <c r="AR3847" s="16">
        <v>0.18866723199999999</v>
      </c>
    </row>
    <row r="3848" spans="2:44" x14ac:dyDescent="0.25">
      <c r="B3848">
        <f t="shared" si="120"/>
        <v>3845</v>
      </c>
      <c r="S3848" s="16">
        <v>2.4452998899999998</v>
      </c>
      <c r="AA3848">
        <f t="shared" si="121"/>
        <v>3845</v>
      </c>
      <c r="AR3848" s="16">
        <v>0.19031947799999999</v>
      </c>
    </row>
    <row r="3849" spans="2:44" x14ac:dyDescent="0.25">
      <c r="B3849">
        <f t="shared" si="120"/>
        <v>3846</v>
      </c>
      <c r="S3849" s="16">
        <v>2.4484419399999999</v>
      </c>
      <c r="AA3849">
        <f t="shared" si="121"/>
        <v>3846</v>
      </c>
      <c r="AR3849" s="16">
        <v>0.19078898</v>
      </c>
    </row>
    <row r="3850" spans="2:44" x14ac:dyDescent="0.25">
      <c r="B3850">
        <f t="shared" si="120"/>
        <v>3847</v>
      </c>
      <c r="S3850" s="16">
        <v>2.4520376800000001</v>
      </c>
      <c r="AA3850">
        <f t="shared" si="121"/>
        <v>3847</v>
      </c>
      <c r="AR3850" s="16">
        <v>0.19089425300000001</v>
      </c>
    </row>
    <row r="3851" spans="2:44" x14ac:dyDescent="0.25">
      <c r="B3851">
        <f t="shared" si="120"/>
        <v>3848</v>
      </c>
      <c r="S3851" s="16">
        <v>2.4405307500000002</v>
      </c>
      <c r="AA3851">
        <f t="shared" si="121"/>
        <v>3848</v>
      </c>
      <c r="AR3851" s="16">
        <v>0.18948284000000001</v>
      </c>
    </row>
    <row r="3852" spans="2:44" x14ac:dyDescent="0.25">
      <c r="B3852">
        <f t="shared" si="120"/>
        <v>3849</v>
      </c>
      <c r="S3852" s="16">
        <v>2.44690137</v>
      </c>
      <c r="AA3852">
        <f t="shared" si="121"/>
        <v>3849</v>
      </c>
      <c r="AR3852" s="16">
        <v>0.19024892900000001</v>
      </c>
    </row>
    <row r="3853" spans="2:44" x14ac:dyDescent="0.25">
      <c r="B3853">
        <f t="shared" si="120"/>
        <v>3850</v>
      </c>
      <c r="S3853" s="16">
        <v>2.4428385399999999</v>
      </c>
      <c r="AA3853">
        <f t="shared" si="121"/>
        <v>3850</v>
      </c>
      <c r="AR3853" s="16">
        <v>0.190671072</v>
      </c>
    </row>
    <row r="3854" spans="2:44" x14ac:dyDescent="0.25">
      <c r="B3854">
        <f t="shared" si="120"/>
        <v>3851</v>
      </c>
      <c r="S3854" s="16">
        <v>2.4488347899999998</v>
      </c>
      <c r="AA3854">
        <f t="shared" si="121"/>
        <v>3851</v>
      </c>
      <c r="AR3854" s="16">
        <v>0.190969954</v>
      </c>
    </row>
    <row r="3855" spans="2:44" x14ac:dyDescent="0.25">
      <c r="B3855">
        <f t="shared" si="120"/>
        <v>3852</v>
      </c>
      <c r="S3855" s="16">
        <v>2.4460758899999999</v>
      </c>
      <c r="AA3855">
        <f t="shared" si="121"/>
        <v>3852</v>
      </c>
      <c r="AR3855" s="16">
        <v>0.187015142</v>
      </c>
    </row>
    <row r="3856" spans="2:44" x14ac:dyDescent="0.25">
      <c r="B3856">
        <f t="shared" si="120"/>
        <v>3853</v>
      </c>
      <c r="S3856" s="16">
        <v>2.4466384799999998</v>
      </c>
      <c r="AA3856">
        <f t="shared" si="121"/>
        <v>3853</v>
      </c>
      <c r="AR3856" s="16">
        <v>0.18972855</v>
      </c>
    </row>
    <row r="3857" spans="2:44" x14ac:dyDescent="0.25">
      <c r="B3857">
        <f t="shared" si="120"/>
        <v>3854</v>
      </c>
      <c r="S3857" s="16">
        <v>2.4455542399999999</v>
      </c>
      <c r="AA3857">
        <f t="shared" si="121"/>
        <v>3854</v>
      </c>
      <c r="AR3857" s="16">
        <v>0.188511552</v>
      </c>
    </row>
    <row r="3858" spans="2:44" x14ac:dyDescent="0.25">
      <c r="B3858">
        <f t="shared" si="120"/>
        <v>3855</v>
      </c>
      <c r="S3858" s="16">
        <v>2.4391868099999998</v>
      </c>
      <c r="AA3858">
        <f t="shared" si="121"/>
        <v>3855</v>
      </c>
      <c r="AR3858" s="16">
        <v>0.19067026200000001</v>
      </c>
    </row>
    <row r="3859" spans="2:44" x14ac:dyDescent="0.25">
      <c r="B3859">
        <f t="shared" si="120"/>
        <v>3856</v>
      </c>
      <c r="S3859" s="16">
        <v>2.4460301900000001</v>
      </c>
      <c r="AA3859">
        <f t="shared" si="121"/>
        <v>3856</v>
      </c>
      <c r="AR3859" s="16">
        <v>0.189734077</v>
      </c>
    </row>
    <row r="3860" spans="2:44" x14ac:dyDescent="0.25">
      <c r="B3860">
        <f t="shared" si="120"/>
        <v>3857</v>
      </c>
      <c r="S3860" s="16">
        <v>2.4526234100000002</v>
      </c>
      <c r="AA3860">
        <f t="shared" si="121"/>
        <v>3857</v>
      </c>
      <c r="AR3860" s="16">
        <v>0.18754269500000001</v>
      </c>
    </row>
    <row r="3861" spans="2:44" x14ac:dyDescent="0.25">
      <c r="B3861">
        <f t="shared" si="120"/>
        <v>3858</v>
      </c>
      <c r="S3861" s="16">
        <v>2.4457989499999999</v>
      </c>
      <c r="AA3861">
        <f t="shared" si="121"/>
        <v>3858</v>
      </c>
      <c r="AR3861" s="16">
        <v>0.188999155</v>
      </c>
    </row>
    <row r="3862" spans="2:44" x14ac:dyDescent="0.25">
      <c r="B3862">
        <f t="shared" si="120"/>
        <v>3859</v>
      </c>
      <c r="S3862" s="16">
        <v>2.4464479099999998</v>
      </c>
      <c r="AA3862">
        <f t="shared" si="121"/>
        <v>3859</v>
      </c>
      <c r="AR3862" s="16">
        <v>0.18863080700000001</v>
      </c>
    </row>
    <row r="3863" spans="2:44" x14ac:dyDescent="0.25">
      <c r="B3863">
        <f t="shared" si="120"/>
        <v>3860</v>
      </c>
      <c r="S3863" s="16">
        <v>2.4456943899999999</v>
      </c>
      <c r="AA3863">
        <f t="shared" si="121"/>
        <v>3860</v>
      </c>
      <c r="AR3863" s="16">
        <v>0.18855999700000001</v>
      </c>
    </row>
    <row r="3864" spans="2:44" x14ac:dyDescent="0.25">
      <c r="B3864">
        <f t="shared" si="120"/>
        <v>3861</v>
      </c>
      <c r="S3864" s="16">
        <v>2.44476811</v>
      </c>
      <c r="AA3864">
        <f t="shared" si="121"/>
        <v>3861</v>
      </c>
      <c r="AR3864" s="16">
        <v>0.18917210700000001</v>
      </c>
    </row>
    <row r="3865" spans="2:44" x14ac:dyDescent="0.25">
      <c r="B3865">
        <f t="shared" si="120"/>
        <v>3862</v>
      </c>
      <c r="S3865" s="16">
        <v>2.4501994800000002</v>
      </c>
      <c r="AA3865">
        <f t="shared" si="121"/>
        <v>3862</v>
      </c>
      <c r="AR3865" s="16">
        <v>0.18912979399999999</v>
      </c>
    </row>
    <row r="3866" spans="2:44" x14ac:dyDescent="0.25">
      <c r="B3866">
        <f t="shared" si="120"/>
        <v>3863</v>
      </c>
      <c r="S3866" s="16">
        <v>2.4465549900000001</v>
      </c>
      <c r="AA3866">
        <f t="shared" si="121"/>
        <v>3863</v>
      </c>
      <c r="AR3866" s="16">
        <v>0.189323885</v>
      </c>
    </row>
    <row r="3867" spans="2:44" x14ac:dyDescent="0.25">
      <c r="B3867">
        <f t="shared" si="120"/>
        <v>3864</v>
      </c>
      <c r="S3867" s="16">
        <v>2.4473411199999999</v>
      </c>
      <c r="AA3867">
        <f t="shared" si="121"/>
        <v>3864</v>
      </c>
      <c r="AR3867" s="16">
        <v>0.19037957</v>
      </c>
    </row>
    <row r="3868" spans="2:44" x14ac:dyDescent="0.25">
      <c r="B3868">
        <f t="shared" si="120"/>
        <v>3865</v>
      </c>
      <c r="S3868" s="16">
        <v>2.4464136000000001</v>
      </c>
      <c r="AA3868">
        <f t="shared" si="121"/>
        <v>3865</v>
      </c>
      <c r="AR3868" s="16">
        <v>0.18770203699999999</v>
      </c>
    </row>
    <row r="3869" spans="2:44" x14ac:dyDescent="0.25">
      <c r="B3869">
        <f t="shared" si="120"/>
        <v>3866</v>
      </c>
      <c r="S3869" s="16">
        <v>2.44877031</v>
      </c>
      <c r="AA3869">
        <f t="shared" si="121"/>
        <v>3866</v>
      </c>
      <c r="AR3869" s="16">
        <v>0.18915420099999999</v>
      </c>
    </row>
    <row r="3870" spans="2:44" x14ac:dyDescent="0.25">
      <c r="B3870">
        <f t="shared" si="120"/>
        <v>3867</v>
      </c>
      <c r="S3870" s="16">
        <v>2.4466429999999999</v>
      </c>
      <c r="AA3870">
        <f t="shared" si="121"/>
        <v>3867</v>
      </c>
      <c r="AR3870" s="16">
        <v>0.190439146</v>
      </c>
    </row>
    <row r="3871" spans="2:44" x14ac:dyDescent="0.25">
      <c r="B3871">
        <f t="shared" si="120"/>
        <v>3868</v>
      </c>
      <c r="S3871" s="16">
        <v>2.4516918099999998</v>
      </c>
      <c r="AA3871">
        <f t="shared" si="121"/>
        <v>3868</v>
      </c>
      <c r="AR3871" s="16">
        <v>0.18869119200000001</v>
      </c>
    </row>
    <row r="3872" spans="2:44" x14ac:dyDescent="0.25">
      <c r="B3872">
        <f t="shared" si="120"/>
        <v>3869</v>
      </c>
      <c r="S3872" s="16">
        <v>2.44073092</v>
      </c>
      <c r="AA3872">
        <f t="shared" si="121"/>
        <v>3869</v>
      </c>
      <c r="AR3872" s="16">
        <v>0.18956010400000001</v>
      </c>
    </row>
    <row r="3873" spans="2:44" x14ac:dyDescent="0.25">
      <c r="B3873">
        <f t="shared" si="120"/>
        <v>3870</v>
      </c>
      <c r="S3873" s="16">
        <v>2.45115105</v>
      </c>
      <c r="AA3873">
        <f t="shared" si="121"/>
        <v>3870</v>
      </c>
      <c r="AR3873" s="16">
        <v>0.18939564</v>
      </c>
    </row>
    <row r="3874" spans="2:44" x14ac:dyDescent="0.25">
      <c r="B3874">
        <f t="shared" si="120"/>
        <v>3871</v>
      </c>
      <c r="S3874" s="16">
        <v>2.4464674</v>
      </c>
      <c r="AA3874">
        <f t="shared" si="121"/>
        <v>3871</v>
      </c>
      <c r="AR3874" s="16">
        <v>0.189889163</v>
      </c>
    </row>
    <row r="3875" spans="2:44" x14ac:dyDescent="0.25">
      <c r="B3875">
        <f t="shared" si="120"/>
        <v>3872</v>
      </c>
      <c r="S3875" s="16">
        <v>2.4418698000000001</v>
      </c>
      <c r="AA3875">
        <f t="shared" si="121"/>
        <v>3872</v>
      </c>
      <c r="AR3875" s="16">
        <v>0.187849024</v>
      </c>
    </row>
    <row r="3876" spans="2:44" x14ac:dyDescent="0.25">
      <c r="B3876">
        <f t="shared" si="120"/>
        <v>3873</v>
      </c>
      <c r="S3876" s="16">
        <v>2.4448926599999998</v>
      </c>
      <c r="AA3876">
        <f t="shared" si="121"/>
        <v>3873</v>
      </c>
      <c r="AR3876" s="16">
        <v>0.18942382999999999</v>
      </c>
    </row>
    <row r="3877" spans="2:44" x14ac:dyDescent="0.25">
      <c r="B3877">
        <f t="shared" si="120"/>
        <v>3874</v>
      </c>
      <c r="S3877" s="16">
        <v>2.44681989</v>
      </c>
      <c r="AA3877">
        <f t="shared" si="121"/>
        <v>3874</v>
      </c>
      <c r="AR3877" s="16">
        <v>0.188915587</v>
      </c>
    </row>
    <row r="3878" spans="2:44" x14ac:dyDescent="0.25">
      <c r="B3878">
        <f t="shared" si="120"/>
        <v>3875</v>
      </c>
      <c r="S3878" s="16">
        <v>2.44755112</v>
      </c>
      <c r="AA3878">
        <f t="shared" si="121"/>
        <v>3875</v>
      </c>
      <c r="AR3878" s="16">
        <v>0.18750053999999999</v>
      </c>
    </row>
    <row r="3879" spans="2:44" x14ac:dyDescent="0.25">
      <c r="B3879">
        <f t="shared" si="120"/>
        <v>3876</v>
      </c>
      <c r="S3879" s="16">
        <v>2.4473465999999999</v>
      </c>
      <c r="AA3879">
        <f t="shared" si="121"/>
        <v>3876</v>
      </c>
      <c r="AR3879" s="16">
        <v>0.18820324199999999</v>
      </c>
    </row>
    <row r="3880" spans="2:44" x14ac:dyDescent="0.25">
      <c r="B3880">
        <f t="shared" si="120"/>
        <v>3877</v>
      </c>
      <c r="S3880" s="16">
        <v>2.45696731</v>
      </c>
      <c r="AA3880">
        <f t="shared" si="121"/>
        <v>3877</v>
      </c>
      <c r="AR3880" s="16">
        <v>0.18866590999999999</v>
      </c>
    </row>
    <row r="3881" spans="2:44" x14ac:dyDescent="0.25">
      <c r="B3881">
        <f t="shared" si="120"/>
        <v>3878</v>
      </c>
      <c r="S3881" s="16">
        <v>2.4405057299999999</v>
      </c>
      <c r="AA3881">
        <f t="shared" si="121"/>
        <v>3878</v>
      </c>
      <c r="AR3881" s="16">
        <v>0.188038025</v>
      </c>
    </row>
    <row r="3882" spans="2:44" x14ac:dyDescent="0.25">
      <c r="B3882">
        <f t="shared" si="120"/>
        <v>3879</v>
      </c>
      <c r="S3882" s="16">
        <v>2.4390938900000001</v>
      </c>
      <c r="AA3882">
        <f t="shared" si="121"/>
        <v>3879</v>
      </c>
      <c r="AR3882" s="16">
        <v>0.18917083900000001</v>
      </c>
    </row>
    <row r="3883" spans="2:44" x14ac:dyDescent="0.25">
      <c r="B3883">
        <f t="shared" si="120"/>
        <v>3880</v>
      </c>
      <c r="S3883" s="16">
        <v>2.45196339</v>
      </c>
      <c r="AA3883">
        <f t="shared" si="121"/>
        <v>3880</v>
      </c>
      <c r="AR3883" s="16">
        <v>0.18754654500000001</v>
      </c>
    </row>
    <row r="3884" spans="2:44" x14ac:dyDescent="0.25">
      <c r="B3884">
        <f t="shared" si="120"/>
        <v>3881</v>
      </c>
      <c r="S3884" s="16">
        <v>2.4381633200000001</v>
      </c>
      <c r="AA3884">
        <f t="shared" si="121"/>
        <v>3881</v>
      </c>
      <c r="AR3884" s="16">
        <v>0.18890653099999999</v>
      </c>
    </row>
    <row r="3885" spans="2:44" x14ac:dyDescent="0.25">
      <c r="B3885">
        <f t="shared" si="120"/>
        <v>3882</v>
      </c>
      <c r="S3885" s="16">
        <v>2.4459655800000002</v>
      </c>
      <c r="AA3885">
        <f t="shared" si="121"/>
        <v>3882</v>
      </c>
      <c r="AR3885" s="16">
        <v>0.18886418899999999</v>
      </c>
    </row>
    <row r="3886" spans="2:44" x14ac:dyDescent="0.25">
      <c r="B3886">
        <f t="shared" si="120"/>
        <v>3883</v>
      </c>
      <c r="S3886" s="16">
        <v>2.4473600100000001</v>
      </c>
      <c r="AA3886">
        <f t="shared" si="121"/>
        <v>3883</v>
      </c>
      <c r="AR3886" s="16">
        <v>0.189302568</v>
      </c>
    </row>
    <row r="3887" spans="2:44" x14ac:dyDescent="0.25">
      <c r="B3887">
        <f t="shared" si="120"/>
        <v>3884</v>
      </c>
      <c r="S3887" s="16">
        <v>2.4472709500000001</v>
      </c>
      <c r="AA3887">
        <f t="shared" si="121"/>
        <v>3884</v>
      </c>
      <c r="AR3887" s="16">
        <v>0.18824606399999999</v>
      </c>
    </row>
    <row r="3888" spans="2:44" x14ac:dyDescent="0.25">
      <c r="B3888">
        <f t="shared" si="120"/>
        <v>3885</v>
      </c>
      <c r="S3888" s="16">
        <v>2.4466510399999999</v>
      </c>
      <c r="AA3888">
        <f t="shared" si="121"/>
        <v>3885</v>
      </c>
      <c r="AR3888" s="16">
        <v>0.18935748899999999</v>
      </c>
    </row>
    <row r="3889" spans="2:44" x14ac:dyDescent="0.25">
      <c r="B3889">
        <f t="shared" si="120"/>
        <v>3886</v>
      </c>
      <c r="S3889" s="16">
        <v>2.44446165</v>
      </c>
      <c r="AA3889">
        <f t="shared" si="121"/>
        <v>3886</v>
      </c>
      <c r="AR3889" s="16">
        <v>0.18814393900000001</v>
      </c>
    </row>
    <row r="3890" spans="2:44" x14ac:dyDescent="0.25">
      <c r="B3890">
        <f t="shared" si="120"/>
        <v>3887</v>
      </c>
      <c r="S3890" s="16">
        <v>2.4540080099999999</v>
      </c>
      <c r="AA3890">
        <f t="shared" si="121"/>
        <v>3887</v>
      </c>
      <c r="AR3890" s="16">
        <v>0.18918732699999999</v>
      </c>
    </row>
    <row r="3891" spans="2:44" x14ac:dyDescent="0.25">
      <c r="B3891">
        <f t="shared" si="120"/>
        <v>3888</v>
      </c>
      <c r="S3891" s="16">
        <v>2.4494681599999999</v>
      </c>
      <c r="AA3891">
        <f t="shared" si="121"/>
        <v>3888</v>
      </c>
      <c r="AR3891" s="16">
        <v>0.18845632300000001</v>
      </c>
    </row>
    <row r="3892" spans="2:44" x14ac:dyDescent="0.25">
      <c r="B3892">
        <f t="shared" si="120"/>
        <v>3889</v>
      </c>
      <c r="S3892" s="16">
        <v>2.4405365200000002</v>
      </c>
      <c r="AA3892">
        <f t="shared" si="121"/>
        <v>3889</v>
      </c>
      <c r="AR3892" s="16">
        <v>0.18962464100000001</v>
      </c>
    </row>
    <row r="3893" spans="2:44" x14ac:dyDescent="0.25">
      <c r="B3893">
        <f t="shared" si="120"/>
        <v>3890</v>
      </c>
      <c r="S3893" s="16">
        <v>2.44296691</v>
      </c>
      <c r="AA3893">
        <f t="shared" si="121"/>
        <v>3890</v>
      </c>
      <c r="AR3893" s="16">
        <v>0.18907090200000001</v>
      </c>
    </row>
    <row r="3894" spans="2:44" x14ac:dyDescent="0.25">
      <c r="B3894">
        <f t="shared" si="120"/>
        <v>3891</v>
      </c>
      <c r="S3894" s="16">
        <v>2.4543565599999999</v>
      </c>
      <c r="AA3894">
        <f t="shared" si="121"/>
        <v>3891</v>
      </c>
      <c r="AR3894" s="16">
        <v>0.18718395900000001</v>
      </c>
    </row>
    <row r="3895" spans="2:44" x14ac:dyDescent="0.25">
      <c r="B3895">
        <f t="shared" si="120"/>
        <v>3892</v>
      </c>
      <c r="S3895" s="16">
        <v>2.4446089600000001</v>
      </c>
      <c r="AA3895">
        <f t="shared" si="121"/>
        <v>3892</v>
      </c>
      <c r="AR3895" s="16">
        <v>0.18838433600000001</v>
      </c>
    </row>
    <row r="3896" spans="2:44" x14ac:dyDescent="0.25">
      <c r="B3896">
        <f t="shared" si="120"/>
        <v>3893</v>
      </c>
      <c r="S3896" s="16">
        <v>2.4402744900000002</v>
      </c>
      <c r="AA3896">
        <f t="shared" si="121"/>
        <v>3893</v>
      </c>
      <c r="AR3896" s="16">
        <v>0.18956141800000001</v>
      </c>
    </row>
    <row r="3897" spans="2:44" x14ac:dyDescent="0.25">
      <c r="B3897">
        <f t="shared" si="120"/>
        <v>3894</v>
      </c>
      <c r="S3897" s="16">
        <v>2.4437843400000001</v>
      </c>
      <c r="AA3897">
        <f t="shared" si="121"/>
        <v>3894</v>
      </c>
      <c r="AR3897" s="16">
        <v>0.187546991</v>
      </c>
    </row>
    <row r="3898" spans="2:44" x14ac:dyDescent="0.25">
      <c r="B3898">
        <f t="shared" si="120"/>
        <v>3895</v>
      </c>
      <c r="S3898" s="16">
        <v>2.4476313799999998</v>
      </c>
      <c r="AA3898">
        <f t="shared" si="121"/>
        <v>3895</v>
      </c>
      <c r="AR3898" s="16">
        <v>0.188982184</v>
      </c>
    </row>
    <row r="3899" spans="2:44" x14ac:dyDescent="0.25">
      <c r="B3899">
        <f t="shared" si="120"/>
        <v>3896</v>
      </c>
      <c r="S3899" s="16">
        <v>2.44325006</v>
      </c>
      <c r="AA3899">
        <f t="shared" si="121"/>
        <v>3896</v>
      </c>
      <c r="AR3899" s="16">
        <v>0.18828019800000001</v>
      </c>
    </row>
    <row r="3900" spans="2:44" x14ac:dyDescent="0.25">
      <c r="B3900">
        <f t="shared" si="120"/>
        <v>3897</v>
      </c>
      <c r="S3900" s="16">
        <v>2.4492139499999999</v>
      </c>
      <c r="AA3900">
        <f t="shared" si="121"/>
        <v>3897</v>
      </c>
      <c r="AR3900" s="16">
        <v>0.18720943000000001</v>
      </c>
    </row>
    <row r="3901" spans="2:44" x14ac:dyDescent="0.25">
      <c r="B3901">
        <f t="shared" si="120"/>
        <v>3898</v>
      </c>
      <c r="S3901" s="16">
        <v>2.4403223399999998</v>
      </c>
      <c r="AA3901">
        <f t="shared" si="121"/>
        <v>3898</v>
      </c>
      <c r="AR3901" s="16">
        <v>0.18618923500000001</v>
      </c>
    </row>
    <row r="3902" spans="2:44" x14ac:dyDescent="0.25">
      <c r="B3902">
        <f t="shared" si="120"/>
        <v>3899</v>
      </c>
      <c r="S3902" s="16">
        <v>2.4439841200000001</v>
      </c>
      <c r="AA3902">
        <f t="shared" si="121"/>
        <v>3899</v>
      </c>
      <c r="AR3902" s="16">
        <v>0.18852043099999999</v>
      </c>
    </row>
    <row r="3903" spans="2:44" x14ac:dyDescent="0.25">
      <c r="B3903">
        <f t="shared" si="120"/>
        <v>3900</v>
      </c>
      <c r="S3903" s="16">
        <v>2.4495826900000002</v>
      </c>
      <c r="AA3903">
        <f t="shared" si="121"/>
        <v>3900</v>
      </c>
      <c r="AR3903" s="16">
        <v>0.18780052999999999</v>
      </c>
    </row>
    <row r="3904" spans="2:44" x14ac:dyDescent="0.25">
      <c r="B3904">
        <f t="shared" si="120"/>
        <v>3901</v>
      </c>
      <c r="S3904" s="16">
        <v>2.4504265099999998</v>
      </c>
      <c r="AA3904">
        <f t="shared" si="121"/>
        <v>3901</v>
      </c>
      <c r="AR3904" s="16">
        <v>0.18774316299999999</v>
      </c>
    </row>
    <row r="3905" spans="2:44" x14ac:dyDescent="0.25">
      <c r="B3905">
        <f t="shared" si="120"/>
        <v>3902</v>
      </c>
      <c r="S3905" s="16">
        <v>2.4489676399999998</v>
      </c>
      <c r="AA3905">
        <f t="shared" si="121"/>
        <v>3902</v>
      </c>
      <c r="AR3905" s="16">
        <v>0.188242944</v>
      </c>
    </row>
    <row r="3906" spans="2:44" x14ac:dyDescent="0.25">
      <c r="B3906">
        <f t="shared" si="120"/>
        <v>3903</v>
      </c>
      <c r="S3906" s="16">
        <v>2.4494271900000002</v>
      </c>
      <c r="AA3906">
        <f t="shared" si="121"/>
        <v>3903</v>
      </c>
      <c r="AR3906" s="16">
        <v>0.18674443800000001</v>
      </c>
    </row>
    <row r="3907" spans="2:44" x14ac:dyDescent="0.25">
      <c r="B3907">
        <f t="shared" si="120"/>
        <v>3904</v>
      </c>
      <c r="S3907" s="16">
        <v>2.4442087799999999</v>
      </c>
      <c r="AA3907">
        <f t="shared" si="121"/>
        <v>3904</v>
      </c>
      <c r="AR3907" s="16">
        <v>0.189089438</v>
      </c>
    </row>
    <row r="3908" spans="2:44" x14ac:dyDescent="0.25">
      <c r="B3908">
        <f t="shared" si="120"/>
        <v>3905</v>
      </c>
      <c r="S3908" s="16">
        <v>2.4470954900000002</v>
      </c>
      <c r="AA3908">
        <f t="shared" si="121"/>
        <v>3905</v>
      </c>
      <c r="AR3908" s="16">
        <v>0.18851759100000001</v>
      </c>
    </row>
    <row r="3909" spans="2:44" x14ac:dyDescent="0.25">
      <c r="B3909">
        <f t="shared" si="120"/>
        <v>3906</v>
      </c>
      <c r="S3909" s="16">
        <v>2.4472383400000002</v>
      </c>
      <c r="AA3909">
        <f t="shared" si="121"/>
        <v>3906</v>
      </c>
      <c r="AR3909" s="16">
        <v>0.18789082400000001</v>
      </c>
    </row>
    <row r="3910" spans="2:44" x14ac:dyDescent="0.25">
      <c r="B3910">
        <f t="shared" ref="B3910:B3973" si="122">B3909+1</f>
        <v>3907</v>
      </c>
      <c r="S3910" s="16">
        <v>2.4404200899999999</v>
      </c>
      <c r="AA3910">
        <f t="shared" ref="AA3910:AA3973" si="123">AA3909+1</f>
        <v>3907</v>
      </c>
      <c r="AR3910" s="16">
        <v>0.18725675</v>
      </c>
    </row>
    <row r="3911" spans="2:44" x14ac:dyDescent="0.25">
      <c r="B3911">
        <f t="shared" si="122"/>
        <v>3908</v>
      </c>
      <c r="S3911" s="16">
        <v>2.4413808800000001</v>
      </c>
      <c r="AA3911">
        <f t="shared" si="123"/>
        <v>3908</v>
      </c>
      <c r="AR3911" s="16">
        <v>0.18907601900000001</v>
      </c>
    </row>
    <row r="3912" spans="2:44" x14ac:dyDescent="0.25">
      <c r="B3912">
        <f t="shared" si="122"/>
        <v>3909</v>
      </c>
      <c r="S3912" s="16">
        <v>2.44387445</v>
      </c>
      <c r="AA3912">
        <f t="shared" si="123"/>
        <v>3909</v>
      </c>
      <c r="AR3912" s="16">
        <v>0.18698553500000001</v>
      </c>
    </row>
    <row r="3913" spans="2:44" x14ac:dyDescent="0.25">
      <c r="B3913">
        <f t="shared" si="122"/>
        <v>3910</v>
      </c>
      <c r="S3913" s="16">
        <v>2.44484412</v>
      </c>
      <c r="AA3913">
        <f t="shared" si="123"/>
        <v>3910</v>
      </c>
      <c r="AR3913" s="16">
        <v>0.18810084199999999</v>
      </c>
    </row>
    <row r="3914" spans="2:44" x14ac:dyDescent="0.25">
      <c r="B3914">
        <f t="shared" si="122"/>
        <v>3911</v>
      </c>
      <c r="S3914" s="16">
        <v>2.4400227800000001</v>
      </c>
      <c r="AA3914">
        <f t="shared" si="123"/>
        <v>3911</v>
      </c>
      <c r="AR3914" s="16">
        <v>0.18718173299999999</v>
      </c>
    </row>
    <row r="3915" spans="2:44" x14ac:dyDescent="0.25">
      <c r="B3915">
        <f t="shared" si="122"/>
        <v>3912</v>
      </c>
      <c r="S3915" s="16">
        <v>2.44247587</v>
      </c>
      <c r="AA3915">
        <f t="shared" si="123"/>
        <v>3912</v>
      </c>
      <c r="AR3915" s="16">
        <v>0.18612210700000001</v>
      </c>
    </row>
    <row r="3916" spans="2:44" x14ac:dyDescent="0.25">
      <c r="B3916">
        <f t="shared" si="122"/>
        <v>3913</v>
      </c>
      <c r="S3916" s="16">
        <v>2.4502151599999999</v>
      </c>
      <c r="AA3916">
        <f t="shared" si="123"/>
        <v>3913</v>
      </c>
      <c r="AR3916" s="16">
        <v>0.18803461799999999</v>
      </c>
    </row>
    <row r="3917" spans="2:44" x14ac:dyDescent="0.25">
      <c r="B3917">
        <f t="shared" si="122"/>
        <v>3914</v>
      </c>
      <c r="S3917" s="16">
        <v>2.4468721900000001</v>
      </c>
      <c r="AA3917">
        <f t="shared" si="123"/>
        <v>3914</v>
      </c>
      <c r="AR3917" s="16">
        <v>0.18782795399999999</v>
      </c>
    </row>
    <row r="3918" spans="2:44" x14ac:dyDescent="0.25">
      <c r="B3918">
        <f t="shared" si="122"/>
        <v>3915</v>
      </c>
      <c r="S3918" s="16">
        <v>2.45033923</v>
      </c>
      <c r="AA3918">
        <f t="shared" si="123"/>
        <v>3915</v>
      </c>
      <c r="AR3918" s="16">
        <v>0.18718343100000001</v>
      </c>
    </row>
    <row r="3919" spans="2:44" x14ac:dyDescent="0.25">
      <c r="B3919">
        <f t="shared" si="122"/>
        <v>3916</v>
      </c>
      <c r="S3919" s="16">
        <v>2.45497823</v>
      </c>
      <c r="AA3919">
        <f t="shared" si="123"/>
        <v>3916</v>
      </c>
      <c r="AR3919" s="16">
        <v>0.18538845100000001</v>
      </c>
    </row>
    <row r="3920" spans="2:44" x14ac:dyDescent="0.25">
      <c r="B3920">
        <f t="shared" si="122"/>
        <v>3917</v>
      </c>
      <c r="S3920" s="16">
        <v>2.4470755999999998</v>
      </c>
      <c r="AA3920">
        <f t="shared" si="123"/>
        <v>3917</v>
      </c>
      <c r="AR3920" s="16">
        <v>0.18810204</v>
      </c>
    </row>
    <row r="3921" spans="2:44" x14ac:dyDescent="0.25">
      <c r="B3921">
        <f t="shared" si="122"/>
        <v>3918</v>
      </c>
      <c r="S3921" s="16">
        <v>2.4434689299999999</v>
      </c>
      <c r="AA3921">
        <f t="shared" si="123"/>
        <v>3918</v>
      </c>
      <c r="AR3921" s="16">
        <v>0.18614852400000001</v>
      </c>
    </row>
    <row r="3922" spans="2:44" x14ac:dyDescent="0.25">
      <c r="B3922">
        <f t="shared" si="122"/>
        <v>3919</v>
      </c>
      <c r="S3922" s="16">
        <v>2.4432350600000001</v>
      </c>
      <c r="AA3922">
        <f t="shared" si="123"/>
        <v>3919</v>
      </c>
      <c r="AR3922" s="16">
        <v>0.18767156199999999</v>
      </c>
    </row>
    <row r="3923" spans="2:44" x14ac:dyDescent="0.25">
      <c r="B3923">
        <f t="shared" si="122"/>
        <v>3920</v>
      </c>
      <c r="S3923" s="16">
        <v>2.4404447899999999</v>
      </c>
      <c r="AA3923">
        <f t="shared" si="123"/>
        <v>3920</v>
      </c>
      <c r="AR3923" s="16">
        <v>0.18723513999999999</v>
      </c>
    </row>
    <row r="3924" spans="2:44" x14ac:dyDescent="0.25">
      <c r="B3924">
        <f t="shared" si="122"/>
        <v>3921</v>
      </c>
      <c r="S3924" s="16">
        <v>2.45057788</v>
      </c>
      <c r="AA3924">
        <f t="shared" si="123"/>
        <v>3921</v>
      </c>
      <c r="AR3924" s="16">
        <v>0.18861502999999999</v>
      </c>
    </row>
    <row r="3925" spans="2:44" x14ac:dyDescent="0.25">
      <c r="B3925">
        <f t="shared" si="122"/>
        <v>3922</v>
      </c>
      <c r="S3925" s="16">
        <v>2.4484843000000001</v>
      </c>
      <c r="AA3925">
        <f t="shared" si="123"/>
        <v>3922</v>
      </c>
      <c r="AR3925" s="16">
        <v>0.187469523</v>
      </c>
    </row>
    <row r="3926" spans="2:44" x14ac:dyDescent="0.25">
      <c r="B3926">
        <f t="shared" si="122"/>
        <v>3923</v>
      </c>
      <c r="S3926" s="16">
        <v>2.4441624900000001</v>
      </c>
      <c r="AA3926">
        <f t="shared" si="123"/>
        <v>3923</v>
      </c>
      <c r="AR3926" s="16">
        <v>0.18699264900000001</v>
      </c>
    </row>
    <row r="3927" spans="2:44" x14ac:dyDescent="0.25">
      <c r="B3927">
        <f t="shared" si="122"/>
        <v>3924</v>
      </c>
      <c r="S3927" s="16">
        <v>2.4485557299999998</v>
      </c>
      <c r="AA3927">
        <f t="shared" si="123"/>
        <v>3924</v>
      </c>
      <c r="AR3927" s="16">
        <v>0.18689594500000001</v>
      </c>
    </row>
    <row r="3928" spans="2:44" x14ac:dyDescent="0.25">
      <c r="B3928">
        <f t="shared" si="122"/>
        <v>3925</v>
      </c>
      <c r="S3928" s="16">
        <v>2.4419542999999999</v>
      </c>
      <c r="AA3928">
        <f t="shared" si="123"/>
        <v>3925</v>
      </c>
      <c r="AR3928" s="16">
        <v>0.187551627</v>
      </c>
    </row>
    <row r="3929" spans="2:44" x14ac:dyDescent="0.25">
      <c r="B3929">
        <f t="shared" si="122"/>
        <v>3926</v>
      </c>
      <c r="S3929" s="16">
        <v>2.4433455199999998</v>
      </c>
      <c r="AA3929">
        <f t="shared" si="123"/>
        <v>3926</v>
      </c>
      <c r="AR3929" s="16">
        <v>0.18656234299999999</v>
      </c>
    </row>
    <row r="3930" spans="2:44" x14ac:dyDescent="0.25">
      <c r="B3930">
        <f t="shared" si="122"/>
        <v>3927</v>
      </c>
      <c r="S3930" s="16">
        <v>2.4427626</v>
      </c>
      <c r="AA3930">
        <f t="shared" si="123"/>
        <v>3927</v>
      </c>
      <c r="AR3930" s="16">
        <v>0.188266404</v>
      </c>
    </row>
    <row r="3931" spans="2:44" x14ac:dyDescent="0.25">
      <c r="B3931">
        <f t="shared" si="122"/>
        <v>3928</v>
      </c>
      <c r="S3931" s="16">
        <v>2.4441556800000002</v>
      </c>
      <c r="AA3931">
        <f t="shared" si="123"/>
        <v>3928</v>
      </c>
      <c r="AR3931" s="16">
        <v>0.18800500000000001</v>
      </c>
    </row>
    <row r="3932" spans="2:44" x14ac:dyDescent="0.25">
      <c r="B3932">
        <f t="shared" si="122"/>
        <v>3929</v>
      </c>
      <c r="S3932" s="16">
        <v>2.4491914800000001</v>
      </c>
      <c r="AA3932">
        <f t="shared" si="123"/>
        <v>3929</v>
      </c>
      <c r="AR3932" s="16">
        <v>0.18739204800000001</v>
      </c>
    </row>
    <row r="3933" spans="2:44" x14ac:dyDescent="0.25">
      <c r="B3933">
        <f t="shared" si="122"/>
        <v>3930</v>
      </c>
      <c r="S3933" s="16">
        <v>2.4468112799999999</v>
      </c>
      <c r="AA3933">
        <f t="shared" si="123"/>
        <v>3930</v>
      </c>
      <c r="AR3933" s="16">
        <v>0.187561862</v>
      </c>
    </row>
    <row r="3934" spans="2:44" x14ac:dyDescent="0.25">
      <c r="B3934">
        <f t="shared" si="122"/>
        <v>3931</v>
      </c>
      <c r="S3934" s="16">
        <v>2.4508755400000002</v>
      </c>
      <c r="AA3934">
        <f t="shared" si="123"/>
        <v>3931</v>
      </c>
      <c r="AR3934" s="16">
        <v>0.18553275299999999</v>
      </c>
    </row>
    <row r="3935" spans="2:44" x14ac:dyDescent="0.25">
      <c r="B3935">
        <f t="shared" si="122"/>
        <v>3932</v>
      </c>
      <c r="S3935" s="16">
        <v>2.4488722900000002</v>
      </c>
      <c r="AA3935">
        <f t="shared" si="123"/>
        <v>3932</v>
      </c>
      <c r="AR3935" s="16">
        <v>0.18812530099999999</v>
      </c>
    </row>
    <row r="3936" spans="2:44" x14ac:dyDescent="0.25">
      <c r="B3936">
        <f t="shared" si="122"/>
        <v>3933</v>
      </c>
      <c r="S3936" s="16">
        <v>2.45029736</v>
      </c>
      <c r="AA3936">
        <f t="shared" si="123"/>
        <v>3933</v>
      </c>
      <c r="AR3936" s="16">
        <v>0.187210443</v>
      </c>
    </row>
    <row r="3937" spans="2:44" x14ac:dyDescent="0.25">
      <c r="B3937">
        <f t="shared" si="122"/>
        <v>3934</v>
      </c>
      <c r="S3937" s="16">
        <v>2.4495436599999998</v>
      </c>
      <c r="AA3937">
        <f t="shared" si="123"/>
        <v>3934</v>
      </c>
      <c r="AR3937" s="16">
        <v>0.18561800000000001</v>
      </c>
    </row>
    <row r="3938" spans="2:44" x14ac:dyDescent="0.25">
      <c r="B3938">
        <f t="shared" si="122"/>
        <v>3935</v>
      </c>
      <c r="S3938" s="16">
        <v>2.4413802100000002</v>
      </c>
      <c r="AA3938">
        <f t="shared" si="123"/>
        <v>3935</v>
      </c>
      <c r="AR3938" s="16">
        <v>0.18697190499999999</v>
      </c>
    </row>
    <row r="3939" spans="2:44" x14ac:dyDescent="0.25">
      <c r="B3939">
        <f t="shared" si="122"/>
        <v>3936</v>
      </c>
      <c r="S3939" s="16">
        <v>2.4414138200000002</v>
      </c>
      <c r="AA3939">
        <f t="shared" si="123"/>
        <v>3936</v>
      </c>
      <c r="AR3939" s="16">
        <v>0.185290441</v>
      </c>
    </row>
    <row r="3940" spans="2:44" x14ac:dyDescent="0.25">
      <c r="B3940">
        <f t="shared" si="122"/>
        <v>3937</v>
      </c>
      <c r="S3940" s="16">
        <v>2.4537639699999998</v>
      </c>
      <c r="AA3940">
        <f t="shared" si="123"/>
        <v>3937</v>
      </c>
      <c r="AR3940" s="16">
        <v>0.18704172799999999</v>
      </c>
    </row>
    <row r="3941" spans="2:44" x14ac:dyDescent="0.25">
      <c r="B3941">
        <f t="shared" si="122"/>
        <v>3938</v>
      </c>
      <c r="S3941" s="16">
        <v>2.4461520800000001</v>
      </c>
      <c r="AA3941">
        <f t="shared" si="123"/>
        <v>3938</v>
      </c>
      <c r="AR3941" s="16">
        <v>0.186025469</v>
      </c>
    </row>
    <row r="3942" spans="2:44" x14ac:dyDescent="0.25">
      <c r="B3942">
        <f t="shared" si="122"/>
        <v>3939</v>
      </c>
      <c r="S3942" s="16">
        <v>2.44755163</v>
      </c>
      <c r="AA3942">
        <f t="shared" si="123"/>
        <v>3939</v>
      </c>
      <c r="AR3942" s="16">
        <v>0.18696294999999999</v>
      </c>
    </row>
    <row r="3943" spans="2:44" x14ac:dyDescent="0.25">
      <c r="B3943">
        <f t="shared" si="122"/>
        <v>3940</v>
      </c>
      <c r="S3943" s="16">
        <v>2.44604087</v>
      </c>
      <c r="AA3943">
        <f t="shared" si="123"/>
        <v>3940</v>
      </c>
      <c r="AR3943" s="16">
        <v>0.18848775300000001</v>
      </c>
    </row>
    <row r="3944" spans="2:44" x14ac:dyDescent="0.25">
      <c r="B3944">
        <f t="shared" si="122"/>
        <v>3941</v>
      </c>
      <c r="S3944" s="16">
        <v>2.45427705</v>
      </c>
      <c r="AA3944">
        <f t="shared" si="123"/>
        <v>3941</v>
      </c>
      <c r="AR3944" s="16">
        <v>0.18484385</v>
      </c>
    </row>
    <row r="3945" spans="2:44" x14ac:dyDescent="0.25">
      <c r="B3945">
        <f t="shared" si="122"/>
        <v>3942</v>
      </c>
      <c r="S3945" s="16">
        <v>2.4395620899999999</v>
      </c>
      <c r="AA3945">
        <f t="shared" si="123"/>
        <v>3942</v>
      </c>
      <c r="AR3945" s="16">
        <v>0.18583586299999999</v>
      </c>
    </row>
    <row r="3946" spans="2:44" x14ac:dyDescent="0.25">
      <c r="B3946">
        <f t="shared" si="122"/>
        <v>3943</v>
      </c>
      <c r="S3946" s="16">
        <v>2.4456928900000001</v>
      </c>
      <c r="AA3946">
        <f t="shared" si="123"/>
        <v>3943</v>
      </c>
      <c r="AR3946" s="16">
        <v>0.18527037099999999</v>
      </c>
    </row>
    <row r="3947" spans="2:44" x14ac:dyDescent="0.25">
      <c r="B3947">
        <f t="shared" si="122"/>
        <v>3944</v>
      </c>
      <c r="S3947" s="16">
        <v>2.4426793999999998</v>
      </c>
      <c r="AA3947">
        <f t="shared" si="123"/>
        <v>3944</v>
      </c>
      <c r="AR3947" s="16">
        <v>0.186956334</v>
      </c>
    </row>
    <row r="3948" spans="2:44" x14ac:dyDescent="0.25">
      <c r="B3948">
        <f t="shared" si="122"/>
        <v>3945</v>
      </c>
      <c r="S3948" s="16">
        <v>2.4462548800000001</v>
      </c>
      <c r="AA3948">
        <f t="shared" si="123"/>
        <v>3945</v>
      </c>
      <c r="AR3948" s="16">
        <v>0.18573904999999999</v>
      </c>
    </row>
    <row r="3949" spans="2:44" x14ac:dyDescent="0.25">
      <c r="B3949">
        <f t="shared" si="122"/>
        <v>3946</v>
      </c>
      <c r="S3949" s="16">
        <v>2.4415841700000001</v>
      </c>
      <c r="AA3949">
        <f t="shared" si="123"/>
        <v>3946</v>
      </c>
      <c r="AR3949" s="16">
        <v>0.18609057500000001</v>
      </c>
    </row>
    <row r="3950" spans="2:44" x14ac:dyDescent="0.25">
      <c r="B3950">
        <f t="shared" si="122"/>
        <v>3947</v>
      </c>
      <c r="S3950" s="16">
        <v>2.4458150000000001</v>
      </c>
      <c r="AA3950">
        <f t="shared" si="123"/>
        <v>3947</v>
      </c>
      <c r="AR3950" s="16">
        <v>0.18608480499999999</v>
      </c>
    </row>
    <row r="3951" spans="2:44" x14ac:dyDescent="0.25">
      <c r="B3951">
        <f t="shared" si="122"/>
        <v>3948</v>
      </c>
      <c r="S3951" s="16">
        <v>2.4510265499999999</v>
      </c>
      <c r="AA3951">
        <f t="shared" si="123"/>
        <v>3948</v>
      </c>
      <c r="AR3951" s="16">
        <v>0.18610665400000001</v>
      </c>
    </row>
    <row r="3952" spans="2:44" x14ac:dyDescent="0.25">
      <c r="B3952">
        <f t="shared" si="122"/>
        <v>3949</v>
      </c>
      <c r="S3952" s="16">
        <v>2.44320351</v>
      </c>
      <c r="AA3952">
        <f t="shared" si="123"/>
        <v>3949</v>
      </c>
      <c r="AR3952" s="16">
        <v>0.18578129400000001</v>
      </c>
    </row>
    <row r="3953" spans="2:44" x14ac:dyDescent="0.25">
      <c r="B3953">
        <f t="shared" si="122"/>
        <v>3950</v>
      </c>
      <c r="S3953" s="16">
        <v>2.4457669900000001</v>
      </c>
      <c r="AA3953">
        <f t="shared" si="123"/>
        <v>3950</v>
      </c>
      <c r="AR3953" s="16">
        <v>0.18588401099999999</v>
      </c>
    </row>
    <row r="3954" spans="2:44" x14ac:dyDescent="0.25">
      <c r="B3954">
        <f t="shared" si="122"/>
        <v>3951</v>
      </c>
      <c r="S3954" s="16">
        <v>2.4528553099999999</v>
      </c>
      <c r="AA3954">
        <f t="shared" si="123"/>
        <v>3951</v>
      </c>
      <c r="AR3954" s="16">
        <v>0.18520782299999999</v>
      </c>
    </row>
    <row r="3955" spans="2:44" x14ac:dyDescent="0.25">
      <c r="B3955">
        <f t="shared" si="122"/>
        <v>3952</v>
      </c>
      <c r="S3955" s="16">
        <v>2.4390624299999999</v>
      </c>
      <c r="AA3955">
        <f t="shared" si="123"/>
        <v>3952</v>
      </c>
      <c r="AR3955" s="16">
        <v>0.18742537300000001</v>
      </c>
    </row>
    <row r="3956" spans="2:44" x14ac:dyDescent="0.25">
      <c r="B3956">
        <f t="shared" si="122"/>
        <v>3953</v>
      </c>
      <c r="S3956" s="16">
        <v>2.4514146000000001</v>
      </c>
      <c r="AA3956">
        <f t="shared" si="123"/>
        <v>3953</v>
      </c>
      <c r="AR3956" s="16">
        <v>0.18703278500000001</v>
      </c>
    </row>
    <row r="3957" spans="2:44" x14ac:dyDescent="0.25">
      <c r="B3957">
        <f t="shared" si="122"/>
        <v>3954</v>
      </c>
      <c r="S3957" s="16">
        <v>2.4419217799999999</v>
      </c>
      <c r="AA3957">
        <f t="shared" si="123"/>
        <v>3954</v>
      </c>
      <c r="AR3957" s="16">
        <v>0.18551283800000001</v>
      </c>
    </row>
    <row r="3958" spans="2:44" x14ac:dyDescent="0.25">
      <c r="B3958">
        <f t="shared" si="122"/>
        <v>3955</v>
      </c>
      <c r="S3958" s="16">
        <v>2.45338952</v>
      </c>
      <c r="AA3958">
        <f t="shared" si="123"/>
        <v>3955</v>
      </c>
      <c r="AR3958" s="16">
        <v>0.186771624</v>
      </c>
    </row>
    <row r="3959" spans="2:44" x14ac:dyDescent="0.25">
      <c r="B3959">
        <f t="shared" si="122"/>
        <v>3956</v>
      </c>
      <c r="S3959" s="16">
        <v>2.4443251300000002</v>
      </c>
      <c r="AA3959">
        <f t="shared" si="123"/>
        <v>3956</v>
      </c>
      <c r="AR3959" s="16">
        <v>0.18680866300000001</v>
      </c>
    </row>
    <row r="3960" spans="2:44" x14ac:dyDescent="0.25">
      <c r="B3960">
        <f t="shared" si="122"/>
        <v>3957</v>
      </c>
      <c r="S3960" s="16">
        <v>2.44669611</v>
      </c>
      <c r="AA3960">
        <f t="shared" si="123"/>
        <v>3957</v>
      </c>
      <c r="AR3960" s="16">
        <v>0.18573307</v>
      </c>
    </row>
    <row r="3961" spans="2:44" x14ac:dyDescent="0.25">
      <c r="B3961">
        <f t="shared" si="122"/>
        <v>3958</v>
      </c>
      <c r="S3961" s="16">
        <v>2.4462009899999999</v>
      </c>
      <c r="AA3961">
        <f t="shared" si="123"/>
        <v>3958</v>
      </c>
      <c r="AR3961" s="16">
        <v>0.18447741100000001</v>
      </c>
    </row>
    <row r="3962" spans="2:44" x14ac:dyDescent="0.25">
      <c r="B3962">
        <f t="shared" si="122"/>
        <v>3959</v>
      </c>
      <c r="S3962" s="16">
        <v>2.44273315</v>
      </c>
      <c r="AA3962">
        <f t="shared" si="123"/>
        <v>3959</v>
      </c>
      <c r="AR3962" s="16">
        <v>0.18677826</v>
      </c>
    </row>
    <row r="3963" spans="2:44" x14ac:dyDescent="0.25">
      <c r="B3963">
        <f t="shared" si="122"/>
        <v>3960</v>
      </c>
      <c r="S3963" s="16">
        <v>2.4334706599999998</v>
      </c>
      <c r="AA3963">
        <f t="shared" si="123"/>
        <v>3960</v>
      </c>
      <c r="AR3963" s="16">
        <v>0.18510572</v>
      </c>
    </row>
    <row r="3964" spans="2:44" x14ac:dyDescent="0.25">
      <c r="B3964">
        <f t="shared" si="122"/>
        <v>3961</v>
      </c>
      <c r="S3964" s="16">
        <v>2.44628683</v>
      </c>
      <c r="AA3964">
        <f t="shared" si="123"/>
        <v>3961</v>
      </c>
      <c r="AR3964" s="16">
        <v>0.18737219199999999</v>
      </c>
    </row>
    <row r="3965" spans="2:44" x14ac:dyDescent="0.25">
      <c r="B3965">
        <f t="shared" si="122"/>
        <v>3962</v>
      </c>
      <c r="S3965" s="16">
        <v>2.4487429500000002</v>
      </c>
      <c r="AA3965">
        <f t="shared" si="123"/>
        <v>3962</v>
      </c>
      <c r="AR3965" s="16">
        <v>0.185843906</v>
      </c>
    </row>
    <row r="3966" spans="2:44" x14ac:dyDescent="0.25">
      <c r="B3966">
        <f t="shared" si="122"/>
        <v>3963</v>
      </c>
      <c r="S3966" s="16">
        <v>2.4488393899999998</v>
      </c>
      <c r="AA3966">
        <f t="shared" si="123"/>
        <v>3963</v>
      </c>
      <c r="AR3966" s="16">
        <v>0.185320242</v>
      </c>
    </row>
    <row r="3967" spans="2:44" x14ac:dyDescent="0.25">
      <c r="B3967">
        <f t="shared" si="122"/>
        <v>3964</v>
      </c>
      <c r="S3967" s="16">
        <v>2.44394555</v>
      </c>
      <c r="AA3967">
        <f t="shared" si="123"/>
        <v>3964</v>
      </c>
      <c r="AR3967" s="16">
        <v>0.18557710599999999</v>
      </c>
    </row>
    <row r="3968" spans="2:44" x14ac:dyDescent="0.25">
      <c r="B3968">
        <f t="shared" si="122"/>
        <v>3965</v>
      </c>
      <c r="S3968" s="16">
        <v>2.4490633399999999</v>
      </c>
      <c r="AA3968">
        <f t="shared" si="123"/>
        <v>3965</v>
      </c>
      <c r="AR3968" s="16">
        <v>0.187287168</v>
      </c>
    </row>
    <row r="3969" spans="2:44" x14ac:dyDescent="0.25">
      <c r="B3969">
        <f t="shared" si="122"/>
        <v>3966</v>
      </c>
      <c r="S3969" s="16">
        <v>2.4500740099999998</v>
      </c>
      <c r="AA3969">
        <f t="shared" si="123"/>
        <v>3966</v>
      </c>
      <c r="AR3969" s="16">
        <v>0.185083896</v>
      </c>
    </row>
    <row r="3970" spans="2:44" x14ac:dyDescent="0.25">
      <c r="B3970">
        <f t="shared" si="122"/>
        <v>3967</v>
      </c>
      <c r="S3970" s="16">
        <v>2.4419264699999998</v>
      </c>
      <c r="AA3970">
        <f t="shared" si="123"/>
        <v>3967</v>
      </c>
      <c r="AR3970" s="16">
        <v>0.18445877699999999</v>
      </c>
    </row>
    <row r="3971" spans="2:44" x14ac:dyDescent="0.25">
      <c r="B3971">
        <f t="shared" si="122"/>
        <v>3968</v>
      </c>
      <c r="S3971" s="16">
        <v>2.4503844699999999</v>
      </c>
      <c r="AA3971">
        <f t="shared" si="123"/>
        <v>3968</v>
      </c>
      <c r="AR3971" s="16">
        <v>0.18639698399999999</v>
      </c>
    </row>
    <row r="3972" spans="2:44" x14ac:dyDescent="0.25">
      <c r="B3972">
        <f t="shared" si="122"/>
        <v>3969</v>
      </c>
      <c r="S3972" s="16">
        <v>2.4493573999999998</v>
      </c>
      <c r="AA3972">
        <f t="shared" si="123"/>
        <v>3969</v>
      </c>
      <c r="AR3972" s="16">
        <v>0.18571415199999999</v>
      </c>
    </row>
    <row r="3973" spans="2:44" x14ac:dyDescent="0.25">
      <c r="B3973">
        <f t="shared" si="122"/>
        <v>3970</v>
      </c>
      <c r="S3973" s="16">
        <v>2.4455659999999999</v>
      </c>
      <c r="AA3973">
        <f t="shared" si="123"/>
        <v>3970</v>
      </c>
      <c r="AR3973" s="16">
        <v>0.186031371</v>
      </c>
    </row>
    <row r="3974" spans="2:44" x14ac:dyDescent="0.25">
      <c r="B3974">
        <f t="shared" ref="B3974:B4037" si="124">B3973+1</f>
        <v>3971</v>
      </c>
      <c r="S3974" s="16">
        <v>2.4510173200000001</v>
      </c>
      <c r="AA3974">
        <f t="shared" ref="AA3974:AA4037" si="125">AA3973+1</f>
        <v>3971</v>
      </c>
      <c r="AR3974" s="16">
        <v>0.18364930500000001</v>
      </c>
    </row>
    <row r="3975" spans="2:44" x14ac:dyDescent="0.25">
      <c r="B3975">
        <f t="shared" si="124"/>
        <v>3972</v>
      </c>
      <c r="S3975" s="16">
        <v>2.4499184899999999</v>
      </c>
      <c r="AA3975">
        <f t="shared" si="125"/>
        <v>3972</v>
      </c>
      <c r="AR3975" s="16">
        <v>0.18627570700000001</v>
      </c>
    </row>
    <row r="3976" spans="2:44" x14ac:dyDescent="0.25">
      <c r="B3976">
        <f t="shared" si="124"/>
        <v>3973</v>
      </c>
      <c r="S3976" s="16">
        <v>2.4493379499999999</v>
      </c>
      <c r="AA3976">
        <f t="shared" si="125"/>
        <v>3973</v>
      </c>
      <c r="AR3976" s="16">
        <v>0.185862007</v>
      </c>
    </row>
    <row r="3977" spans="2:44" x14ac:dyDescent="0.25">
      <c r="B3977">
        <f t="shared" si="124"/>
        <v>3974</v>
      </c>
      <c r="S3977" s="16">
        <v>2.4523697499999999</v>
      </c>
      <c r="AA3977">
        <f t="shared" si="125"/>
        <v>3974</v>
      </c>
      <c r="AR3977" s="16">
        <v>0.18617831000000001</v>
      </c>
    </row>
    <row r="3978" spans="2:44" x14ac:dyDescent="0.25">
      <c r="B3978">
        <f t="shared" si="124"/>
        <v>3975</v>
      </c>
      <c r="S3978" s="16">
        <v>2.44899975</v>
      </c>
      <c r="AA3978">
        <f t="shared" si="125"/>
        <v>3975</v>
      </c>
      <c r="AR3978" s="16">
        <v>0.18444644099999999</v>
      </c>
    </row>
    <row r="3979" spans="2:44" x14ac:dyDescent="0.25">
      <c r="B3979">
        <f t="shared" si="124"/>
        <v>3976</v>
      </c>
      <c r="S3979" s="16">
        <v>2.4427125799999998</v>
      </c>
      <c r="AA3979">
        <f t="shared" si="125"/>
        <v>3976</v>
      </c>
      <c r="AR3979" s="16">
        <v>0.18578656199999999</v>
      </c>
    </row>
    <row r="3980" spans="2:44" x14ac:dyDescent="0.25">
      <c r="B3980">
        <f t="shared" si="124"/>
        <v>3977</v>
      </c>
      <c r="S3980" s="16">
        <v>2.4438688800000001</v>
      </c>
      <c r="AA3980">
        <f t="shared" si="125"/>
        <v>3977</v>
      </c>
      <c r="AR3980" s="16">
        <v>0.18394639900000001</v>
      </c>
    </row>
    <row r="3981" spans="2:44" x14ac:dyDescent="0.25">
      <c r="B3981">
        <f t="shared" si="124"/>
        <v>3978</v>
      </c>
      <c r="S3981" s="16">
        <v>2.45155916</v>
      </c>
      <c r="AA3981">
        <f t="shared" si="125"/>
        <v>3978</v>
      </c>
      <c r="AR3981" s="16">
        <v>0.185040658</v>
      </c>
    </row>
    <row r="3982" spans="2:44" x14ac:dyDescent="0.25">
      <c r="B3982">
        <f t="shared" si="124"/>
        <v>3979</v>
      </c>
      <c r="S3982" s="16">
        <v>2.4498201000000002</v>
      </c>
      <c r="AA3982">
        <f t="shared" si="125"/>
        <v>3979</v>
      </c>
      <c r="AR3982" s="16">
        <v>0.185363519</v>
      </c>
    </row>
    <row r="3983" spans="2:44" x14ac:dyDescent="0.25">
      <c r="B3983">
        <f t="shared" si="124"/>
        <v>3980</v>
      </c>
      <c r="S3983" s="16">
        <v>2.44175443</v>
      </c>
      <c r="AA3983">
        <f t="shared" si="125"/>
        <v>3980</v>
      </c>
      <c r="AR3983" s="16">
        <v>0.18407620399999999</v>
      </c>
    </row>
    <row r="3984" spans="2:44" x14ac:dyDescent="0.25">
      <c r="B3984">
        <f t="shared" si="124"/>
        <v>3981</v>
      </c>
      <c r="S3984" s="16">
        <v>2.4521439699999998</v>
      </c>
      <c r="AA3984">
        <f t="shared" si="125"/>
        <v>3981</v>
      </c>
      <c r="AR3984" s="16">
        <v>0.184484116</v>
      </c>
    </row>
    <row r="3985" spans="2:44" x14ac:dyDescent="0.25">
      <c r="B3985">
        <f t="shared" si="124"/>
        <v>3982</v>
      </c>
      <c r="S3985" s="16">
        <v>2.4464421600000001</v>
      </c>
      <c r="AA3985">
        <f t="shared" si="125"/>
        <v>3982</v>
      </c>
      <c r="AR3985" s="16">
        <v>0.18500138899999999</v>
      </c>
    </row>
    <row r="3986" spans="2:44" x14ac:dyDescent="0.25">
      <c r="B3986">
        <f t="shared" si="124"/>
        <v>3983</v>
      </c>
      <c r="S3986" s="16">
        <v>2.4463547700000001</v>
      </c>
      <c r="AA3986">
        <f t="shared" si="125"/>
        <v>3983</v>
      </c>
      <c r="AR3986" s="16">
        <v>0.18323742500000001</v>
      </c>
    </row>
    <row r="3987" spans="2:44" x14ac:dyDescent="0.25">
      <c r="B3987">
        <f t="shared" si="124"/>
        <v>3984</v>
      </c>
      <c r="S3987" s="16">
        <v>2.44816455</v>
      </c>
      <c r="AA3987">
        <f t="shared" si="125"/>
        <v>3984</v>
      </c>
      <c r="AR3987" s="16">
        <v>0.18507071</v>
      </c>
    </row>
    <row r="3988" spans="2:44" x14ac:dyDescent="0.25">
      <c r="B3988">
        <f t="shared" si="124"/>
        <v>3985</v>
      </c>
      <c r="S3988" s="16">
        <v>2.4428788699999999</v>
      </c>
      <c r="AA3988">
        <f t="shared" si="125"/>
        <v>3985</v>
      </c>
      <c r="AR3988" s="16">
        <v>0.18347736000000001</v>
      </c>
    </row>
    <row r="3989" spans="2:44" x14ac:dyDescent="0.25">
      <c r="B3989">
        <f t="shared" si="124"/>
        <v>3986</v>
      </c>
      <c r="S3989" s="16">
        <v>2.4409966399999998</v>
      </c>
      <c r="AA3989">
        <f t="shared" si="125"/>
        <v>3986</v>
      </c>
      <c r="AR3989" s="16">
        <v>0.186612519</v>
      </c>
    </row>
    <row r="3990" spans="2:44" x14ac:dyDescent="0.25">
      <c r="B3990">
        <f t="shared" si="124"/>
        <v>3987</v>
      </c>
      <c r="S3990" s="16">
        <v>2.4483613399999999</v>
      </c>
      <c r="AA3990">
        <f t="shared" si="125"/>
        <v>3987</v>
      </c>
      <c r="AR3990" s="16">
        <v>0.185238602</v>
      </c>
    </row>
    <row r="3991" spans="2:44" x14ac:dyDescent="0.25">
      <c r="B3991">
        <f t="shared" si="124"/>
        <v>3988</v>
      </c>
      <c r="S3991" s="16">
        <v>2.44986602</v>
      </c>
      <c r="AA3991">
        <f t="shared" si="125"/>
        <v>3988</v>
      </c>
      <c r="AR3991" s="16">
        <v>0.18554504099999999</v>
      </c>
    </row>
    <row r="3992" spans="2:44" x14ac:dyDescent="0.25">
      <c r="B3992">
        <f t="shared" si="124"/>
        <v>3989</v>
      </c>
      <c r="S3992" s="16">
        <v>2.44731006</v>
      </c>
      <c r="AA3992">
        <f t="shared" si="125"/>
        <v>3989</v>
      </c>
      <c r="AR3992" s="16">
        <v>0.185312427</v>
      </c>
    </row>
    <row r="3993" spans="2:44" x14ac:dyDescent="0.25">
      <c r="B3993">
        <f t="shared" si="124"/>
        <v>3990</v>
      </c>
      <c r="S3993" s="16">
        <v>2.44513756</v>
      </c>
      <c r="AA3993">
        <f t="shared" si="125"/>
        <v>3990</v>
      </c>
      <c r="AR3993" s="16">
        <v>0.185475893</v>
      </c>
    </row>
    <row r="3994" spans="2:44" x14ac:dyDescent="0.25">
      <c r="B3994">
        <f t="shared" si="124"/>
        <v>3991</v>
      </c>
      <c r="S3994" s="16">
        <v>2.4430896600000001</v>
      </c>
      <c r="AA3994">
        <f t="shared" si="125"/>
        <v>3991</v>
      </c>
      <c r="AR3994" s="16">
        <v>0.184712185</v>
      </c>
    </row>
    <row r="3995" spans="2:44" x14ac:dyDescent="0.25">
      <c r="B3995">
        <f t="shared" si="124"/>
        <v>3992</v>
      </c>
      <c r="S3995" s="16">
        <v>2.4426596699999998</v>
      </c>
      <c r="AA3995">
        <f t="shared" si="125"/>
        <v>3992</v>
      </c>
      <c r="AR3995" s="16">
        <v>0.18485760900000001</v>
      </c>
    </row>
    <row r="3996" spans="2:44" x14ac:dyDescent="0.25">
      <c r="B3996">
        <f t="shared" si="124"/>
        <v>3993</v>
      </c>
      <c r="S3996" s="16">
        <v>2.4428954200000002</v>
      </c>
      <c r="AA3996">
        <f t="shared" si="125"/>
        <v>3993</v>
      </c>
      <c r="AR3996" s="16">
        <v>0.184892641</v>
      </c>
    </row>
    <row r="3997" spans="2:44" x14ac:dyDescent="0.25">
      <c r="B3997">
        <f t="shared" si="124"/>
        <v>3994</v>
      </c>
      <c r="S3997" s="16">
        <v>2.4450813600000001</v>
      </c>
      <c r="AA3997">
        <f t="shared" si="125"/>
        <v>3994</v>
      </c>
      <c r="AR3997" s="16">
        <v>0.18384990000000001</v>
      </c>
    </row>
    <row r="3998" spans="2:44" x14ac:dyDescent="0.25">
      <c r="B3998">
        <f t="shared" si="124"/>
        <v>3995</v>
      </c>
      <c r="S3998" s="16">
        <v>2.4418606299999999</v>
      </c>
      <c r="AA3998">
        <f t="shared" si="125"/>
        <v>3995</v>
      </c>
      <c r="AR3998" s="16">
        <v>0.18535733500000001</v>
      </c>
    </row>
    <row r="3999" spans="2:44" x14ac:dyDescent="0.25">
      <c r="B3999">
        <f t="shared" si="124"/>
        <v>3996</v>
      </c>
      <c r="S3999" s="16">
        <v>2.4513172700000001</v>
      </c>
      <c r="AA3999">
        <f t="shared" si="125"/>
        <v>3996</v>
      </c>
      <c r="AR3999" s="16">
        <v>0.185507214</v>
      </c>
    </row>
    <row r="4000" spans="2:44" x14ac:dyDescent="0.25">
      <c r="B4000">
        <f t="shared" si="124"/>
        <v>3997</v>
      </c>
      <c r="S4000" s="16">
        <v>2.4507376299999999</v>
      </c>
      <c r="AA4000">
        <f t="shared" si="125"/>
        <v>3997</v>
      </c>
      <c r="AR4000" s="16">
        <v>0.18464630600000001</v>
      </c>
    </row>
    <row r="4001" spans="2:44" x14ac:dyDescent="0.25">
      <c r="B4001">
        <f t="shared" si="124"/>
        <v>3998</v>
      </c>
      <c r="S4001" s="16">
        <v>2.4494278899999999</v>
      </c>
      <c r="AA4001">
        <f t="shared" si="125"/>
        <v>3998</v>
      </c>
      <c r="AR4001" s="16">
        <v>0.18602173699999999</v>
      </c>
    </row>
    <row r="4002" spans="2:44" x14ac:dyDescent="0.25">
      <c r="B4002">
        <f t="shared" si="124"/>
        <v>3999</v>
      </c>
      <c r="S4002" s="16">
        <v>2.4442405100000002</v>
      </c>
      <c r="AA4002">
        <f t="shared" si="125"/>
        <v>3999</v>
      </c>
      <c r="AR4002" s="16">
        <v>0.183580673</v>
      </c>
    </row>
    <row r="4003" spans="2:44" x14ac:dyDescent="0.25">
      <c r="B4003">
        <f t="shared" si="124"/>
        <v>4000</v>
      </c>
      <c r="S4003" s="16">
        <v>2.4465266400000001</v>
      </c>
      <c r="AA4003">
        <f t="shared" si="125"/>
        <v>4000</v>
      </c>
      <c r="AR4003" s="16">
        <v>0.18394749499999999</v>
      </c>
    </row>
    <row r="4004" spans="2:44" x14ac:dyDescent="0.25">
      <c r="B4004">
        <f t="shared" si="124"/>
        <v>4001</v>
      </c>
      <c r="S4004" s="16">
        <v>2.4554751800000001</v>
      </c>
      <c r="AA4004">
        <f t="shared" si="125"/>
        <v>4001</v>
      </c>
      <c r="AR4004" s="16">
        <v>0.18474887000000001</v>
      </c>
    </row>
    <row r="4005" spans="2:44" x14ac:dyDescent="0.25">
      <c r="B4005">
        <f t="shared" si="124"/>
        <v>4002</v>
      </c>
      <c r="S4005" s="16">
        <v>2.4435439099999998</v>
      </c>
      <c r="AA4005">
        <f t="shared" si="125"/>
        <v>4002</v>
      </c>
      <c r="AR4005" s="16">
        <v>0.184667317</v>
      </c>
    </row>
    <row r="4006" spans="2:44" x14ac:dyDescent="0.25">
      <c r="B4006">
        <f t="shared" si="124"/>
        <v>4003</v>
      </c>
      <c r="S4006" s="16">
        <v>2.44722412</v>
      </c>
      <c r="AA4006">
        <f t="shared" si="125"/>
        <v>4003</v>
      </c>
      <c r="AR4006" s="16">
        <v>0.185098824</v>
      </c>
    </row>
    <row r="4007" spans="2:44" x14ac:dyDescent="0.25">
      <c r="B4007">
        <f t="shared" si="124"/>
        <v>4004</v>
      </c>
      <c r="S4007" s="16">
        <v>2.44837602</v>
      </c>
      <c r="AA4007">
        <f t="shared" si="125"/>
        <v>4004</v>
      </c>
      <c r="AR4007" s="16">
        <v>0.18418612200000001</v>
      </c>
    </row>
    <row r="4008" spans="2:44" x14ac:dyDescent="0.25">
      <c r="B4008">
        <f t="shared" si="124"/>
        <v>4005</v>
      </c>
      <c r="S4008" s="16">
        <v>2.4499071699999999</v>
      </c>
      <c r="AA4008">
        <f t="shared" si="125"/>
        <v>4005</v>
      </c>
      <c r="AR4008" s="16">
        <v>0.183922738</v>
      </c>
    </row>
    <row r="4009" spans="2:44" x14ac:dyDescent="0.25">
      <c r="B4009">
        <f t="shared" si="124"/>
        <v>4006</v>
      </c>
      <c r="S4009" s="16">
        <v>2.44612914</v>
      </c>
      <c r="AA4009">
        <f t="shared" si="125"/>
        <v>4006</v>
      </c>
      <c r="AR4009" s="16">
        <v>0.183519034</v>
      </c>
    </row>
    <row r="4010" spans="2:44" x14ac:dyDescent="0.25">
      <c r="B4010">
        <f t="shared" si="124"/>
        <v>4007</v>
      </c>
      <c r="S4010" s="16">
        <v>2.4393336200000002</v>
      </c>
      <c r="AA4010">
        <f t="shared" si="125"/>
        <v>4007</v>
      </c>
      <c r="AR4010" s="16">
        <v>0.186086996</v>
      </c>
    </row>
    <row r="4011" spans="2:44" x14ac:dyDescent="0.25">
      <c r="B4011">
        <f t="shared" si="124"/>
        <v>4008</v>
      </c>
      <c r="S4011" s="16">
        <v>2.4505548799999999</v>
      </c>
      <c r="AA4011">
        <f t="shared" si="125"/>
        <v>4008</v>
      </c>
      <c r="AR4011" s="16">
        <v>0.18391099699999999</v>
      </c>
    </row>
    <row r="4012" spans="2:44" x14ac:dyDescent="0.25">
      <c r="B4012">
        <f t="shared" si="124"/>
        <v>4009</v>
      </c>
      <c r="S4012" s="16">
        <v>2.4513042999999999</v>
      </c>
      <c r="AA4012">
        <f t="shared" si="125"/>
        <v>4009</v>
      </c>
      <c r="AR4012" s="16">
        <v>0.18343099500000001</v>
      </c>
    </row>
    <row r="4013" spans="2:44" x14ac:dyDescent="0.25">
      <c r="B4013">
        <f t="shared" si="124"/>
        <v>4010</v>
      </c>
      <c r="S4013" s="16">
        <v>2.4446072600000002</v>
      </c>
      <c r="AA4013">
        <f t="shared" si="125"/>
        <v>4010</v>
      </c>
      <c r="AR4013" s="16">
        <v>0.18597759699999999</v>
      </c>
    </row>
    <row r="4014" spans="2:44" x14ac:dyDescent="0.25">
      <c r="B4014">
        <f t="shared" si="124"/>
        <v>4011</v>
      </c>
      <c r="S4014" s="16">
        <v>2.4555633000000001</v>
      </c>
      <c r="AA4014">
        <f t="shared" si="125"/>
        <v>4011</v>
      </c>
      <c r="AR4014" s="16">
        <v>0.183202696</v>
      </c>
    </row>
    <row r="4015" spans="2:44" x14ac:dyDescent="0.25">
      <c r="B4015">
        <f t="shared" si="124"/>
        <v>4012</v>
      </c>
      <c r="S4015" s="16">
        <v>2.4445816100000002</v>
      </c>
      <c r="AA4015">
        <f t="shared" si="125"/>
        <v>4012</v>
      </c>
      <c r="AR4015" s="16">
        <v>0.18457677</v>
      </c>
    </row>
    <row r="4016" spans="2:44" x14ac:dyDescent="0.25">
      <c r="B4016">
        <f t="shared" si="124"/>
        <v>4013</v>
      </c>
      <c r="S4016" s="16">
        <v>2.44732897</v>
      </c>
      <c r="AA4016">
        <f t="shared" si="125"/>
        <v>4013</v>
      </c>
      <c r="AR4016" s="16">
        <v>0.18435704999999999</v>
      </c>
    </row>
    <row r="4017" spans="2:44" x14ac:dyDescent="0.25">
      <c r="B4017">
        <f t="shared" si="124"/>
        <v>4014</v>
      </c>
      <c r="S4017" s="16">
        <v>2.4537802399999999</v>
      </c>
      <c r="AA4017">
        <f t="shared" si="125"/>
        <v>4014</v>
      </c>
      <c r="AR4017" s="16">
        <v>0.183875176</v>
      </c>
    </row>
    <row r="4018" spans="2:44" x14ac:dyDescent="0.25">
      <c r="B4018">
        <f t="shared" si="124"/>
        <v>4015</v>
      </c>
      <c r="S4018" s="16">
        <v>2.44214741</v>
      </c>
      <c r="AA4018">
        <f t="shared" si="125"/>
        <v>4015</v>
      </c>
      <c r="AR4018" s="16">
        <v>0.183759373</v>
      </c>
    </row>
    <row r="4019" spans="2:44" x14ac:dyDescent="0.25">
      <c r="B4019">
        <f t="shared" si="124"/>
        <v>4016</v>
      </c>
      <c r="S4019" s="16">
        <v>2.4464513000000001</v>
      </c>
      <c r="AA4019">
        <f t="shared" si="125"/>
        <v>4016</v>
      </c>
      <c r="AR4019" s="16">
        <v>0.18432340799999999</v>
      </c>
    </row>
    <row r="4020" spans="2:44" x14ac:dyDescent="0.25">
      <c r="B4020">
        <f t="shared" si="124"/>
        <v>4017</v>
      </c>
      <c r="S4020" s="16">
        <v>2.4500974900000001</v>
      </c>
      <c r="AA4020">
        <f t="shared" si="125"/>
        <v>4017</v>
      </c>
      <c r="AR4020" s="16">
        <v>0.183532997</v>
      </c>
    </row>
    <row r="4021" spans="2:44" x14ac:dyDescent="0.25">
      <c r="B4021">
        <f t="shared" si="124"/>
        <v>4018</v>
      </c>
      <c r="S4021" s="16">
        <v>2.4453646600000001</v>
      </c>
      <c r="AA4021">
        <f t="shared" si="125"/>
        <v>4018</v>
      </c>
      <c r="AR4021" s="16">
        <v>0.184962817</v>
      </c>
    </row>
    <row r="4022" spans="2:44" x14ac:dyDescent="0.25">
      <c r="B4022">
        <f t="shared" si="124"/>
        <v>4019</v>
      </c>
      <c r="S4022" s="16">
        <v>2.4435140799999999</v>
      </c>
      <c r="AA4022">
        <f t="shared" si="125"/>
        <v>4019</v>
      </c>
      <c r="AR4022" s="16">
        <v>0.184807362</v>
      </c>
    </row>
    <row r="4023" spans="2:44" x14ac:dyDescent="0.25">
      <c r="B4023">
        <f t="shared" si="124"/>
        <v>4020</v>
      </c>
      <c r="S4023" s="16">
        <v>2.4546962799999998</v>
      </c>
      <c r="AA4023">
        <f t="shared" si="125"/>
        <v>4020</v>
      </c>
      <c r="AR4023" s="16">
        <v>0.184232953</v>
      </c>
    </row>
    <row r="4024" spans="2:44" x14ac:dyDescent="0.25">
      <c r="B4024">
        <f t="shared" si="124"/>
        <v>4021</v>
      </c>
      <c r="S4024" s="16">
        <v>2.4401313299999998</v>
      </c>
      <c r="AA4024">
        <f t="shared" si="125"/>
        <v>4021</v>
      </c>
      <c r="AR4024" s="16">
        <v>0.183992671</v>
      </c>
    </row>
    <row r="4025" spans="2:44" x14ac:dyDescent="0.25">
      <c r="B4025">
        <f t="shared" si="124"/>
        <v>4022</v>
      </c>
      <c r="S4025" s="16">
        <v>2.4531933800000001</v>
      </c>
      <c r="AA4025">
        <f t="shared" si="125"/>
        <v>4022</v>
      </c>
      <c r="AR4025" s="16">
        <v>0.18455223700000001</v>
      </c>
    </row>
    <row r="4026" spans="2:44" x14ac:dyDescent="0.25">
      <c r="B4026">
        <f t="shared" si="124"/>
        <v>4023</v>
      </c>
      <c r="S4026" s="16">
        <v>2.4423190300000002</v>
      </c>
      <c r="AA4026">
        <f t="shared" si="125"/>
        <v>4023</v>
      </c>
      <c r="AR4026" s="16">
        <v>0.18181745399999999</v>
      </c>
    </row>
    <row r="4027" spans="2:44" x14ac:dyDescent="0.25">
      <c r="B4027">
        <f t="shared" si="124"/>
        <v>4024</v>
      </c>
      <c r="S4027" s="16">
        <v>2.4414014100000001</v>
      </c>
      <c r="AA4027">
        <f t="shared" si="125"/>
        <v>4024</v>
      </c>
      <c r="AR4027" s="16">
        <v>0.18355375400000001</v>
      </c>
    </row>
    <row r="4028" spans="2:44" x14ac:dyDescent="0.25">
      <c r="B4028">
        <f t="shared" si="124"/>
        <v>4025</v>
      </c>
      <c r="S4028" s="16">
        <v>2.4397955800000002</v>
      </c>
      <c r="AA4028">
        <f t="shared" si="125"/>
        <v>4025</v>
      </c>
      <c r="AR4028" s="16">
        <v>0.18499015699999999</v>
      </c>
    </row>
    <row r="4029" spans="2:44" x14ac:dyDescent="0.25">
      <c r="B4029">
        <f t="shared" si="124"/>
        <v>4026</v>
      </c>
      <c r="S4029" s="16">
        <v>2.4492335299999999</v>
      </c>
      <c r="AA4029">
        <f t="shared" si="125"/>
        <v>4026</v>
      </c>
      <c r="AR4029" s="16">
        <v>0.182298351</v>
      </c>
    </row>
    <row r="4030" spans="2:44" x14ac:dyDescent="0.25">
      <c r="B4030">
        <f t="shared" si="124"/>
        <v>4027</v>
      </c>
      <c r="S4030" s="16">
        <v>2.4442774599999999</v>
      </c>
      <c r="AA4030">
        <f t="shared" si="125"/>
        <v>4027</v>
      </c>
      <c r="AR4030" s="16">
        <v>0.18416158199999999</v>
      </c>
    </row>
    <row r="4031" spans="2:44" x14ac:dyDescent="0.25">
      <c r="B4031">
        <f t="shared" si="124"/>
        <v>4028</v>
      </c>
      <c r="S4031" s="16">
        <v>2.4452701499999998</v>
      </c>
      <c r="AA4031">
        <f t="shared" si="125"/>
        <v>4028</v>
      </c>
      <c r="AR4031" s="16">
        <v>0.18312587799999999</v>
      </c>
    </row>
    <row r="4032" spans="2:44" x14ac:dyDescent="0.25">
      <c r="B4032">
        <f t="shared" si="124"/>
        <v>4029</v>
      </c>
      <c r="S4032" s="16">
        <v>2.44960047</v>
      </c>
      <c r="AA4032">
        <f t="shared" si="125"/>
        <v>4029</v>
      </c>
      <c r="AR4032" s="16">
        <v>0.184146595</v>
      </c>
    </row>
    <row r="4033" spans="2:44" x14ac:dyDescent="0.25">
      <c r="B4033">
        <f t="shared" si="124"/>
        <v>4030</v>
      </c>
      <c r="S4033" s="16">
        <v>2.4436235499999999</v>
      </c>
      <c r="AA4033">
        <f t="shared" si="125"/>
        <v>4030</v>
      </c>
      <c r="AR4033" s="16">
        <v>0.18319693400000001</v>
      </c>
    </row>
    <row r="4034" spans="2:44" x14ac:dyDescent="0.25">
      <c r="B4034">
        <f t="shared" si="124"/>
        <v>4031</v>
      </c>
      <c r="S4034" s="16">
        <v>2.4531606799999999</v>
      </c>
      <c r="AA4034">
        <f t="shared" si="125"/>
        <v>4031</v>
      </c>
      <c r="AR4034" s="16">
        <v>0.182489872</v>
      </c>
    </row>
    <row r="4035" spans="2:44" x14ac:dyDescent="0.25">
      <c r="B4035">
        <f t="shared" si="124"/>
        <v>4032</v>
      </c>
      <c r="S4035" s="16">
        <v>2.4425843</v>
      </c>
      <c r="AA4035">
        <f t="shared" si="125"/>
        <v>4032</v>
      </c>
      <c r="AR4035" s="16">
        <v>0.18428931000000001</v>
      </c>
    </row>
    <row r="4036" spans="2:44" x14ac:dyDescent="0.25">
      <c r="B4036">
        <f t="shared" si="124"/>
        <v>4033</v>
      </c>
      <c r="S4036" s="16">
        <v>2.4455045200000001</v>
      </c>
      <c r="AA4036">
        <f t="shared" si="125"/>
        <v>4033</v>
      </c>
      <c r="AR4036" s="16">
        <v>0.184736012</v>
      </c>
    </row>
    <row r="4037" spans="2:44" x14ac:dyDescent="0.25">
      <c r="B4037">
        <f t="shared" si="124"/>
        <v>4034</v>
      </c>
      <c r="S4037" s="16">
        <v>2.44031178</v>
      </c>
      <c r="AA4037">
        <f t="shared" si="125"/>
        <v>4034</v>
      </c>
      <c r="AR4037" s="16">
        <v>0.18335010400000001</v>
      </c>
    </row>
    <row r="4038" spans="2:44" x14ac:dyDescent="0.25">
      <c r="B4038">
        <f t="shared" ref="B4038:B4101" si="126">B4037+1</f>
        <v>4035</v>
      </c>
      <c r="S4038" s="16">
        <v>2.4419499099999999</v>
      </c>
      <c r="AA4038">
        <f t="shared" ref="AA4038:AA4101" si="127">AA4037+1</f>
        <v>4035</v>
      </c>
      <c r="AR4038" s="16">
        <v>0.18468783999999999</v>
      </c>
    </row>
    <row r="4039" spans="2:44" x14ac:dyDescent="0.25">
      <c r="B4039">
        <f t="shared" si="126"/>
        <v>4036</v>
      </c>
      <c r="S4039" s="16">
        <v>2.4527840599999999</v>
      </c>
      <c r="AA4039">
        <f t="shared" si="127"/>
        <v>4036</v>
      </c>
      <c r="AR4039" s="16">
        <v>0.181892305</v>
      </c>
    </row>
    <row r="4040" spans="2:44" x14ac:dyDescent="0.25">
      <c r="B4040">
        <f t="shared" si="126"/>
        <v>4037</v>
      </c>
      <c r="S4040" s="16">
        <v>2.4437249799999998</v>
      </c>
      <c r="AA4040">
        <f t="shared" si="127"/>
        <v>4037</v>
      </c>
      <c r="AR4040" s="16">
        <v>0.18242770999999999</v>
      </c>
    </row>
    <row r="4041" spans="2:44" x14ac:dyDescent="0.25">
      <c r="B4041">
        <f t="shared" si="126"/>
        <v>4038</v>
      </c>
      <c r="S4041" s="16">
        <v>2.4545985699999999</v>
      </c>
      <c r="AA4041">
        <f t="shared" si="127"/>
        <v>4038</v>
      </c>
      <c r="AR4041" s="16">
        <v>0.183712767</v>
      </c>
    </row>
    <row r="4042" spans="2:44" x14ac:dyDescent="0.25">
      <c r="B4042">
        <f t="shared" si="126"/>
        <v>4039</v>
      </c>
      <c r="S4042" s="16">
        <v>2.4457649899999998</v>
      </c>
      <c r="AA4042">
        <f t="shared" si="127"/>
        <v>4039</v>
      </c>
      <c r="AR4042" s="16">
        <v>0.18141406900000001</v>
      </c>
    </row>
    <row r="4043" spans="2:44" x14ac:dyDescent="0.25">
      <c r="B4043">
        <f t="shared" si="126"/>
        <v>4040</v>
      </c>
      <c r="S4043" s="16">
        <v>2.45100293</v>
      </c>
      <c r="AA4043">
        <f t="shared" si="127"/>
        <v>4040</v>
      </c>
      <c r="AR4043" s="16">
        <v>0.18572409400000001</v>
      </c>
    </row>
    <row r="4044" spans="2:44" x14ac:dyDescent="0.25">
      <c r="B4044">
        <f t="shared" si="126"/>
        <v>4041</v>
      </c>
      <c r="S4044" s="16">
        <v>2.4495085200000002</v>
      </c>
      <c r="AA4044">
        <f t="shared" si="127"/>
        <v>4041</v>
      </c>
      <c r="AR4044" s="16">
        <v>0.18141132500000001</v>
      </c>
    </row>
    <row r="4045" spans="2:44" x14ac:dyDescent="0.25">
      <c r="B4045">
        <f t="shared" si="126"/>
        <v>4042</v>
      </c>
      <c r="S4045" s="16">
        <v>2.4440349600000002</v>
      </c>
      <c r="AA4045">
        <f t="shared" si="127"/>
        <v>4042</v>
      </c>
      <c r="AR4045" s="16">
        <v>0.182188456</v>
      </c>
    </row>
    <row r="4046" spans="2:44" x14ac:dyDescent="0.25">
      <c r="B4046">
        <f t="shared" si="126"/>
        <v>4043</v>
      </c>
      <c r="S4046" s="16">
        <v>2.4473924999999999</v>
      </c>
      <c r="AA4046">
        <f t="shared" si="127"/>
        <v>4043</v>
      </c>
      <c r="AR4046" s="16">
        <v>0.18361328499999999</v>
      </c>
    </row>
    <row r="4047" spans="2:44" x14ac:dyDescent="0.25">
      <c r="B4047">
        <f t="shared" si="126"/>
        <v>4044</v>
      </c>
      <c r="S4047" s="16">
        <v>2.4504021699999998</v>
      </c>
      <c r="AA4047">
        <f t="shared" si="127"/>
        <v>4044</v>
      </c>
      <c r="AR4047" s="16">
        <v>0.181008751</v>
      </c>
    </row>
    <row r="4048" spans="2:44" x14ac:dyDescent="0.25">
      <c r="B4048">
        <f t="shared" si="126"/>
        <v>4045</v>
      </c>
      <c r="S4048" s="16">
        <v>2.4483910899999999</v>
      </c>
      <c r="AA4048">
        <f t="shared" si="127"/>
        <v>4045</v>
      </c>
      <c r="AR4048" s="16">
        <v>0.18376935899999999</v>
      </c>
    </row>
    <row r="4049" spans="2:44" x14ac:dyDescent="0.25">
      <c r="B4049">
        <f t="shared" si="126"/>
        <v>4046</v>
      </c>
      <c r="S4049" s="16">
        <v>2.4522109200000002</v>
      </c>
      <c r="AA4049">
        <f t="shared" si="127"/>
        <v>4046</v>
      </c>
      <c r="AR4049" s="16">
        <v>0.18317467400000001</v>
      </c>
    </row>
    <row r="4050" spans="2:44" x14ac:dyDescent="0.25">
      <c r="B4050">
        <f t="shared" si="126"/>
        <v>4047</v>
      </c>
      <c r="S4050" s="16">
        <v>2.4440985</v>
      </c>
      <c r="AA4050">
        <f t="shared" si="127"/>
        <v>4047</v>
      </c>
      <c r="AR4050" s="16">
        <v>0.18353626100000001</v>
      </c>
    </row>
    <row r="4051" spans="2:44" x14ac:dyDescent="0.25">
      <c r="B4051">
        <f t="shared" si="126"/>
        <v>4048</v>
      </c>
      <c r="S4051" s="16">
        <v>2.4453284200000001</v>
      </c>
      <c r="AA4051">
        <f t="shared" si="127"/>
        <v>4048</v>
      </c>
      <c r="AR4051" s="16">
        <v>0.18180379099999999</v>
      </c>
    </row>
    <row r="4052" spans="2:44" x14ac:dyDescent="0.25">
      <c r="B4052">
        <f t="shared" si="126"/>
        <v>4049</v>
      </c>
      <c r="S4052" s="16">
        <v>2.4522782099999998</v>
      </c>
      <c r="AA4052">
        <f t="shared" si="127"/>
        <v>4049</v>
      </c>
      <c r="AR4052" s="16">
        <v>0.182592382</v>
      </c>
    </row>
    <row r="4053" spans="2:44" x14ac:dyDescent="0.25">
      <c r="B4053">
        <f t="shared" si="126"/>
        <v>4050</v>
      </c>
      <c r="S4053" s="16">
        <v>2.4458464900000001</v>
      </c>
      <c r="AA4053">
        <f t="shared" si="127"/>
        <v>4050</v>
      </c>
      <c r="AR4053" s="16">
        <v>0.18432769600000001</v>
      </c>
    </row>
    <row r="4054" spans="2:44" x14ac:dyDescent="0.25">
      <c r="B4054">
        <f t="shared" si="126"/>
        <v>4051</v>
      </c>
      <c r="S4054" s="16">
        <v>2.4497352299999999</v>
      </c>
      <c r="AA4054">
        <f t="shared" si="127"/>
        <v>4051</v>
      </c>
      <c r="AR4054" s="16">
        <v>0.184783684</v>
      </c>
    </row>
    <row r="4055" spans="2:44" x14ac:dyDescent="0.25">
      <c r="B4055">
        <f t="shared" si="126"/>
        <v>4052</v>
      </c>
      <c r="S4055" s="16">
        <v>2.4472488800000001</v>
      </c>
      <c r="AA4055">
        <f t="shared" si="127"/>
        <v>4052</v>
      </c>
      <c r="AR4055" s="16">
        <v>0.18284795600000001</v>
      </c>
    </row>
    <row r="4056" spans="2:44" x14ac:dyDescent="0.25">
      <c r="B4056">
        <f t="shared" si="126"/>
        <v>4053</v>
      </c>
      <c r="S4056" s="16">
        <v>2.4461560200000001</v>
      </c>
      <c r="AA4056">
        <f t="shared" si="127"/>
        <v>4053</v>
      </c>
      <c r="AR4056" s="16">
        <v>0.18295001299999999</v>
      </c>
    </row>
    <row r="4057" spans="2:44" x14ac:dyDescent="0.25">
      <c r="B4057">
        <f t="shared" si="126"/>
        <v>4054</v>
      </c>
      <c r="S4057" s="16">
        <v>2.44772451</v>
      </c>
      <c r="AA4057">
        <f t="shared" si="127"/>
        <v>4054</v>
      </c>
      <c r="AR4057" s="16">
        <v>0.182536851</v>
      </c>
    </row>
    <row r="4058" spans="2:44" x14ac:dyDescent="0.25">
      <c r="B4058">
        <f t="shared" si="126"/>
        <v>4055</v>
      </c>
      <c r="S4058" s="16">
        <v>2.45522273</v>
      </c>
      <c r="AA4058">
        <f t="shared" si="127"/>
        <v>4055</v>
      </c>
      <c r="AR4058" s="16">
        <v>0.182929589</v>
      </c>
    </row>
    <row r="4059" spans="2:44" x14ac:dyDescent="0.25">
      <c r="B4059">
        <f t="shared" si="126"/>
        <v>4056</v>
      </c>
      <c r="S4059" s="16">
        <v>2.4483406799999998</v>
      </c>
      <c r="AA4059">
        <f t="shared" si="127"/>
        <v>4056</v>
      </c>
      <c r="AR4059" s="16">
        <v>0.18305005599999999</v>
      </c>
    </row>
    <row r="4060" spans="2:44" x14ac:dyDescent="0.25">
      <c r="B4060">
        <f t="shared" si="126"/>
        <v>4057</v>
      </c>
      <c r="S4060" s="16">
        <v>2.4409692999999999</v>
      </c>
      <c r="AA4060">
        <f t="shared" si="127"/>
        <v>4057</v>
      </c>
      <c r="AR4060" s="16">
        <v>0.18276404399999999</v>
      </c>
    </row>
    <row r="4061" spans="2:44" x14ac:dyDescent="0.25">
      <c r="B4061">
        <f t="shared" si="126"/>
        <v>4058</v>
      </c>
      <c r="S4061" s="16">
        <v>2.4443448299999999</v>
      </c>
      <c r="AA4061">
        <f t="shared" si="127"/>
        <v>4058</v>
      </c>
      <c r="AR4061" s="16">
        <v>0.18222268999999999</v>
      </c>
    </row>
    <row r="4062" spans="2:44" x14ac:dyDescent="0.25">
      <c r="B4062">
        <f t="shared" si="126"/>
        <v>4059</v>
      </c>
      <c r="S4062" s="16">
        <v>2.44220667</v>
      </c>
      <c r="AA4062">
        <f t="shared" si="127"/>
        <v>4059</v>
      </c>
      <c r="AR4062" s="16">
        <v>0.181636666</v>
      </c>
    </row>
    <row r="4063" spans="2:44" x14ac:dyDescent="0.25">
      <c r="B4063">
        <f t="shared" si="126"/>
        <v>4060</v>
      </c>
      <c r="S4063" s="16">
        <v>2.4510551700000001</v>
      </c>
      <c r="AA4063">
        <f t="shared" si="127"/>
        <v>4060</v>
      </c>
      <c r="AR4063" s="16">
        <v>0.18433136899999999</v>
      </c>
    </row>
    <row r="4064" spans="2:44" x14ac:dyDescent="0.25">
      <c r="B4064">
        <f t="shared" si="126"/>
        <v>4061</v>
      </c>
      <c r="S4064" s="16">
        <v>2.4491189699999998</v>
      </c>
      <c r="AA4064">
        <f t="shared" si="127"/>
        <v>4061</v>
      </c>
      <c r="AR4064" s="16">
        <v>0.182581358</v>
      </c>
    </row>
    <row r="4065" spans="2:44" x14ac:dyDescent="0.25">
      <c r="B4065">
        <f t="shared" si="126"/>
        <v>4062</v>
      </c>
      <c r="S4065" s="16">
        <v>2.4469093200000001</v>
      </c>
      <c r="AA4065">
        <f t="shared" si="127"/>
        <v>4062</v>
      </c>
      <c r="AR4065" s="16">
        <v>0.181594957</v>
      </c>
    </row>
    <row r="4066" spans="2:44" x14ac:dyDescent="0.25">
      <c r="B4066">
        <f t="shared" si="126"/>
        <v>4063</v>
      </c>
      <c r="S4066" s="16">
        <v>2.4415339999999999</v>
      </c>
      <c r="AA4066">
        <f t="shared" si="127"/>
        <v>4063</v>
      </c>
      <c r="AR4066" s="16">
        <v>0.18061565700000001</v>
      </c>
    </row>
    <row r="4067" spans="2:44" x14ac:dyDescent="0.25">
      <c r="B4067">
        <f t="shared" si="126"/>
        <v>4064</v>
      </c>
      <c r="S4067" s="16">
        <v>2.4446693499999999</v>
      </c>
      <c r="AA4067">
        <f t="shared" si="127"/>
        <v>4064</v>
      </c>
      <c r="AR4067" s="16">
        <v>0.18561124900000001</v>
      </c>
    </row>
    <row r="4068" spans="2:44" x14ac:dyDescent="0.25">
      <c r="B4068">
        <f t="shared" si="126"/>
        <v>4065</v>
      </c>
      <c r="S4068" s="16">
        <v>2.4439932899999999</v>
      </c>
      <c r="AA4068">
        <f t="shared" si="127"/>
        <v>4065</v>
      </c>
      <c r="AR4068" s="16">
        <v>0.18159313099999999</v>
      </c>
    </row>
    <row r="4069" spans="2:44" x14ac:dyDescent="0.25">
      <c r="B4069">
        <f t="shared" si="126"/>
        <v>4066</v>
      </c>
      <c r="S4069" s="16">
        <v>2.4510605600000002</v>
      </c>
      <c r="AA4069">
        <f t="shared" si="127"/>
        <v>4066</v>
      </c>
      <c r="AR4069" s="16">
        <v>0.183495361</v>
      </c>
    </row>
    <row r="4070" spans="2:44" x14ac:dyDescent="0.25">
      <c r="B4070">
        <f t="shared" si="126"/>
        <v>4067</v>
      </c>
      <c r="S4070" s="16">
        <v>2.4419390000000001</v>
      </c>
      <c r="AA4070">
        <f t="shared" si="127"/>
        <v>4067</v>
      </c>
      <c r="AR4070" s="16">
        <v>0.18254089000000001</v>
      </c>
    </row>
    <row r="4071" spans="2:44" x14ac:dyDescent="0.25">
      <c r="B4071">
        <f t="shared" si="126"/>
        <v>4068</v>
      </c>
      <c r="S4071" s="16">
        <v>2.4485455300000001</v>
      </c>
      <c r="AA4071">
        <f t="shared" si="127"/>
        <v>4068</v>
      </c>
      <c r="AR4071" s="16">
        <v>0.18186211199999999</v>
      </c>
    </row>
    <row r="4072" spans="2:44" x14ac:dyDescent="0.25">
      <c r="B4072">
        <f t="shared" si="126"/>
        <v>4069</v>
      </c>
      <c r="S4072" s="16">
        <v>2.4416004</v>
      </c>
      <c r="AA4072">
        <f t="shared" si="127"/>
        <v>4069</v>
      </c>
      <c r="AR4072" s="16">
        <v>0.18027728600000001</v>
      </c>
    </row>
    <row r="4073" spans="2:44" x14ac:dyDescent="0.25">
      <c r="B4073">
        <f t="shared" si="126"/>
        <v>4070</v>
      </c>
      <c r="S4073" s="16">
        <v>2.4466258299999999</v>
      </c>
      <c r="AA4073">
        <f t="shared" si="127"/>
        <v>4070</v>
      </c>
      <c r="AR4073" s="16">
        <v>0.18206276699999999</v>
      </c>
    </row>
    <row r="4074" spans="2:44" x14ac:dyDescent="0.25">
      <c r="B4074">
        <f t="shared" si="126"/>
        <v>4071</v>
      </c>
      <c r="S4074" s="16">
        <v>2.4441571899999999</v>
      </c>
      <c r="AA4074">
        <f t="shared" si="127"/>
        <v>4071</v>
      </c>
      <c r="AR4074" s="16">
        <v>0.18266870199999999</v>
      </c>
    </row>
    <row r="4075" spans="2:44" x14ac:dyDescent="0.25">
      <c r="B4075">
        <f t="shared" si="126"/>
        <v>4072</v>
      </c>
      <c r="S4075" s="16">
        <v>2.4479203900000002</v>
      </c>
      <c r="AA4075">
        <f t="shared" si="127"/>
        <v>4072</v>
      </c>
      <c r="AR4075" s="16">
        <v>0.18278055600000001</v>
      </c>
    </row>
    <row r="4076" spans="2:44" x14ac:dyDescent="0.25">
      <c r="B4076">
        <f t="shared" si="126"/>
        <v>4073</v>
      </c>
      <c r="S4076" s="16">
        <v>2.4423620700000002</v>
      </c>
      <c r="AA4076">
        <f t="shared" si="127"/>
        <v>4073</v>
      </c>
      <c r="AR4076" s="16">
        <v>0.181434028</v>
      </c>
    </row>
    <row r="4077" spans="2:44" x14ac:dyDescent="0.25">
      <c r="B4077">
        <f t="shared" si="126"/>
        <v>4074</v>
      </c>
      <c r="S4077" s="16">
        <v>2.4457511099999998</v>
      </c>
      <c r="AA4077">
        <f t="shared" si="127"/>
        <v>4074</v>
      </c>
      <c r="AR4077" s="16">
        <v>0.18229237500000001</v>
      </c>
    </row>
    <row r="4078" spans="2:44" x14ac:dyDescent="0.25">
      <c r="B4078">
        <f t="shared" si="126"/>
        <v>4075</v>
      </c>
      <c r="S4078" s="16">
        <v>2.4492026500000001</v>
      </c>
      <c r="AA4078">
        <f t="shared" si="127"/>
        <v>4075</v>
      </c>
      <c r="AR4078" s="16">
        <v>0.18175728899999999</v>
      </c>
    </row>
    <row r="4079" spans="2:44" x14ac:dyDescent="0.25">
      <c r="B4079">
        <f t="shared" si="126"/>
        <v>4076</v>
      </c>
      <c r="S4079" s="16">
        <v>2.4548038999999999</v>
      </c>
      <c r="AA4079">
        <f t="shared" si="127"/>
        <v>4076</v>
      </c>
      <c r="AR4079" s="16">
        <v>0.182519609</v>
      </c>
    </row>
    <row r="4080" spans="2:44" x14ac:dyDescent="0.25">
      <c r="B4080">
        <f t="shared" si="126"/>
        <v>4077</v>
      </c>
      <c r="S4080" s="16">
        <v>2.44746599</v>
      </c>
      <c r="AA4080">
        <f t="shared" si="127"/>
        <v>4077</v>
      </c>
      <c r="AR4080" s="16">
        <v>0.18098214100000001</v>
      </c>
    </row>
    <row r="4081" spans="2:44" x14ac:dyDescent="0.25">
      <c r="B4081">
        <f t="shared" si="126"/>
        <v>4078</v>
      </c>
      <c r="S4081" s="16">
        <v>2.4470767000000002</v>
      </c>
      <c r="AA4081">
        <f t="shared" si="127"/>
        <v>4078</v>
      </c>
      <c r="AR4081" s="16">
        <v>0.18258421999999999</v>
      </c>
    </row>
    <row r="4082" spans="2:44" x14ac:dyDescent="0.25">
      <c r="B4082">
        <f t="shared" si="126"/>
        <v>4079</v>
      </c>
      <c r="S4082" s="16">
        <v>2.4478885400000001</v>
      </c>
      <c r="AA4082">
        <f t="shared" si="127"/>
        <v>4079</v>
      </c>
      <c r="AR4082" s="16">
        <v>0.18118585100000001</v>
      </c>
    </row>
    <row r="4083" spans="2:44" x14ac:dyDescent="0.25">
      <c r="B4083">
        <f t="shared" si="126"/>
        <v>4080</v>
      </c>
      <c r="S4083" s="16">
        <v>2.4468499700000002</v>
      </c>
      <c r="AA4083">
        <f t="shared" si="127"/>
        <v>4080</v>
      </c>
      <c r="AR4083" s="16">
        <v>0.18258861500000001</v>
      </c>
    </row>
    <row r="4084" spans="2:44" x14ac:dyDescent="0.25">
      <c r="B4084">
        <f t="shared" si="126"/>
        <v>4081</v>
      </c>
      <c r="S4084" s="16">
        <v>2.4520692300000002</v>
      </c>
      <c r="AA4084">
        <f t="shared" si="127"/>
        <v>4081</v>
      </c>
      <c r="AR4084" s="16">
        <v>0.18216777300000001</v>
      </c>
    </row>
    <row r="4085" spans="2:44" x14ac:dyDescent="0.25">
      <c r="B4085">
        <f t="shared" si="126"/>
        <v>4082</v>
      </c>
      <c r="S4085" s="16">
        <v>2.4428098600000001</v>
      </c>
      <c r="AA4085">
        <f t="shared" si="127"/>
        <v>4082</v>
      </c>
      <c r="AR4085" s="16">
        <v>0.18221052800000001</v>
      </c>
    </row>
    <row r="4086" spans="2:44" x14ac:dyDescent="0.25">
      <c r="B4086">
        <f t="shared" si="126"/>
        <v>4083</v>
      </c>
      <c r="S4086" s="16">
        <v>2.4470694100000001</v>
      </c>
      <c r="AA4086">
        <f t="shared" si="127"/>
        <v>4083</v>
      </c>
      <c r="AR4086" s="16">
        <v>0.18230885499999999</v>
      </c>
    </row>
    <row r="4087" spans="2:44" x14ac:dyDescent="0.25">
      <c r="B4087">
        <f t="shared" si="126"/>
        <v>4084</v>
      </c>
      <c r="S4087" s="16">
        <v>2.4450348800000001</v>
      </c>
      <c r="AA4087">
        <f t="shared" si="127"/>
        <v>4084</v>
      </c>
      <c r="AR4087" s="16">
        <v>0.18097424000000001</v>
      </c>
    </row>
    <row r="4088" spans="2:44" x14ac:dyDescent="0.25">
      <c r="B4088">
        <f t="shared" si="126"/>
        <v>4085</v>
      </c>
      <c r="S4088" s="16">
        <v>2.4499704599999998</v>
      </c>
      <c r="AA4088">
        <f t="shared" si="127"/>
        <v>4085</v>
      </c>
      <c r="AR4088" s="16">
        <v>0.181115785</v>
      </c>
    </row>
    <row r="4089" spans="2:44" x14ac:dyDescent="0.25">
      <c r="B4089">
        <f t="shared" si="126"/>
        <v>4086</v>
      </c>
      <c r="S4089" s="16">
        <v>2.4439157499999999</v>
      </c>
      <c r="AA4089">
        <f t="shared" si="127"/>
        <v>4086</v>
      </c>
      <c r="AR4089" s="16">
        <v>0.18135599299999999</v>
      </c>
    </row>
    <row r="4090" spans="2:44" x14ac:dyDescent="0.25">
      <c r="B4090">
        <f t="shared" si="126"/>
        <v>4087</v>
      </c>
      <c r="S4090" s="16">
        <v>2.4529872500000001</v>
      </c>
      <c r="AA4090">
        <f t="shared" si="127"/>
        <v>4087</v>
      </c>
      <c r="AR4090" s="16">
        <v>0.18178746500000001</v>
      </c>
    </row>
    <row r="4091" spans="2:44" x14ac:dyDescent="0.25">
      <c r="B4091">
        <f t="shared" si="126"/>
        <v>4088</v>
      </c>
      <c r="S4091" s="16">
        <v>2.4482636000000002</v>
      </c>
      <c r="AA4091">
        <f t="shared" si="127"/>
        <v>4088</v>
      </c>
      <c r="AR4091" s="16">
        <v>0.18177726</v>
      </c>
    </row>
    <row r="4092" spans="2:44" x14ac:dyDescent="0.25">
      <c r="B4092">
        <f t="shared" si="126"/>
        <v>4089</v>
      </c>
      <c r="S4092" s="16">
        <v>2.4425902100000001</v>
      </c>
      <c r="AA4092">
        <f t="shared" si="127"/>
        <v>4089</v>
      </c>
      <c r="AR4092" s="16">
        <v>0.182727151</v>
      </c>
    </row>
    <row r="4093" spans="2:44" x14ac:dyDescent="0.25">
      <c r="B4093">
        <f t="shared" si="126"/>
        <v>4090</v>
      </c>
      <c r="S4093" s="16">
        <v>2.4485410399999998</v>
      </c>
      <c r="AA4093">
        <f t="shared" si="127"/>
        <v>4090</v>
      </c>
      <c r="AR4093" s="16">
        <v>0.18191405999999999</v>
      </c>
    </row>
    <row r="4094" spans="2:44" x14ac:dyDescent="0.25">
      <c r="B4094">
        <f t="shared" si="126"/>
        <v>4091</v>
      </c>
      <c r="S4094" s="16">
        <v>2.4426083300000001</v>
      </c>
      <c r="AA4094">
        <f t="shared" si="127"/>
        <v>4091</v>
      </c>
      <c r="AR4094" s="16">
        <v>0.18204498999999999</v>
      </c>
    </row>
    <row r="4095" spans="2:44" x14ac:dyDescent="0.25">
      <c r="B4095">
        <f t="shared" si="126"/>
        <v>4092</v>
      </c>
      <c r="S4095" s="16">
        <v>2.4499971399999998</v>
      </c>
      <c r="AA4095">
        <f t="shared" si="127"/>
        <v>4092</v>
      </c>
      <c r="AR4095" s="16">
        <v>0.181979115</v>
      </c>
    </row>
    <row r="4096" spans="2:44" x14ac:dyDescent="0.25">
      <c r="B4096">
        <f t="shared" si="126"/>
        <v>4093</v>
      </c>
      <c r="S4096" s="16">
        <v>2.4464023799999999</v>
      </c>
      <c r="AA4096">
        <f t="shared" si="127"/>
        <v>4093</v>
      </c>
      <c r="AR4096" s="16">
        <v>0.182345389</v>
      </c>
    </row>
    <row r="4097" spans="2:44" x14ac:dyDescent="0.25">
      <c r="B4097">
        <f t="shared" si="126"/>
        <v>4094</v>
      </c>
      <c r="S4097" s="16">
        <v>2.4471580099999999</v>
      </c>
      <c r="AA4097">
        <f t="shared" si="127"/>
        <v>4094</v>
      </c>
      <c r="AR4097" s="16">
        <v>0.184009899</v>
      </c>
    </row>
    <row r="4098" spans="2:44" x14ac:dyDescent="0.25">
      <c r="B4098">
        <f t="shared" si="126"/>
        <v>4095</v>
      </c>
      <c r="S4098" s="16">
        <v>2.4453989800000002</v>
      </c>
      <c r="AA4098">
        <f t="shared" si="127"/>
        <v>4095</v>
      </c>
      <c r="AR4098" s="16">
        <v>0.18094121599999999</v>
      </c>
    </row>
    <row r="4099" spans="2:44" x14ac:dyDescent="0.25">
      <c r="B4099">
        <f t="shared" si="126"/>
        <v>4096</v>
      </c>
      <c r="S4099" s="16">
        <v>2.4431017599999998</v>
      </c>
      <c r="AA4099">
        <f t="shared" si="127"/>
        <v>4096</v>
      </c>
      <c r="AR4099" s="16">
        <v>0.18196415799999999</v>
      </c>
    </row>
    <row r="4100" spans="2:44" x14ac:dyDescent="0.25">
      <c r="B4100">
        <f t="shared" si="126"/>
        <v>4097</v>
      </c>
      <c r="S4100" s="16">
        <v>2.44342601</v>
      </c>
      <c r="AA4100">
        <f t="shared" si="127"/>
        <v>4097</v>
      </c>
      <c r="AR4100" s="16">
        <v>0.18010111500000001</v>
      </c>
    </row>
    <row r="4101" spans="2:44" x14ac:dyDescent="0.25">
      <c r="B4101">
        <f t="shared" si="126"/>
        <v>4098</v>
      </c>
      <c r="S4101" s="16">
        <v>2.4423932399999999</v>
      </c>
      <c r="AA4101">
        <f t="shared" si="127"/>
        <v>4098</v>
      </c>
      <c r="AR4101" s="16">
        <v>0.18112313499999999</v>
      </c>
    </row>
    <row r="4102" spans="2:44" x14ac:dyDescent="0.25">
      <c r="B4102">
        <f t="shared" ref="B4102:B4165" si="128">B4101+1</f>
        <v>4099</v>
      </c>
      <c r="S4102" s="16">
        <v>2.4410304799999998</v>
      </c>
      <c r="AA4102">
        <f t="shared" ref="AA4102:AA4165" si="129">AA4101+1</f>
        <v>4099</v>
      </c>
      <c r="AR4102" s="16">
        <v>0.181398751</v>
      </c>
    </row>
    <row r="4103" spans="2:44" x14ac:dyDescent="0.25">
      <c r="B4103">
        <f t="shared" si="128"/>
        <v>4100</v>
      </c>
      <c r="S4103" s="16">
        <v>2.4440359699999998</v>
      </c>
      <c r="AA4103">
        <f t="shared" si="129"/>
        <v>4100</v>
      </c>
      <c r="AR4103" s="16">
        <v>0.18260472699999999</v>
      </c>
    </row>
    <row r="4104" spans="2:44" x14ac:dyDescent="0.25">
      <c r="B4104">
        <f t="shared" si="128"/>
        <v>4101</v>
      </c>
      <c r="S4104" s="16">
        <v>2.4535844299999998</v>
      </c>
      <c r="AA4104">
        <f t="shared" si="129"/>
        <v>4101</v>
      </c>
      <c r="AR4104" s="16">
        <v>0.18009054399999999</v>
      </c>
    </row>
    <row r="4105" spans="2:44" x14ac:dyDescent="0.25">
      <c r="B4105">
        <f t="shared" si="128"/>
        <v>4102</v>
      </c>
      <c r="S4105" s="16">
        <v>2.4445683200000001</v>
      </c>
      <c r="AA4105">
        <f t="shared" si="129"/>
        <v>4102</v>
      </c>
      <c r="AR4105" s="16">
        <v>0.18128032499999999</v>
      </c>
    </row>
    <row r="4106" spans="2:44" x14ac:dyDescent="0.25">
      <c r="B4106">
        <f t="shared" si="128"/>
        <v>4103</v>
      </c>
      <c r="S4106" s="16">
        <v>2.4456977000000002</v>
      </c>
      <c r="AA4106">
        <f t="shared" si="129"/>
        <v>4103</v>
      </c>
      <c r="AR4106" s="16">
        <v>0.17936127099999999</v>
      </c>
    </row>
    <row r="4107" spans="2:44" x14ac:dyDescent="0.25">
      <c r="B4107">
        <f t="shared" si="128"/>
        <v>4104</v>
      </c>
      <c r="S4107" s="16">
        <v>2.4415817299999998</v>
      </c>
      <c r="AA4107">
        <f t="shared" si="129"/>
        <v>4104</v>
      </c>
      <c r="AR4107" s="16">
        <v>0.18049799</v>
      </c>
    </row>
    <row r="4108" spans="2:44" x14ac:dyDescent="0.25">
      <c r="B4108">
        <f t="shared" si="128"/>
        <v>4105</v>
      </c>
      <c r="S4108" s="16">
        <v>2.4428725299999998</v>
      </c>
      <c r="AA4108">
        <f t="shared" si="129"/>
        <v>4105</v>
      </c>
      <c r="AR4108" s="16">
        <v>0.18140208199999999</v>
      </c>
    </row>
    <row r="4109" spans="2:44" x14ac:dyDescent="0.25">
      <c r="B4109">
        <f t="shared" si="128"/>
        <v>4106</v>
      </c>
      <c r="S4109" s="16">
        <v>2.4404108299999998</v>
      </c>
      <c r="AA4109">
        <f t="shared" si="129"/>
        <v>4106</v>
      </c>
      <c r="AR4109" s="16">
        <v>0.180131024</v>
      </c>
    </row>
    <row r="4110" spans="2:44" x14ac:dyDescent="0.25">
      <c r="B4110">
        <f t="shared" si="128"/>
        <v>4107</v>
      </c>
      <c r="S4110" s="16">
        <v>2.4483302199999999</v>
      </c>
      <c r="AA4110">
        <f t="shared" si="129"/>
        <v>4107</v>
      </c>
      <c r="AR4110" s="16">
        <v>0.18010920799999999</v>
      </c>
    </row>
    <row r="4111" spans="2:44" x14ac:dyDescent="0.25">
      <c r="B4111">
        <f t="shared" si="128"/>
        <v>4108</v>
      </c>
      <c r="S4111" s="16">
        <v>2.4529013700000002</v>
      </c>
      <c r="AA4111">
        <f t="shared" si="129"/>
        <v>4108</v>
      </c>
      <c r="AR4111" s="16">
        <v>0.18136266600000001</v>
      </c>
    </row>
    <row r="4112" spans="2:44" x14ac:dyDescent="0.25">
      <c r="B4112">
        <f t="shared" si="128"/>
        <v>4109</v>
      </c>
      <c r="S4112" s="16">
        <v>2.4421444499999998</v>
      </c>
      <c r="AA4112">
        <f t="shared" si="129"/>
        <v>4109</v>
      </c>
      <c r="AR4112" s="16">
        <v>0.18137635699999999</v>
      </c>
    </row>
    <row r="4113" spans="2:44" x14ac:dyDescent="0.25">
      <c r="B4113">
        <f t="shared" si="128"/>
        <v>4110</v>
      </c>
      <c r="S4113" s="16">
        <v>2.4435112600000002</v>
      </c>
      <c r="AA4113">
        <f t="shared" si="129"/>
        <v>4110</v>
      </c>
      <c r="AR4113" s="16">
        <v>0.180355924</v>
      </c>
    </row>
    <row r="4114" spans="2:44" x14ac:dyDescent="0.25">
      <c r="B4114">
        <f t="shared" si="128"/>
        <v>4111</v>
      </c>
      <c r="S4114" s="16">
        <v>2.4472463699999998</v>
      </c>
      <c r="AA4114">
        <f t="shared" si="129"/>
        <v>4111</v>
      </c>
      <c r="AR4114" s="16">
        <v>0.181935764</v>
      </c>
    </row>
    <row r="4115" spans="2:44" x14ac:dyDescent="0.25">
      <c r="B4115">
        <f t="shared" si="128"/>
        <v>4112</v>
      </c>
      <c r="S4115" s="16">
        <v>2.4532960400000001</v>
      </c>
      <c r="AA4115">
        <f t="shared" si="129"/>
        <v>4112</v>
      </c>
      <c r="AR4115" s="16">
        <v>0.18129994999999999</v>
      </c>
    </row>
    <row r="4116" spans="2:44" x14ac:dyDescent="0.25">
      <c r="B4116">
        <f t="shared" si="128"/>
        <v>4113</v>
      </c>
      <c r="S4116" s="16">
        <v>2.4472908900000001</v>
      </c>
      <c r="AA4116">
        <f t="shared" si="129"/>
        <v>4113</v>
      </c>
      <c r="AR4116" s="16">
        <v>0.180192516</v>
      </c>
    </row>
    <row r="4117" spans="2:44" x14ac:dyDescent="0.25">
      <c r="B4117">
        <f t="shared" si="128"/>
        <v>4114</v>
      </c>
      <c r="S4117" s="16">
        <v>2.45220474</v>
      </c>
      <c r="AA4117">
        <f t="shared" si="129"/>
        <v>4114</v>
      </c>
      <c r="AR4117" s="16">
        <v>0.17981720500000001</v>
      </c>
    </row>
    <row r="4118" spans="2:44" x14ac:dyDescent="0.25">
      <c r="B4118">
        <f t="shared" si="128"/>
        <v>4115</v>
      </c>
      <c r="S4118" s="16">
        <v>2.4461463000000001</v>
      </c>
      <c r="AA4118">
        <f t="shared" si="129"/>
        <v>4115</v>
      </c>
      <c r="AR4118" s="16">
        <v>0.17990355499999999</v>
      </c>
    </row>
    <row r="4119" spans="2:44" x14ac:dyDescent="0.25">
      <c r="B4119">
        <f t="shared" si="128"/>
        <v>4116</v>
      </c>
      <c r="S4119" s="16">
        <v>2.4472358500000002</v>
      </c>
      <c r="AA4119">
        <f t="shared" si="129"/>
        <v>4116</v>
      </c>
      <c r="AR4119" s="16">
        <v>0.180572395</v>
      </c>
    </row>
    <row r="4120" spans="2:44" x14ac:dyDescent="0.25">
      <c r="B4120">
        <f t="shared" si="128"/>
        <v>4117</v>
      </c>
      <c r="S4120" s="16">
        <v>2.4425424499999999</v>
      </c>
      <c r="AA4120">
        <f t="shared" si="129"/>
        <v>4117</v>
      </c>
      <c r="AR4120" s="16">
        <v>0.18075481400000001</v>
      </c>
    </row>
    <row r="4121" spans="2:44" x14ac:dyDescent="0.25">
      <c r="B4121">
        <f t="shared" si="128"/>
        <v>4118</v>
      </c>
      <c r="S4121" s="16">
        <v>2.4487886799999998</v>
      </c>
      <c r="AA4121">
        <f t="shared" si="129"/>
        <v>4118</v>
      </c>
      <c r="AR4121" s="16">
        <v>0.179701476</v>
      </c>
    </row>
    <row r="4122" spans="2:44" x14ac:dyDescent="0.25">
      <c r="B4122">
        <f t="shared" si="128"/>
        <v>4119</v>
      </c>
      <c r="S4122" s="16">
        <v>2.4493532999999998</v>
      </c>
      <c r="AA4122">
        <f t="shared" si="129"/>
        <v>4119</v>
      </c>
      <c r="AR4122" s="16">
        <v>0.18230834100000001</v>
      </c>
    </row>
    <row r="4123" spans="2:44" x14ac:dyDescent="0.25">
      <c r="B4123">
        <f t="shared" si="128"/>
        <v>4120</v>
      </c>
      <c r="S4123" s="16">
        <v>2.4452365899999999</v>
      </c>
      <c r="AA4123">
        <f t="shared" si="129"/>
        <v>4120</v>
      </c>
      <c r="AR4123" s="16">
        <v>0.18226973499999999</v>
      </c>
    </row>
    <row r="4124" spans="2:44" x14ac:dyDescent="0.25">
      <c r="B4124">
        <f t="shared" si="128"/>
        <v>4121</v>
      </c>
      <c r="S4124" s="16">
        <v>2.4494307499999999</v>
      </c>
      <c r="AA4124">
        <f t="shared" si="129"/>
        <v>4121</v>
      </c>
      <c r="AR4124" s="16">
        <v>0.18120145900000001</v>
      </c>
    </row>
    <row r="4125" spans="2:44" x14ac:dyDescent="0.25">
      <c r="B4125">
        <f t="shared" si="128"/>
        <v>4122</v>
      </c>
      <c r="S4125" s="16">
        <v>2.4482103400000002</v>
      </c>
      <c r="AA4125">
        <f t="shared" si="129"/>
        <v>4122</v>
      </c>
      <c r="AR4125" s="16">
        <v>0.18129635899999999</v>
      </c>
    </row>
    <row r="4126" spans="2:44" x14ac:dyDescent="0.25">
      <c r="B4126">
        <f t="shared" si="128"/>
        <v>4123</v>
      </c>
      <c r="S4126" s="16">
        <v>2.4475052599999998</v>
      </c>
      <c r="AA4126">
        <f t="shared" si="129"/>
        <v>4123</v>
      </c>
      <c r="AR4126" s="16">
        <v>0.17982948100000001</v>
      </c>
    </row>
    <row r="4127" spans="2:44" x14ac:dyDescent="0.25">
      <c r="B4127">
        <f t="shared" si="128"/>
        <v>4124</v>
      </c>
      <c r="S4127" s="16">
        <v>2.4452115000000001</v>
      </c>
      <c r="AA4127">
        <f t="shared" si="129"/>
        <v>4124</v>
      </c>
      <c r="AR4127" s="16">
        <v>0.18099003799999999</v>
      </c>
    </row>
    <row r="4128" spans="2:44" x14ac:dyDescent="0.25">
      <c r="B4128">
        <f t="shared" si="128"/>
        <v>4125</v>
      </c>
      <c r="S4128" s="16">
        <v>2.44803638</v>
      </c>
      <c r="AA4128">
        <f t="shared" si="129"/>
        <v>4125</v>
      </c>
      <c r="AR4128" s="16">
        <v>0.18282538300000001</v>
      </c>
    </row>
    <row r="4129" spans="2:44" x14ac:dyDescent="0.25">
      <c r="B4129">
        <f t="shared" si="128"/>
        <v>4126</v>
      </c>
      <c r="S4129" s="16">
        <v>2.4423253100000002</v>
      </c>
      <c r="AA4129">
        <f t="shared" si="129"/>
        <v>4126</v>
      </c>
      <c r="AR4129" s="16">
        <v>0.17947838199999999</v>
      </c>
    </row>
    <row r="4130" spans="2:44" x14ac:dyDescent="0.25">
      <c r="B4130">
        <f t="shared" si="128"/>
        <v>4127</v>
      </c>
      <c r="S4130" s="16">
        <v>2.4489135900000001</v>
      </c>
      <c r="AA4130">
        <f t="shared" si="129"/>
        <v>4127</v>
      </c>
      <c r="AR4130" s="16">
        <v>0.18041411199999999</v>
      </c>
    </row>
    <row r="4131" spans="2:44" x14ac:dyDescent="0.25">
      <c r="B4131">
        <f t="shared" si="128"/>
        <v>4128</v>
      </c>
      <c r="S4131" s="16">
        <v>2.4521696999999998</v>
      </c>
      <c r="AA4131">
        <f t="shared" si="129"/>
        <v>4128</v>
      </c>
      <c r="AR4131" s="16">
        <v>0.18080980099999999</v>
      </c>
    </row>
    <row r="4132" spans="2:44" x14ac:dyDescent="0.25">
      <c r="B4132">
        <f t="shared" si="128"/>
        <v>4129</v>
      </c>
      <c r="S4132" s="16">
        <v>2.4532680899999999</v>
      </c>
      <c r="AA4132">
        <f t="shared" si="129"/>
        <v>4129</v>
      </c>
      <c r="AR4132" s="16">
        <v>0.180922692</v>
      </c>
    </row>
    <row r="4133" spans="2:44" x14ac:dyDescent="0.25">
      <c r="B4133">
        <f t="shared" si="128"/>
        <v>4130</v>
      </c>
      <c r="S4133" s="16">
        <v>2.4467115599999998</v>
      </c>
      <c r="AA4133">
        <f t="shared" si="129"/>
        <v>4130</v>
      </c>
      <c r="AR4133" s="16">
        <v>0.180701631</v>
      </c>
    </row>
    <row r="4134" spans="2:44" x14ac:dyDescent="0.25">
      <c r="B4134">
        <f t="shared" si="128"/>
        <v>4131</v>
      </c>
      <c r="S4134" s="16">
        <v>2.4494863800000002</v>
      </c>
      <c r="AA4134">
        <f t="shared" si="129"/>
        <v>4131</v>
      </c>
      <c r="AR4134" s="16">
        <v>0.1805978</v>
      </c>
    </row>
    <row r="4135" spans="2:44" x14ac:dyDescent="0.25">
      <c r="B4135">
        <f t="shared" si="128"/>
        <v>4132</v>
      </c>
      <c r="S4135" s="16">
        <v>2.4453583700000001</v>
      </c>
      <c r="AA4135">
        <f t="shared" si="129"/>
        <v>4132</v>
      </c>
      <c r="AR4135" s="16">
        <v>0.180158559</v>
      </c>
    </row>
    <row r="4136" spans="2:44" x14ac:dyDescent="0.25">
      <c r="B4136">
        <f t="shared" si="128"/>
        <v>4133</v>
      </c>
      <c r="S4136" s="16">
        <v>2.4432053599999999</v>
      </c>
      <c r="AA4136">
        <f t="shared" si="129"/>
        <v>4133</v>
      </c>
      <c r="AR4136" s="16">
        <v>0.17956180099999999</v>
      </c>
    </row>
    <row r="4137" spans="2:44" x14ac:dyDescent="0.25">
      <c r="B4137">
        <f t="shared" si="128"/>
        <v>4134</v>
      </c>
      <c r="S4137" s="16">
        <v>2.4480739900000001</v>
      </c>
      <c r="AA4137">
        <f t="shared" si="129"/>
        <v>4134</v>
      </c>
      <c r="AR4137" s="16">
        <v>0.178603501</v>
      </c>
    </row>
    <row r="4138" spans="2:44" x14ac:dyDescent="0.25">
      <c r="B4138">
        <f t="shared" si="128"/>
        <v>4135</v>
      </c>
      <c r="S4138" s="16">
        <v>2.4545702899999999</v>
      </c>
      <c r="AA4138">
        <f t="shared" si="129"/>
        <v>4135</v>
      </c>
      <c r="AR4138" s="16">
        <v>0.181619745</v>
      </c>
    </row>
    <row r="4139" spans="2:44" x14ac:dyDescent="0.25">
      <c r="B4139">
        <f t="shared" si="128"/>
        <v>4136</v>
      </c>
      <c r="S4139" s="16">
        <v>2.4520830899999999</v>
      </c>
      <c r="AA4139">
        <f t="shared" si="129"/>
        <v>4136</v>
      </c>
      <c r="AR4139" s="16">
        <v>0.179163199</v>
      </c>
    </row>
    <row r="4140" spans="2:44" x14ac:dyDescent="0.25">
      <c r="B4140">
        <f t="shared" si="128"/>
        <v>4137</v>
      </c>
      <c r="S4140" s="16">
        <v>2.4432098600000001</v>
      </c>
      <c r="AA4140">
        <f t="shared" si="129"/>
        <v>4137</v>
      </c>
      <c r="AR4140" s="16">
        <v>0.17893713</v>
      </c>
    </row>
    <row r="4141" spans="2:44" x14ac:dyDescent="0.25">
      <c r="B4141">
        <f t="shared" si="128"/>
        <v>4138</v>
      </c>
      <c r="S4141" s="16">
        <v>2.4472418199999999</v>
      </c>
      <c r="AA4141">
        <f t="shared" si="129"/>
        <v>4138</v>
      </c>
      <c r="AR4141" s="16">
        <v>0.180758579</v>
      </c>
    </row>
    <row r="4142" spans="2:44" x14ac:dyDescent="0.25">
      <c r="B4142">
        <f t="shared" si="128"/>
        <v>4139</v>
      </c>
      <c r="S4142" s="16">
        <v>2.4473613599999999</v>
      </c>
      <c r="AA4142">
        <f t="shared" si="129"/>
        <v>4139</v>
      </c>
      <c r="AR4142" s="16">
        <v>0.18013937199999999</v>
      </c>
    </row>
    <row r="4143" spans="2:44" x14ac:dyDescent="0.25">
      <c r="B4143">
        <f t="shared" si="128"/>
        <v>4140</v>
      </c>
      <c r="S4143" s="16">
        <v>2.45347976</v>
      </c>
      <c r="AA4143">
        <f t="shared" si="129"/>
        <v>4140</v>
      </c>
      <c r="AR4143" s="16">
        <v>0.179320588</v>
      </c>
    </row>
    <row r="4144" spans="2:44" x14ac:dyDescent="0.25">
      <c r="B4144">
        <f t="shared" si="128"/>
        <v>4141</v>
      </c>
      <c r="S4144" s="16">
        <v>2.4462084800000001</v>
      </c>
      <c r="AA4144">
        <f t="shared" si="129"/>
        <v>4141</v>
      </c>
      <c r="AR4144" s="16">
        <v>0.17856687700000001</v>
      </c>
    </row>
    <row r="4145" spans="2:44" x14ac:dyDescent="0.25">
      <c r="B4145">
        <f t="shared" si="128"/>
        <v>4142</v>
      </c>
      <c r="S4145" s="16">
        <v>2.44760423</v>
      </c>
      <c r="AA4145">
        <f t="shared" si="129"/>
        <v>4142</v>
      </c>
      <c r="AR4145" s="16">
        <v>0.17967762400000001</v>
      </c>
    </row>
    <row r="4146" spans="2:44" x14ac:dyDescent="0.25">
      <c r="B4146">
        <f t="shared" si="128"/>
        <v>4143</v>
      </c>
      <c r="S4146" s="16">
        <v>2.44631797</v>
      </c>
      <c r="AA4146">
        <f t="shared" si="129"/>
        <v>4143</v>
      </c>
      <c r="AR4146" s="16">
        <v>0.17816694499999999</v>
      </c>
    </row>
    <row r="4147" spans="2:44" x14ac:dyDescent="0.25">
      <c r="B4147">
        <f t="shared" si="128"/>
        <v>4144</v>
      </c>
      <c r="S4147" s="16">
        <v>2.4448420099999999</v>
      </c>
      <c r="AA4147">
        <f t="shared" si="129"/>
        <v>4144</v>
      </c>
      <c r="AR4147" s="16">
        <v>0.17860036000000001</v>
      </c>
    </row>
    <row r="4148" spans="2:44" x14ac:dyDescent="0.25">
      <c r="B4148">
        <f t="shared" si="128"/>
        <v>4145</v>
      </c>
      <c r="S4148" s="16">
        <v>2.4491125</v>
      </c>
      <c r="AA4148">
        <f t="shared" si="129"/>
        <v>4145</v>
      </c>
      <c r="AR4148" s="16">
        <v>0.17985841899999999</v>
      </c>
    </row>
    <row r="4149" spans="2:44" x14ac:dyDescent="0.25">
      <c r="B4149">
        <f t="shared" si="128"/>
        <v>4146</v>
      </c>
      <c r="S4149" s="16">
        <v>2.4519028899999999</v>
      </c>
      <c r="AA4149">
        <f t="shared" si="129"/>
        <v>4146</v>
      </c>
      <c r="AR4149" s="16">
        <v>0.179914618</v>
      </c>
    </row>
    <row r="4150" spans="2:44" x14ac:dyDescent="0.25">
      <c r="B4150">
        <f t="shared" si="128"/>
        <v>4147</v>
      </c>
      <c r="S4150" s="16">
        <v>2.4509325099999999</v>
      </c>
      <c r="AA4150">
        <f t="shared" si="129"/>
        <v>4147</v>
      </c>
      <c r="AR4150" s="16">
        <v>0.18017392500000001</v>
      </c>
    </row>
    <row r="4151" spans="2:44" x14ac:dyDescent="0.25">
      <c r="B4151">
        <f t="shared" si="128"/>
        <v>4148</v>
      </c>
      <c r="S4151" s="16">
        <v>2.4479221500000001</v>
      </c>
      <c r="AA4151">
        <f t="shared" si="129"/>
        <v>4148</v>
      </c>
      <c r="AR4151" s="16">
        <v>0.17931007800000001</v>
      </c>
    </row>
    <row r="4152" spans="2:44" x14ac:dyDescent="0.25">
      <c r="B4152">
        <f t="shared" si="128"/>
        <v>4149</v>
      </c>
      <c r="S4152" s="16">
        <v>2.4447380600000002</v>
      </c>
      <c r="AA4152">
        <f t="shared" si="129"/>
        <v>4149</v>
      </c>
      <c r="AR4152" s="16">
        <v>0.18074040999999999</v>
      </c>
    </row>
    <row r="4153" spans="2:44" x14ac:dyDescent="0.25">
      <c r="B4153">
        <f t="shared" si="128"/>
        <v>4150</v>
      </c>
      <c r="S4153" s="16">
        <v>2.4508433200000002</v>
      </c>
      <c r="AA4153">
        <f t="shared" si="129"/>
        <v>4150</v>
      </c>
      <c r="AR4153" s="16">
        <v>0.179412931</v>
      </c>
    </row>
    <row r="4154" spans="2:44" x14ac:dyDescent="0.25">
      <c r="B4154">
        <f t="shared" si="128"/>
        <v>4151</v>
      </c>
      <c r="S4154" s="16">
        <v>2.4435750199999999</v>
      </c>
      <c r="AA4154">
        <f t="shared" si="129"/>
        <v>4151</v>
      </c>
      <c r="AR4154" s="16">
        <v>0.180844438</v>
      </c>
    </row>
    <row r="4155" spans="2:44" x14ac:dyDescent="0.25">
      <c r="B4155">
        <f t="shared" si="128"/>
        <v>4152</v>
      </c>
      <c r="S4155" s="16">
        <v>2.4435261000000001</v>
      </c>
      <c r="AA4155">
        <f t="shared" si="129"/>
        <v>4152</v>
      </c>
      <c r="AR4155" s="16">
        <v>0.17969028000000001</v>
      </c>
    </row>
    <row r="4156" spans="2:44" x14ac:dyDescent="0.25">
      <c r="B4156">
        <f t="shared" si="128"/>
        <v>4153</v>
      </c>
      <c r="S4156" s="16">
        <v>2.44405245</v>
      </c>
      <c r="AA4156">
        <f t="shared" si="129"/>
        <v>4153</v>
      </c>
      <c r="AR4156" s="16">
        <v>0.17919890999999999</v>
      </c>
    </row>
    <row r="4157" spans="2:44" x14ac:dyDescent="0.25">
      <c r="B4157">
        <f t="shared" si="128"/>
        <v>4154</v>
      </c>
      <c r="S4157" s="16">
        <v>2.4477729799999999</v>
      </c>
      <c r="AA4157">
        <f t="shared" si="129"/>
        <v>4154</v>
      </c>
      <c r="AR4157" s="16">
        <v>0.17933876000000001</v>
      </c>
    </row>
    <row r="4158" spans="2:44" x14ac:dyDescent="0.25">
      <c r="B4158">
        <f t="shared" si="128"/>
        <v>4155</v>
      </c>
      <c r="S4158" s="16">
        <v>2.4448164600000002</v>
      </c>
      <c r="AA4158">
        <f t="shared" si="129"/>
        <v>4155</v>
      </c>
      <c r="AR4158" s="16">
        <v>0.17899495900000001</v>
      </c>
    </row>
    <row r="4159" spans="2:44" x14ac:dyDescent="0.25">
      <c r="B4159">
        <f t="shared" si="128"/>
        <v>4156</v>
      </c>
      <c r="S4159" s="16">
        <v>2.4462370299999998</v>
      </c>
      <c r="AA4159">
        <f t="shared" si="129"/>
        <v>4156</v>
      </c>
      <c r="AR4159" s="16">
        <v>0.17995280399999999</v>
      </c>
    </row>
    <row r="4160" spans="2:44" x14ac:dyDescent="0.25">
      <c r="B4160">
        <f t="shared" si="128"/>
        <v>4157</v>
      </c>
      <c r="S4160" s="16">
        <v>2.4457414200000001</v>
      </c>
      <c r="AA4160">
        <f t="shared" si="129"/>
        <v>4157</v>
      </c>
      <c r="AR4160" s="16">
        <v>0.180059582</v>
      </c>
    </row>
    <row r="4161" spans="2:44" x14ac:dyDescent="0.25">
      <c r="B4161">
        <f t="shared" si="128"/>
        <v>4158</v>
      </c>
      <c r="S4161" s="16">
        <v>2.4517600000000002</v>
      </c>
      <c r="AA4161">
        <f t="shared" si="129"/>
        <v>4158</v>
      </c>
      <c r="AR4161" s="16">
        <v>0.17998766899999999</v>
      </c>
    </row>
    <row r="4162" spans="2:44" x14ac:dyDescent="0.25">
      <c r="B4162">
        <f t="shared" si="128"/>
        <v>4159</v>
      </c>
      <c r="S4162" s="16">
        <v>2.4476734100000002</v>
      </c>
      <c r="AA4162">
        <f t="shared" si="129"/>
        <v>4159</v>
      </c>
      <c r="AR4162" s="16">
        <v>0.178553923</v>
      </c>
    </row>
    <row r="4163" spans="2:44" x14ac:dyDescent="0.25">
      <c r="B4163">
        <f t="shared" si="128"/>
        <v>4160</v>
      </c>
      <c r="S4163" s="16">
        <v>2.4461437899999998</v>
      </c>
      <c r="AA4163">
        <f t="shared" si="129"/>
        <v>4160</v>
      </c>
      <c r="AR4163" s="16">
        <v>0.17913965300000001</v>
      </c>
    </row>
    <row r="4164" spans="2:44" x14ac:dyDescent="0.25">
      <c r="B4164">
        <f t="shared" si="128"/>
        <v>4161</v>
      </c>
      <c r="S4164" s="16">
        <v>2.4439384400000002</v>
      </c>
      <c r="AA4164">
        <f t="shared" si="129"/>
        <v>4161</v>
      </c>
      <c r="AR4164" s="16">
        <v>0.17919898200000001</v>
      </c>
    </row>
    <row r="4165" spans="2:44" x14ac:dyDescent="0.25">
      <c r="B4165">
        <f t="shared" si="128"/>
        <v>4162</v>
      </c>
      <c r="S4165" s="16">
        <v>2.4441284099999998</v>
      </c>
      <c r="AA4165">
        <f t="shared" si="129"/>
        <v>4162</v>
      </c>
      <c r="AR4165" s="16">
        <v>0.178973732</v>
      </c>
    </row>
    <row r="4166" spans="2:44" x14ac:dyDescent="0.25">
      <c r="B4166">
        <f t="shared" ref="B4166:B4229" si="130">B4165+1</f>
        <v>4163</v>
      </c>
      <c r="S4166" s="16">
        <v>2.4467192899999999</v>
      </c>
      <c r="AA4166">
        <f t="shared" ref="AA4166:AA4229" si="131">AA4165+1</f>
        <v>4163</v>
      </c>
      <c r="AR4166" s="16">
        <v>0.17963374200000001</v>
      </c>
    </row>
    <row r="4167" spans="2:44" x14ac:dyDescent="0.25">
      <c r="B4167">
        <f t="shared" si="130"/>
        <v>4164</v>
      </c>
      <c r="S4167" s="16">
        <v>2.44840028</v>
      </c>
      <c r="AA4167">
        <f t="shared" si="131"/>
        <v>4164</v>
      </c>
      <c r="AR4167" s="16">
        <v>0.179119745</v>
      </c>
    </row>
    <row r="4168" spans="2:44" x14ac:dyDescent="0.25">
      <c r="B4168">
        <f t="shared" si="130"/>
        <v>4165</v>
      </c>
      <c r="S4168" s="16">
        <v>2.4417497199999998</v>
      </c>
      <c r="AA4168">
        <f t="shared" si="131"/>
        <v>4165</v>
      </c>
      <c r="AR4168" s="16">
        <v>0.17835830799999999</v>
      </c>
    </row>
    <row r="4169" spans="2:44" x14ac:dyDescent="0.25">
      <c r="B4169">
        <f t="shared" si="130"/>
        <v>4166</v>
      </c>
      <c r="S4169" s="16">
        <v>2.4455129599999998</v>
      </c>
      <c r="AA4169">
        <f t="shared" si="131"/>
        <v>4166</v>
      </c>
      <c r="AR4169" s="16">
        <v>0.178898899</v>
      </c>
    </row>
    <row r="4170" spans="2:44" x14ac:dyDescent="0.25">
      <c r="B4170">
        <f t="shared" si="130"/>
        <v>4167</v>
      </c>
      <c r="S4170" s="16">
        <v>2.4470222100000001</v>
      </c>
      <c r="AA4170">
        <f t="shared" si="131"/>
        <v>4167</v>
      </c>
      <c r="AR4170" s="16">
        <v>0.17900126399999999</v>
      </c>
    </row>
    <row r="4171" spans="2:44" x14ac:dyDescent="0.25">
      <c r="B4171">
        <f t="shared" si="130"/>
        <v>4168</v>
      </c>
      <c r="S4171" s="16">
        <v>2.4451742200000002</v>
      </c>
      <c r="AA4171">
        <f t="shared" si="131"/>
        <v>4168</v>
      </c>
      <c r="AR4171" s="16">
        <v>0.17885520899999999</v>
      </c>
    </row>
    <row r="4172" spans="2:44" x14ac:dyDescent="0.25">
      <c r="B4172">
        <f t="shared" si="130"/>
        <v>4169</v>
      </c>
      <c r="S4172" s="16">
        <v>2.44646776</v>
      </c>
      <c r="AA4172">
        <f t="shared" si="131"/>
        <v>4169</v>
      </c>
      <c r="AR4172" s="16">
        <v>0.17833209</v>
      </c>
    </row>
    <row r="4173" spans="2:44" x14ac:dyDescent="0.25">
      <c r="B4173">
        <f t="shared" si="130"/>
        <v>4170</v>
      </c>
      <c r="S4173" s="16">
        <v>2.4429766800000001</v>
      </c>
      <c r="AA4173">
        <f t="shared" si="131"/>
        <v>4170</v>
      </c>
      <c r="AR4173" s="16">
        <v>0.180072075</v>
      </c>
    </row>
    <row r="4174" spans="2:44" x14ac:dyDescent="0.25">
      <c r="B4174">
        <f t="shared" si="130"/>
        <v>4171</v>
      </c>
      <c r="S4174" s="16">
        <v>2.4409414300000001</v>
      </c>
      <c r="AA4174">
        <f t="shared" si="131"/>
        <v>4171</v>
      </c>
      <c r="AR4174" s="16">
        <v>0.17855433400000001</v>
      </c>
    </row>
    <row r="4175" spans="2:44" x14ac:dyDescent="0.25">
      <c r="B4175">
        <f t="shared" si="130"/>
        <v>4172</v>
      </c>
      <c r="S4175" s="16">
        <v>2.4471156600000001</v>
      </c>
      <c r="AA4175">
        <f t="shared" si="131"/>
        <v>4172</v>
      </c>
      <c r="AR4175" s="16">
        <v>0.17939249299999999</v>
      </c>
    </row>
    <row r="4176" spans="2:44" x14ac:dyDescent="0.25">
      <c r="B4176">
        <f t="shared" si="130"/>
        <v>4173</v>
      </c>
      <c r="S4176" s="16">
        <v>2.44882994</v>
      </c>
      <c r="AA4176">
        <f t="shared" si="131"/>
        <v>4173</v>
      </c>
      <c r="AR4176" s="16">
        <v>0.17884049899999999</v>
      </c>
    </row>
    <row r="4177" spans="2:44" x14ac:dyDescent="0.25">
      <c r="B4177">
        <f t="shared" si="130"/>
        <v>4174</v>
      </c>
      <c r="S4177" s="16">
        <v>2.4439860200000001</v>
      </c>
      <c r="AA4177">
        <f t="shared" si="131"/>
        <v>4174</v>
      </c>
      <c r="AR4177" s="16">
        <v>0.17925719200000001</v>
      </c>
    </row>
    <row r="4178" spans="2:44" x14ac:dyDescent="0.25">
      <c r="B4178">
        <f t="shared" si="130"/>
        <v>4175</v>
      </c>
      <c r="S4178" s="16">
        <v>2.4440827000000001</v>
      </c>
      <c r="AA4178">
        <f t="shared" si="131"/>
        <v>4175</v>
      </c>
      <c r="AR4178" s="16">
        <v>0.18056973400000001</v>
      </c>
    </row>
    <row r="4179" spans="2:44" x14ac:dyDescent="0.25">
      <c r="B4179">
        <f t="shared" si="130"/>
        <v>4176</v>
      </c>
      <c r="S4179" s="16">
        <v>2.4526336500000001</v>
      </c>
      <c r="AA4179">
        <f t="shared" si="131"/>
        <v>4176</v>
      </c>
      <c r="AR4179" s="16">
        <v>0.18065156199999999</v>
      </c>
    </row>
    <row r="4180" spans="2:44" x14ac:dyDescent="0.25">
      <c r="B4180">
        <f t="shared" si="130"/>
        <v>4177</v>
      </c>
      <c r="S4180" s="16">
        <v>2.4427479299999999</v>
      </c>
      <c r="AA4180">
        <f t="shared" si="131"/>
        <v>4177</v>
      </c>
      <c r="AR4180" s="16">
        <v>0.17869521999999999</v>
      </c>
    </row>
    <row r="4181" spans="2:44" x14ac:dyDescent="0.25">
      <c r="B4181">
        <f t="shared" si="130"/>
        <v>4178</v>
      </c>
      <c r="S4181" s="16">
        <v>2.4511919999999998</v>
      </c>
      <c r="AA4181">
        <f t="shared" si="131"/>
        <v>4178</v>
      </c>
      <c r="AR4181" s="16">
        <v>0.17916011600000001</v>
      </c>
    </row>
    <row r="4182" spans="2:44" x14ac:dyDescent="0.25">
      <c r="B4182">
        <f t="shared" si="130"/>
        <v>4179</v>
      </c>
      <c r="AA4182">
        <f t="shared" si="131"/>
        <v>4179</v>
      </c>
    </row>
    <row r="4183" spans="2:44" x14ac:dyDescent="0.25">
      <c r="B4183">
        <f t="shared" si="130"/>
        <v>4180</v>
      </c>
      <c r="AA4183">
        <f t="shared" si="131"/>
        <v>4180</v>
      </c>
    </row>
    <row r="4184" spans="2:44" x14ac:dyDescent="0.25">
      <c r="B4184">
        <f t="shared" si="130"/>
        <v>4181</v>
      </c>
      <c r="AA4184">
        <f t="shared" si="131"/>
        <v>4181</v>
      </c>
    </row>
    <row r="4185" spans="2:44" x14ac:dyDescent="0.25">
      <c r="B4185">
        <f t="shared" si="130"/>
        <v>4182</v>
      </c>
      <c r="AA4185">
        <f t="shared" si="131"/>
        <v>4182</v>
      </c>
    </row>
    <row r="4186" spans="2:44" x14ac:dyDescent="0.25">
      <c r="B4186">
        <f t="shared" si="130"/>
        <v>4183</v>
      </c>
      <c r="AA4186">
        <f t="shared" si="131"/>
        <v>4183</v>
      </c>
    </row>
    <row r="4187" spans="2:44" x14ac:dyDescent="0.25">
      <c r="B4187">
        <f t="shared" si="130"/>
        <v>4184</v>
      </c>
      <c r="AA4187">
        <f t="shared" si="131"/>
        <v>4184</v>
      </c>
    </row>
    <row r="4188" spans="2:44" x14ac:dyDescent="0.25">
      <c r="B4188">
        <f t="shared" si="130"/>
        <v>4185</v>
      </c>
      <c r="AA4188">
        <f t="shared" si="131"/>
        <v>4185</v>
      </c>
    </row>
    <row r="4189" spans="2:44" x14ac:dyDescent="0.25">
      <c r="B4189">
        <f t="shared" si="130"/>
        <v>4186</v>
      </c>
      <c r="AA4189">
        <f t="shared" si="131"/>
        <v>4186</v>
      </c>
    </row>
    <row r="4190" spans="2:44" x14ac:dyDescent="0.25">
      <c r="B4190">
        <f t="shared" si="130"/>
        <v>4187</v>
      </c>
      <c r="AA4190">
        <f t="shared" si="131"/>
        <v>4187</v>
      </c>
    </row>
    <row r="4191" spans="2:44" x14ac:dyDescent="0.25">
      <c r="B4191">
        <f t="shared" si="130"/>
        <v>4188</v>
      </c>
      <c r="AA4191">
        <f t="shared" si="131"/>
        <v>4188</v>
      </c>
    </row>
    <row r="4192" spans="2:44" x14ac:dyDescent="0.25">
      <c r="B4192">
        <f t="shared" si="130"/>
        <v>4189</v>
      </c>
      <c r="AA4192">
        <f t="shared" si="131"/>
        <v>4189</v>
      </c>
    </row>
    <row r="4193" spans="2:27" x14ac:dyDescent="0.25">
      <c r="B4193">
        <f t="shared" si="130"/>
        <v>4190</v>
      </c>
      <c r="AA4193">
        <f t="shared" si="131"/>
        <v>4190</v>
      </c>
    </row>
    <row r="4194" spans="2:27" x14ac:dyDescent="0.25">
      <c r="B4194">
        <f t="shared" si="130"/>
        <v>4191</v>
      </c>
      <c r="AA4194">
        <f t="shared" si="131"/>
        <v>4191</v>
      </c>
    </row>
    <row r="4195" spans="2:27" x14ac:dyDescent="0.25">
      <c r="B4195">
        <f t="shared" si="130"/>
        <v>4192</v>
      </c>
      <c r="AA4195">
        <f t="shared" si="131"/>
        <v>4192</v>
      </c>
    </row>
    <row r="4196" spans="2:27" x14ac:dyDescent="0.25">
      <c r="B4196">
        <f t="shared" si="130"/>
        <v>4193</v>
      </c>
      <c r="AA4196">
        <f t="shared" si="131"/>
        <v>4193</v>
      </c>
    </row>
    <row r="4197" spans="2:27" x14ac:dyDescent="0.25">
      <c r="B4197">
        <f t="shared" si="130"/>
        <v>4194</v>
      </c>
      <c r="AA4197">
        <f t="shared" si="131"/>
        <v>4194</v>
      </c>
    </row>
    <row r="4198" spans="2:27" x14ac:dyDescent="0.25">
      <c r="B4198">
        <f t="shared" si="130"/>
        <v>4195</v>
      </c>
      <c r="AA4198">
        <f t="shared" si="131"/>
        <v>4195</v>
      </c>
    </row>
    <row r="4199" spans="2:27" x14ac:dyDescent="0.25">
      <c r="B4199">
        <f t="shared" si="130"/>
        <v>4196</v>
      </c>
      <c r="AA4199">
        <f t="shared" si="131"/>
        <v>4196</v>
      </c>
    </row>
    <row r="4200" spans="2:27" x14ac:dyDescent="0.25">
      <c r="B4200">
        <f t="shared" si="130"/>
        <v>4197</v>
      </c>
      <c r="AA4200">
        <f t="shared" si="131"/>
        <v>4197</v>
      </c>
    </row>
    <row r="4201" spans="2:27" x14ac:dyDescent="0.25">
      <c r="B4201">
        <f t="shared" si="130"/>
        <v>4198</v>
      </c>
      <c r="AA4201">
        <f t="shared" si="131"/>
        <v>4198</v>
      </c>
    </row>
    <row r="4202" spans="2:27" x14ac:dyDescent="0.25">
      <c r="B4202">
        <f t="shared" si="130"/>
        <v>4199</v>
      </c>
      <c r="AA4202">
        <f t="shared" si="131"/>
        <v>4199</v>
      </c>
    </row>
    <row r="4203" spans="2:27" x14ac:dyDescent="0.25">
      <c r="B4203">
        <f t="shared" si="130"/>
        <v>4200</v>
      </c>
      <c r="AA4203">
        <f t="shared" si="131"/>
        <v>4200</v>
      </c>
    </row>
    <row r="4204" spans="2:27" x14ac:dyDescent="0.25">
      <c r="B4204">
        <f t="shared" si="130"/>
        <v>4201</v>
      </c>
      <c r="AA4204">
        <f t="shared" si="131"/>
        <v>4201</v>
      </c>
    </row>
    <row r="4205" spans="2:27" x14ac:dyDescent="0.25">
      <c r="B4205">
        <f t="shared" si="130"/>
        <v>4202</v>
      </c>
      <c r="AA4205">
        <f t="shared" si="131"/>
        <v>4202</v>
      </c>
    </row>
    <row r="4206" spans="2:27" x14ac:dyDescent="0.25">
      <c r="B4206">
        <f t="shared" si="130"/>
        <v>4203</v>
      </c>
      <c r="AA4206">
        <f t="shared" si="131"/>
        <v>4203</v>
      </c>
    </row>
    <row r="4207" spans="2:27" x14ac:dyDescent="0.25">
      <c r="B4207">
        <f t="shared" si="130"/>
        <v>4204</v>
      </c>
      <c r="AA4207">
        <f t="shared" si="131"/>
        <v>4204</v>
      </c>
    </row>
    <row r="4208" spans="2:27" x14ac:dyDescent="0.25">
      <c r="B4208">
        <f t="shared" si="130"/>
        <v>4205</v>
      </c>
      <c r="AA4208">
        <f t="shared" si="131"/>
        <v>4205</v>
      </c>
    </row>
    <row r="4209" spans="2:27" x14ac:dyDescent="0.25">
      <c r="B4209">
        <f t="shared" si="130"/>
        <v>4206</v>
      </c>
      <c r="AA4209">
        <f t="shared" si="131"/>
        <v>4206</v>
      </c>
    </row>
    <row r="4210" spans="2:27" x14ac:dyDescent="0.25">
      <c r="B4210">
        <f t="shared" si="130"/>
        <v>4207</v>
      </c>
      <c r="AA4210">
        <f t="shared" si="131"/>
        <v>4207</v>
      </c>
    </row>
    <row r="4211" spans="2:27" x14ac:dyDescent="0.25">
      <c r="B4211">
        <f t="shared" si="130"/>
        <v>4208</v>
      </c>
      <c r="AA4211">
        <f t="shared" si="131"/>
        <v>4208</v>
      </c>
    </row>
    <row r="4212" spans="2:27" x14ac:dyDescent="0.25">
      <c r="B4212">
        <f t="shared" si="130"/>
        <v>4209</v>
      </c>
      <c r="AA4212">
        <f t="shared" si="131"/>
        <v>4209</v>
      </c>
    </row>
    <row r="4213" spans="2:27" x14ac:dyDescent="0.25">
      <c r="B4213">
        <f t="shared" si="130"/>
        <v>4210</v>
      </c>
      <c r="AA4213">
        <f t="shared" si="131"/>
        <v>4210</v>
      </c>
    </row>
    <row r="4214" spans="2:27" x14ac:dyDescent="0.25">
      <c r="B4214">
        <f t="shared" si="130"/>
        <v>4211</v>
      </c>
      <c r="AA4214">
        <f t="shared" si="131"/>
        <v>4211</v>
      </c>
    </row>
    <row r="4215" spans="2:27" x14ac:dyDescent="0.25">
      <c r="B4215">
        <f t="shared" si="130"/>
        <v>4212</v>
      </c>
      <c r="AA4215">
        <f t="shared" si="131"/>
        <v>4212</v>
      </c>
    </row>
    <row r="4216" spans="2:27" x14ac:dyDescent="0.25">
      <c r="B4216">
        <f t="shared" si="130"/>
        <v>4213</v>
      </c>
      <c r="AA4216">
        <f t="shared" si="131"/>
        <v>4213</v>
      </c>
    </row>
    <row r="4217" spans="2:27" x14ac:dyDescent="0.25">
      <c r="B4217">
        <f t="shared" si="130"/>
        <v>4214</v>
      </c>
      <c r="AA4217">
        <f t="shared" si="131"/>
        <v>4214</v>
      </c>
    </row>
    <row r="4218" spans="2:27" x14ac:dyDescent="0.25">
      <c r="B4218">
        <f t="shared" si="130"/>
        <v>4215</v>
      </c>
      <c r="AA4218">
        <f t="shared" si="131"/>
        <v>4215</v>
      </c>
    </row>
    <row r="4219" spans="2:27" x14ac:dyDescent="0.25">
      <c r="B4219">
        <f t="shared" si="130"/>
        <v>4216</v>
      </c>
      <c r="AA4219">
        <f t="shared" si="131"/>
        <v>4216</v>
      </c>
    </row>
    <row r="4220" spans="2:27" x14ac:dyDescent="0.25">
      <c r="B4220">
        <f t="shared" si="130"/>
        <v>4217</v>
      </c>
      <c r="AA4220">
        <f t="shared" si="131"/>
        <v>4217</v>
      </c>
    </row>
    <row r="4221" spans="2:27" x14ac:dyDescent="0.25">
      <c r="B4221">
        <f t="shared" si="130"/>
        <v>4218</v>
      </c>
      <c r="AA4221">
        <f t="shared" si="131"/>
        <v>4218</v>
      </c>
    </row>
    <row r="4222" spans="2:27" x14ac:dyDescent="0.25">
      <c r="B4222">
        <f t="shared" si="130"/>
        <v>4219</v>
      </c>
      <c r="AA4222">
        <f t="shared" si="131"/>
        <v>4219</v>
      </c>
    </row>
    <row r="4223" spans="2:27" x14ac:dyDescent="0.25">
      <c r="B4223">
        <f t="shared" si="130"/>
        <v>4220</v>
      </c>
      <c r="AA4223">
        <f t="shared" si="131"/>
        <v>4220</v>
      </c>
    </row>
    <row r="4224" spans="2:27" x14ac:dyDescent="0.25">
      <c r="B4224">
        <f t="shared" si="130"/>
        <v>4221</v>
      </c>
      <c r="AA4224">
        <f t="shared" si="131"/>
        <v>4221</v>
      </c>
    </row>
    <row r="4225" spans="2:27" x14ac:dyDescent="0.25">
      <c r="B4225">
        <f t="shared" si="130"/>
        <v>4222</v>
      </c>
      <c r="AA4225">
        <f t="shared" si="131"/>
        <v>4222</v>
      </c>
    </row>
    <row r="4226" spans="2:27" x14ac:dyDescent="0.25">
      <c r="B4226">
        <f t="shared" si="130"/>
        <v>4223</v>
      </c>
      <c r="AA4226">
        <f t="shared" si="131"/>
        <v>4223</v>
      </c>
    </row>
    <row r="4227" spans="2:27" x14ac:dyDescent="0.25">
      <c r="B4227">
        <f t="shared" si="130"/>
        <v>4224</v>
      </c>
      <c r="AA4227">
        <f t="shared" si="131"/>
        <v>4224</v>
      </c>
    </row>
    <row r="4228" spans="2:27" x14ac:dyDescent="0.25">
      <c r="B4228">
        <f t="shared" si="130"/>
        <v>4225</v>
      </c>
      <c r="AA4228">
        <f t="shared" si="131"/>
        <v>4225</v>
      </c>
    </row>
    <row r="4229" spans="2:27" x14ac:dyDescent="0.25">
      <c r="B4229">
        <f t="shared" si="130"/>
        <v>4226</v>
      </c>
      <c r="AA4229">
        <f t="shared" si="131"/>
        <v>4226</v>
      </c>
    </row>
    <row r="4230" spans="2:27" x14ac:dyDescent="0.25">
      <c r="B4230">
        <f t="shared" ref="B4230:B4293" si="132">B4229+1</f>
        <v>4227</v>
      </c>
      <c r="AA4230">
        <f t="shared" ref="AA4230:AA4293" si="133">AA4229+1</f>
        <v>4227</v>
      </c>
    </row>
    <row r="4231" spans="2:27" x14ac:dyDescent="0.25">
      <c r="B4231">
        <f t="shared" si="132"/>
        <v>4228</v>
      </c>
      <c r="AA4231">
        <f t="shared" si="133"/>
        <v>4228</v>
      </c>
    </row>
    <row r="4232" spans="2:27" x14ac:dyDescent="0.25">
      <c r="B4232">
        <f t="shared" si="132"/>
        <v>4229</v>
      </c>
      <c r="AA4232">
        <f t="shared" si="133"/>
        <v>4229</v>
      </c>
    </row>
    <row r="4233" spans="2:27" x14ac:dyDescent="0.25">
      <c r="B4233">
        <f t="shared" si="132"/>
        <v>4230</v>
      </c>
      <c r="AA4233">
        <f t="shared" si="133"/>
        <v>4230</v>
      </c>
    </row>
    <row r="4234" spans="2:27" x14ac:dyDescent="0.25">
      <c r="B4234">
        <f t="shared" si="132"/>
        <v>4231</v>
      </c>
      <c r="AA4234">
        <f t="shared" si="133"/>
        <v>4231</v>
      </c>
    </row>
    <row r="4235" spans="2:27" x14ac:dyDescent="0.25">
      <c r="B4235">
        <f t="shared" si="132"/>
        <v>4232</v>
      </c>
      <c r="AA4235">
        <f t="shared" si="133"/>
        <v>4232</v>
      </c>
    </row>
    <row r="4236" spans="2:27" x14ac:dyDescent="0.25">
      <c r="B4236">
        <f t="shared" si="132"/>
        <v>4233</v>
      </c>
      <c r="AA4236">
        <f t="shared" si="133"/>
        <v>4233</v>
      </c>
    </row>
    <row r="4237" spans="2:27" x14ac:dyDescent="0.25">
      <c r="B4237">
        <f t="shared" si="132"/>
        <v>4234</v>
      </c>
      <c r="AA4237">
        <f t="shared" si="133"/>
        <v>4234</v>
      </c>
    </row>
    <row r="4238" spans="2:27" x14ac:dyDescent="0.25">
      <c r="B4238">
        <f t="shared" si="132"/>
        <v>4235</v>
      </c>
      <c r="AA4238">
        <f t="shared" si="133"/>
        <v>4235</v>
      </c>
    </row>
    <row r="4239" spans="2:27" x14ac:dyDescent="0.25">
      <c r="B4239">
        <f t="shared" si="132"/>
        <v>4236</v>
      </c>
      <c r="AA4239">
        <f t="shared" si="133"/>
        <v>4236</v>
      </c>
    </row>
    <row r="4240" spans="2:27" x14ac:dyDescent="0.25">
      <c r="B4240">
        <f t="shared" si="132"/>
        <v>4237</v>
      </c>
      <c r="AA4240">
        <f t="shared" si="133"/>
        <v>4237</v>
      </c>
    </row>
    <row r="4241" spans="2:27" x14ac:dyDescent="0.25">
      <c r="B4241">
        <f t="shared" si="132"/>
        <v>4238</v>
      </c>
      <c r="AA4241">
        <f t="shared" si="133"/>
        <v>4238</v>
      </c>
    </row>
    <row r="4242" spans="2:27" x14ac:dyDescent="0.25">
      <c r="B4242">
        <f t="shared" si="132"/>
        <v>4239</v>
      </c>
      <c r="AA4242">
        <f t="shared" si="133"/>
        <v>4239</v>
      </c>
    </row>
    <row r="4243" spans="2:27" x14ac:dyDescent="0.25">
      <c r="B4243">
        <f t="shared" si="132"/>
        <v>4240</v>
      </c>
      <c r="AA4243">
        <f t="shared" si="133"/>
        <v>4240</v>
      </c>
    </row>
    <row r="4244" spans="2:27" x14ac:dyDescent="0.25">
      <c r="B4244">
        <f t="shared" si="132"/>
        <v>4241</v>
      </c>
      <c r="AA4244">
        <f t="shared" si="133"/>
        <v>4241</v>
      </c>
    </row>
    <row r="4245" spans="2:27" x14ac:dyDescent="0.25">
      <c r="B4245">
        <f t="shared" si="132"/>
        <v>4242</v>
      </c>
      <c r="AA4245">
        <f t="shared" si="133"/>
        <v>4242</v>
      </c>
    </row>
    <row r="4246" spans="2:27" x14ac:dyDescent="0.25">
      <c r="B4246">
        <f t="shared" si="132"/>
        <v>4243</v>
      </c>
      <c r="AA4246">
        <f t="shared" si="133"/>
        <v>4243</v>
      </c>
    </row>
    <row r="4247" spans="2:27" x14ac:dyDescent="0.25">
      <c r="B4247">
        <f t="shared" si="132"/>
        <v>4244</v>
      </c>
      <c r="AA4247">
        <f t="shared" si="133"/>
        <v>4244</v>
      </c>
    </row>
    <row r="4248" spans="2:27" x14ac:dyDescent="0.25">
      <c r="B4248">
        <f t="shared" si="132"/>
        <v>4245</v>
      </c>
      <c r="AA4248">
        <f t="shared" si="133"/>
        <v>4245</v>
      </c>
    </row>
    <row r="4249" spans="2:27" x14ac:dyDescent="0.25">
      <c r="B4249">
        <f t="shared" si="132"/>
        <v>4246</v>
      </c>
      <c r="AA4249">
        <f t="shared" si="133"/>
        <v>4246</v>
      </c>
    </row>
    <row r="4250" spans="2:27" x14ac:dyDescent="0.25">
      <c r="B4250">
        <f t="shared" si="132"/>
        <v>4247</v>
      </c>
      <c r="AA4250">
        <f t="shared" si="133"/>
        <v>4247</v>
      </c>
    </row>
    <row r="4251" spans="2:27" x14ac:dyDescent="0.25">
      <c r="B4251">
        <f t="shared" si="132"/>
        <v>4248</v>
      </c>
      <c r="AA4251">
        <f t="shared" si="133"/>
        <v>4248</v>
      </c>
    </row>
    <row r="4252" spans="2:27" x14ac:dyDescent="0.25">
      <c r="B4252">
        <f t="shared" si="132"/>
        <v>4249</v>
      </c>
      <c r="AA4252">
        <f t="shared" si="133"/>
        <v>4249</v>
      </c>
    </row>
    <row r="4253" spans="2:27" x14ac:dyDescent="0.25">
      <c r="B4253">
        <f t="shared" si="132"/>
        <v>4250</v>
      </c>
      <c r="AA4253">
        <f t="shared" si="133"/>
        <v>4250</v>
      </c>
    </row>
    <row r="4254" spans="2:27" x14ac:dyDescent="0.25">
      <c r="B4254">
        <f t="shared" si="132"/>
        <v>4251</v>
      </c>
      <c r="AA4254">
        <f t="shared" si="133"/>
        <v>4251</v>
      </c>
    </row>
    <row r="4255" spans="2:27" x14ac:dyDescent="0.25">
      <c r="B4255">
        <f t="shared" si="132"/>
        <v>4252</v>
      </c>
      <c r="AA4255">
        <f t="shared" si="133"/>
        <v>4252</v>
      </c>
    </row>
    <row r="4256" spans="2:27" x14ac:dyDescent="0.25">
      <c r="B4256">
        <f t="shared" si="132"/>
        <v>4253</v>
      </c>
      <c r="AA4256">
        <f t="shared" si="133"/>
        <v>4253</v>
      </c>
    </row>
    <row r="4257" spans="2:27" x14ac:dyDescent="0.25">
      <c r="B4257">
        <f t="shared" si="132"/>
        <v>4254</v>
      </c>
      <c r="AA4257">
        <f t="shared" si="133"/>
        <v>4254</v>
      </c>
    </row>
    <row r="4258" spans="2:27" x14ac:dyDescent="0.25">
      <c r="B4258">
        <f t="shared" si="132"/>
        <v>4255</v>
      </c>
      <c r="AA4258">
        <f t="shared" si="133"/>
        <v>4255</v>
      </c>
    </row>
    <row r="4259" spans="2:27" x14ac:dyDescent="0.25">
      <c r="B4259">
        <f t="shared" si="132"/>
        <v>4256</v>
      </c>
      <c r="AA4259">
        <f t="shared" si="133"/>
        <v>4256</v>
      </c>
    </row>
    <row r="4260" spans="2:27" x14ac:dyDescent="0.25">
      <c r="B4260">
        <f t="shared" si="132"/>
        <v>4257</v>
      </c>
      <c r="AA4260">
        <f t="shared" si="133"/>
        <v>4257</v>
      </c>
    </row>
    <row r="4261" spans="2:27" x14ac:dyDescent="0.25">
      <c r="B4261">
        <f t="shared" si="132"/>
        <v>4258</v>
      </c>
      <c r="AA4261">
        <f t="shared" si="133"/>
        <v>4258</v>
      </c>
    </row>
    <row r="4262" spans="2:27" x14ac:dyDescent="0.25">
      <c r="B4262">
        <f t="shared" si="132"/>
        <v>4259</v>
      </c>
      <c r="AA4262">
        <f t="shared" si="133"/>
        <v>4259</v>
      </c>
    </row>
    <row r="4263" spans="2:27" x14ac:dyDescent="0.25">
      <c r="B4263">
        <f t="shared" si="132"/>
        <v>4260</v>
      </c>
      <c r="AA4263">
        <f t="shared" si="133"/>
        <v>4260</v>
      </c>
    </row>
    <row r="4264" spans="2:27" x14ac:dyDescent="0.25">
      <c r="B4264">
        <f t="shared" si="132"/>
        <v>4261</v>
      </c>
      <c r="AA4264">
        <f t="shared" si="133"/>
        <v>4261</v>
      </c>
    </row>
    <row r="4265" spans="2:27" x14ac:dyDescent="0.25">
      <c r="B4265">
        <f t="shared" si="132"/>
        <v>4262</v>
      </c>
      <c r="AA4265">
        <f t="shared" si="133"/>
        <v>4262</v>
      </c>
    </row>
    <row r="4266" spans="2:27" x14ac:dyDescent="0.25">
      <c r="B4266">
        <f t="shared" si="132"/>
        <v>4263</v>
      </c>
      <c r="AA4266">
        <f t="shared" si="133"/>
        <v>4263</v>
      </c>
    </row>
    <row r="4267" spans="2:27" x14ac:dyDescent="0.25">
      <c r="B4267">
        <f t="shared" si="132"/>
        <v>4264</v>
      </c>
      <c r="AA4267">
        <f t="shared" si="133"/>
        <v>4264</v>
      </c>
    </row>
    <row r="4268" spans="2:27" x14ac:dyDescent="0.25">
      <c r="B4268">
        <f t="shared" si="132"/>
        <v>4265</v>
      </c>
      <c r="AA4268">
        <f t="shared" si="133"/>
        <v>4265</v>
      </c>
    </row>
    <row r="4269" spans="2:27" x14ac:dyDescent="0.25">
      <c r="B4269">
        <f t="shared" si="132"/>
        <v>4266</v>
      </c>
      <c r="AA4269">
        <f t="shared" si="133"/>
        <v>4266</v>
      </c>
    </row>
    <row r="4270" spans="2:27" x14ac:dyDescent="0.25">
      <c r="B4270">
        <f t="shared" si="132"/>
        <v>4267</v>
      </c>
      <c r="AA4270">
        <f t="shared" si="133"/>
        <v>4267</v>
      </c>
    </row>
    <row r="4271" spans="2:27" x14ac:dyDescent="0.25">
      <c r="B4271">
        <f t="shared" si="132"/>
        <v>4268</v>
      </c>
      <c r="AA4271">
        <f t="shared" si="133"/>
        <v>4268</v>
      </c>
    </row>
    <row r="4272" spans="2:27" x14ac:dyDescent="0.25">
      <c r="B4272">
        <f t="shared" si="132"/>
        <v>4269</v>
      </c>
      <c r="AA4272">
        <f t="shared" si="133"/>
        <v>4269</v>
      </c>
    </row>
    <row r="4273" spans="2:27" x14ac:dyDescent="0.25">
      <c r="B4273">
        <f t="shared" si="132"/>
        <v>4270</v>
      </c>
      <c r="AA4273">
        <f t="shared" si="133"/>
        <v>4270</v>
      </c>
    </row>
    <row r="4274" spans="2:27" x14ac:dyDescent="0.25">
      <c r="B4274">
        <f t="shared" si="132"/>
        <v>4271</v>
      </c>
      <c r="AA4274">
        <f t="shared" si="133"/>
        <v>4271</v>
      </c>
    </row>
    <row r="4275" spans="2:27" x14ac:dyDescent="0.25">
      <c r="B4275">
        <f t="shared" si="132"/>
        <v>4272</v>
      </c>
      <c r="AA4275">
        <f t="shared" si="133"/>
        <v>4272</v>
      </c>
    </row>
    <row r="4276" spans="2:27" x14ac:dyDescent="0.25">
      <c r="B4276">
        <f t="shared" si="132"/>
        <v>4273</v>
      </c>
      <c r="AA4276">
        <f t="shared" si="133"/>
        <v>4273</v>
      </c>
    </row>
    <row r="4277" spans="2:27" x14ac:dyDescent="0.25">
      <c r="B4277">
        <f t="shared" si="132"/>
        <v>4274</v>
      </c>
      <c r="AA4277">
        <f t="shared" si="133"/>
        <v>4274</v>
      </c>
    </row>
    <row r="4278" spans="2:27" x14ac:dyDescent="0.25">
      <c r="B4278">
        <f t="shared" si="132"/>
        <v>4275</v>
      </c>
      <c r="AA4278">
        <f t="shared" si="133"/>
        <v>4275</v>
      </c>
    </row>
    <row r="4279" spans="2:27" x14ac:dyDescent="0.25">
      <c r="B4279">
        <f t="shared" si="132"/>
        <v>4276</v>
      </c>
      <c r="AA4279">
        <f t="shared" si="133"/>
        <v>4276</v>
      </c>
    </row>
    <row r="4280" spans="2:27" x14ac:dyDescent="0.25">
      <c r="B4280">
        <f t="shared" si="132"/>
        <v>4277</v>
      </c>
      <c r="AA4280">
        <f t="shared" si="133"/>
        <v>4277</v>
      </c>
    </row>
    <row r="4281" spans="2:27" x14ac:dyDescent="0.25">
      <c r="B4281">
        <f t="shared" si="132"/>
        <v>4278</v>
      </c>
      <c r="AA4281">
        <f t="shared" si="133"/>
        <v>4278</v>
      </c>
    </row>
    <row r="4282" spans="2:27" x14ac:dyDescent="0.25">
      <c r="B4282">
        <f t="shared" si="132"/>
        <v>4279</v>
      </c>
      <c r="AA4282">
        <f t="shared" si="133"/>
        <v>4279</v>
      </c>
    </row>
    <row r="4283" spans="2:27" x14ac:dyDescent="0.25">
      <c r="B4283">
        <f t="shared" si="132"/>
        <v>4280</v>
      </c>
      <c r="AA4283">
        <f t="shared" si="133"/>
        <v>4280</v>
      </c>
    </row>
    <row r="4284" spans="2:27" x14ac:dyDescent="0.25">
      <c r="B4284">
        <f t="shared" si="132"/>
        <v>4281</v>
      </c>
      <c r="AA4284">
        <f t="shared" si="133"/>
        <v>4281</v>
      </c>
    </row>
    <row r="4285" spans="2:27" x14ac:dyDescent="0.25">
      <c r="B4285">
        <f t="shared" si="132"/>
        <v>4282</v>
      </c>
      <c r="AA4285">
        <f t="shared" si="133"/>
        <v>4282</v>
      </c>
    </row>
    <row r="4286" spans="2:27" x14ac:dyDescent="0.25">
      <c r="B4286">
        <f t="shared" si="132"/>
        <v>4283</v>
      </c>
      <c r="AA4286">
        <f t="shared" si="133"/>
        <v>4283</v>
      </c>
    </row>
    <row r="4287" spans="2:27" x14ac:dyDescent="0.25">
      <c r="B4287">
        <f t="shared" si="132"/>
        <v>4284</v>
      </c>
      <c r="AA4287">
        <f t="shared" si="133"/>
        <v>4284</v>
      </c>
    </row>
    <row r="4288" spans="2:27" x14ac:dyDescent="0.25">
      <c r="B4288">
        <f t="shared" si="132"/>
        <v>4285</v>
      </c>
      <c r="AA4288">
        <f t="shared" si="133"/>
        <v>4285</v>
      </c>
    </row>
    <row r="4289" spans="2:27" x14ac:dyDescent="0.25">
      <c r="B4289">
        <f t="shared" si="132"/>
        <v>4286</v>
      </c>
      <c r="AA4289">
        <f t="shared" si="133"/>
        <v>4286</v>
      </c>
    </row>
    <row r="4290" spans="2:27" x14ac:dyDescent="0.25">
      <c r="B4290">
        <f t="shared" si="132"/>
        <v>4287</v>
      </c>
      <c r="AA4290">
        <f t="shared" si="133"/>
        <v>4287</v>
      </c>
    </row>
    <row r="4291" spans="2:27" x14ac:dyDescent="0.25">
      <c r="B4291">
        <f t="shared" si="132"/>
        <v>4288</v>
      </c>
      <c r="AA4291">
        <f t="shared" si="133"/>
        <v>4288</v>
      </c>
    </row>
    <row r="4292" spans="2:27" x14ac:dyDescent="0.25">
      <c r="B4292">
        <f t="shared" si="132"/>
        <v>4289</v>
      </c>
      <c r="AA4292">
        <f t="shared" si="133"/>
        <v>4289</v>
      </c>
    </row>
    <row r="4293" spans="2:27" x14ac:dyDescent="0.25">
      <c r="B4293">
        <f t="shared" si="132"/>
        <v>4290</v>
      </c>
      <c r="AA4293">
        <f t="shared" si="133"/>
        <v>4290</v>
      </c>
    </row>
    <row r="4294" spans="2:27" x14ac:dyDescent="0.25">
      <c r="B4294">
        <f t="shared" ref="B4294:B4357" si="134">B4293+1</f>
        <v>4291</v>
      </c>
      <c r="AA4294">
        <f t="shared" ref="AA4294:AA4357" si="135">AA4293+1</f>
        <v>4291</v>
      </c>
    </row>
    <row r="4295" spans="2:27" x14ac:dyDescent="0.25">
      <c r="B4295">
        <f t="shared" si="134"/>
        <v>4292</v>
      </c>
      <c r="AA4295">
        <f t="shared" si="135"/>
        <v>4292</v>
      </c>
    </row>
    <row r="4296" spans="2:27" x14ac:dyDescent="0.25">
      <c r="B4296">
        <f t="shared" si="134"/>
        <v>4293</v>
      </c>
      <c r="AA4296">
        <f t="shared" si="135"/>
        <v>4293</v>
      </c>
    </row>
    <row r="4297" spans="2:27" x14ac:dyDescent="0.25">
      <c r="B4297">
        <f t="shared" si="134"/>
        <v>4294</v>
      </c>
      <c r="AA4297">
        <f t="shared" si="135"/>
        <v>4294</v>
      </c>
    </row>
    <row r="4298" spans="2:27" x14ac:dyDescent="0.25">
      <c r="B4298">
        <f t="shared" si="134"/>
        <v>4295</v>
      </c>
      <c r="AA4298">
        <f t="shared" si="135"/>
        <v>4295</v>
      </c>
    </row>
    <row r="4299" spans="2:27" x14ac:dyDescent="0.25">
      <c r="B4299">
        <f t="shared" si="134"/>
        <v>4296</v>
      </c>
      <c r="AA4299">
        <f t="shared" si="135"/>
        <v>4296</v>
      </c>
    </row>
    <row r="4300" spans="2:27" x14ac:dyDescent="0.25">
      <c r="B4300">
        <f t="shared" si="134"/>
        <v>4297</v>
      </c>
      <c r="AA4300">
        <f t="shared" si="135"/>
        <v>4297</v>
      </c>
    </row>
    <row r="4301" spans="2:27" x14ac:dyDescent="0.25">
      <c r="B4301">
        <f t="shared" si="134"/>
        <v>4298</v>
      </c>
      <c r="AA4301">
        <f t="shared" si="135"/>
        <v>4298</v>
      </c>
    </row>
    <row r="4302" spans="2:27" x14ac:dyDescent="0.25">
      <c r="B4302">
        <f t="shared" si="134"/>
        <v>4299</v>
      </c>
      <c r="AA4302">
        <f t="shared" si="135"/>
        <v>4299</v>
      </c>
    </row>
    <row r="4303" spans="2:27" x14ac:dyDescent="0.25">
      <c r="B4303">
        <f t="shared" si="134"/>
        <v>4300</v>
      </c>
      <c r="AA4303">
        <f t="shared" si="135"/>
        <v>4300</v>
      </c>
    </row>
    <row r="4304" spans="2:27" x14ac:dyDescent="0.25">
      <c r="B4304">
        <f t="shared" si="134"/>
        <v>4301</v>
      </c>
      <c r="AA4304">
        <f t="shared" si="135"/>
        <v>4301</v>
      </c>
    </row>
    <row r="4305" spans="2:27" x14ac:dyDescent="0.25">
      <c r="B4305">
        <f t="shared" si="134"/>
        <v>4302</v>
      </c>
      <c r="AA4305">
        <f t="shared" si="135"/>
        <v>4302</v>
      </c>
    </row>
    <row r="4306" spans="2:27" x14ac:dyDescent="0.25">
      <c r="B4306">
        <f t="shared" si="134"/>
        <v>4303</v>
      </c>
      <c r="AA4306">
        <f t="shared" si="135"/>
        <v>4303</v>
      </c>
    </row>
    <row r="4307" spans="2:27" x14ac:dyDescent="0.25">
      <c r="B4307">
        <f t="shared" si="134"/>
        <v>4304</v>
      </c>
      <c r="AA4307">
        <f t="shared" si="135"/>
        <v>4304</v>
      </c>
    </row>
    <row r="4308" spans="2:27" x14ac:dyDescent="0.25">
      <c r="B4308">
        <f t="shared" si="134"/>
        <v>4305</v>
      </c>
      <c r="AA4308">
        <f t="shared" si="135"/>
        <v>4305</v>
      </c>
    </row>
    <row r="4309" spans="2:27" x14ac:dyDescent="0.25">
      <c r="B4309">
        <f t="shared" si="134"/>
        <v>4306</v>
      </c>
      <c r="AA4309">
        <f t="shared" si="135"/>
        <v>4306</v>
      </c>
    </row>
    <row r="4310" spans="2:27" x14ac:dyDescent="0.25">
      <c r="B4310">
        <f t="shared" si="134"/>
        <v>4307</v>
      </c>
      <c r="AA4310">
        <f t="shared" si="135"/>
        <v>4307</v>
      </c>
    </row>
    <row r="4311" spans="2:27" x14ac:dyDescent="0.25">
      <c r="B4311">
        <f t="shared" si="134"/>
        <v>4308</v>
      </c>
      <c r="AA4311">
        <f t="shared" si="135"/>
        <v>4308</v>
      </c>
    </row>
    <row r="4312" spans="2:27" x14ac:dyDescent="0.25">
      <c r="B4312">
        <f t="shared" si="134"/>
        <v>4309</v>
      </c>
      <c r="AA4312">
        <f t="shared" si="135"/>
        <v>4309</v>
      </c>
    </row>
    <row r="4313" spans="2:27" x14ac:dyDescent="0.25">
      <c r="B4313">
        <f t="shared" si="134"/>
        <v>4310</v>
      </c>
      <c r="AA4313">
        <f t="shared" si="135"/>
        <v>4310</v>
      </c>
    </row>
    <row r="4314" spans="2:27" x14ac:dyDescent="0.25">
      <c r="B4314">
        <f t="shared" si="134"/>
        <v>4311</v>
      </c>
      <c r="AA4314">
        <f t="shared" si="135"/>
        <v>4311</v>
      </c>
    </row>
    <row r="4315" spans="2:27" x14ac:dyDescent="0.25">
      <c r="B4315">
        <f t="shared" si="134"/>
        <v>4312</v>
      </c>
      <c r="AA4315">
        <f t="shared" si="135"/>
        <v>4312</v>
      </c>
    </row>
    <row r="4316" spans="2:27" x14ac:dyDescent="0.25">
      <c r="B4316">
        <f t="shared" si="134"/>
        <v>4313</v>
      </c>
      <c r="AA4316">
        <f t="shared" si="135"/>
        <v>4313</v>
      </c>
    </row>
    <row r="4317" spans="2:27" x14ac:dyDescent="0.25">
      <c r="B4317">
        <f t="shared" si="134"/>
        <v>4314</v>
      </c>
      <c r="AA4317">
        <f t="shared" si="135"/>
        <v>4314</v>
      </c>
    </row>
    <row r="4318" spans="2:27" x14ac:dyDescent="0.25">
      <c r="B4318">
        <f t="shared" si="134"/>
        <v>4315</v>
      </c>
      <c r="AA4318">
        <f t="shared" si="135"/>
        <v>4315</v>
      </c>
    </row>
    <row r="4319" spans="2:27" x14ac:dyDescent="0.25">
      <c r="B4319">
        <f t="shared" si="134"/>
        <v>4316</v>
      </c>
      <c r="AA4319">
        <f t="shared" si="135"/>
        <v>4316</v>
      </c>
    </row>
    <row r="4320" spans="2:27" x14ac:dyDescent="0.25">
      <c r="B4320">
        <f t="shared" si="134"/>
        <v>4317</v>
      </c>
      <c r="AA4320">
        <f t="shared" si="135"/>
        <v>4317</v>
      </c>
    </row>
    <row r="4321" spans="2:27" x14ac:dyDescent="0.25">
      <c r="B4321">
        <f t="shared" si="134"/>
        <v>4318</v>
      </c>
      <c r="AA4321">
        <f t="shared" si="135"/>
        <v>4318</v>
      </c>
    </row>
    <row r="4322" spans="2:27" x14ac:dyDescent="0.25">
      <c r="B4322">
        <f t="shared" si="134"/>
        <v>4319</v>
      </c>
      <c r="AA4322">
        <f t="shared" si="135"/>
        <v>4319</v>
      </c>
    </row>
    <row r="4323" spans="2:27" x14ac:dyDescent="0.25">
      <c r="B4323">
        <f t="shared" si="134"/>
        <v>4320</v>
      </c>
      <c r="AA4323">
        <f t="shared" si="135"/>
        <v>4320</v>
      </c>
    </row>
    <row r="4324" spans="2:27" x14ac:dyDescent="0.25">
      <c r="B4324">
        <f t="shared" si="134"/>
        <v>4321</v>
      </c>
      <c r="AA4324">
        <f t="shared" si="135"/>
        <v>4321</v>
      </c>
    </row>
    <row r="4325" spans="2:27" x14ac:dyDescent="0.25">
      <c r="B4325">
        <f t="shared" si="134"/>
        <v>4322</v>
      </c>
      <c r="AA4325">
        <f t="shared" si="135"/>
        <v>4322</v>
      </c>
    </row>
    <row r="4326" spans="2:27" x14ac:dyDescent="0.25">
      <c r="B4326">
        <f t="shared" si="134"/>
        <v>4323</v>
      </c>
      <c r="AA4326">
        <f t="shared" si="135"/>
        <v>4323</v>
      </c>
    </row>
    <row r="4327" spans="2:27" x14ac:dyDescent="0.25">
      <c r="B4327">
        <f t="shared" si="134"/>
        <v>4324</v>
      </c>
      <c r="AA4327">
        <f t="shared" si="135"/>
        <v>4324</v>
      </c>
    </row>
    <row r="4328" spans="2:27" x14ac:dyDescent="0.25">
      <c r="B4328">
        <f t="shared" si="134"/>
        <v>4325</v>
      </c>
      <c r="AA4328">
        <f t="shared" si="135"/>
        <v>4325</v>
      </c>
    </row>
    <row r="4329" spans="2:27" x14ac:dyDescent="0.25">
      <c r="B4329">
        <f t="shared" si="134"/>
        <v>4326</v>
      </c>
      <c r="AA4329">
        <f t="shared" si="135"/>
        <v>4326</v>
      </c>
    </row>
    <row r="4330" spans="2:27" x14ac:dyDescent="0.25">
      <c r="B4330">
        <f t="shared" si="134"/>
        <v>4327</v>
      </c>
      <c r="AA4330">
        <f t="shared" si="135"/>
        <v>4327</v>
      </c>
    </row>
    <row r="4331" spans="2:27" x14ac:dyDescent="0.25">
      <c r="B4331">
        <f t="shared" si="134"/>
        <v>4328</v>
      </c>
      <c r="AA4331">
        <f t="shared" si="135"/>
        <v>4328</v>
      </c>
    </row>
    <row r="4332" spans="2:27" x14ac:dyDescent="0.25">
      <c r="B4332">
        <f t="shared" si="134"/>
        <v>4329</v>
      </c>
      <c r="AA4332">
        <f t="shared" si="135"/>
        <v>4329</v>
      </c>
    </row>
    <row r="4333" spans="2:27" x14ac:dyDescent="0.25">
      <c r="B4333">
        <f t="shared" si="134"/>
        <v>4330</v>
      </c>
      <c r="AA4333">
        <f t="shared" si="135"/>
        <v>4330</v>
      </c>
    </row>
    <row r="4334" spans="2:27" x14ac:dyDescent="0.25">
      <c r="B4334">
        <f t="shared" si="134"/>
        <v>4331</v>
      </c>
      <c r="AA4334">
        <f t="shared" si="135"/>
        <v>4331</v>
      </c>
    </row>
    <row r="4335" spans="2:27" x14ac:dyDescent="0.25">
      <c r="B4335">
        <f t="shared" si="134"/>
        <v>4332</v>
      </c>
      <c r="AA4335">
        <f t="shared" si="135"/>
        <v>4332</v>
      </c>
    </row>
    <row r="4336" spans="2:27" x14ac:dyDescent="0.25">
      <c r="B4336">
        <f t="shared" si="134"/>
        <v>4333</v>
      </c>
      <c r="AA4336">
        <f t="shared" si="135"/>
        <v>4333</v>
      </c>
    </row>
    <row r="4337" spans="2:27" x14ac:dyDescent="0.25">
      <c r="B4337">
        <f t="shared" si="134"/>
        <v>4334</v>
      </c>
      <c r="AA4337">
        <f t="shared" si="135"/>
        <v>4334</v>
      </c>
    </row>
    <row r="4338" spans="2:27" x14ac:dyDescent="0.25">
      <c r="B4338">
        <f t="shared" si="134"/>
        <v>4335</v>
      </c>
      <c r="AA4338">
        <f t="shared" si="135"/>
        <v>4335</v>
      </c>
    </row>
    <row r="4339" spans="2:27" x14ac:dyDescent="0.25">
      <c r="B4339">
        <f t="shared" si="134"/>
        <v>4336</v>
      </c>
      <c r="AA4339">
        <f t="shared" si="135"/>
        <v>4336</v>
      </c>
    </row>
    <row r="4340" spans="2:27" x14ac:dyDescent="0.25">
      <c r="B4340">
        <f t="shared" si="134"/>
        <v>4337</v>
      </c>
      <c r="AA4340">
        <f t="shared" si="135"/>
        <v>4337</v>
      </c>
    </row>
    <row r="4341" spans="2:27" x14ac:dyDescent="0.25">
      <c r="B4341">
        <f t="shared" si="134"/>
        <v>4338</v>
      </c>
      <c r="AA4341">
        <f t="shared" si="135"/>
        <v>4338</v>
      </c>
    </row>
    <row r="4342" spans="2:27" x14ac:dyDescent="0.25">
      <c r="B4342">
        <f t="shared" si="134"/>
        <v>4339</v>
      </c>
      <c r="AA4342">
        <f t="shared" si="135"/>
        <v>4339</v>
      </c>
    </row>
    <row r="4343" spans="2:27" x14ac:dyDescent="0.25">
      <c r="B4343">
        <f t="shared" si="134"/>
        <v>4340</v>
      </c>
      <c r="AA4343">
        <f t="shared" si="135"/>
        <v>4340</v>
      </c>
    </row>
    <row r="4344" spans="2:27" x14ac:dyDescent="0.25">
      <c r="B4344">
        <f t="shared" si="134"/>
        <v>4341</v>
      </c>
      <c r="AA4344">
        <f t="shared" si="135"/>
        <v>4341</v>
      </c>
    </row>
    <row r="4345" spans="2:27" x14ac:dyDescent="0.25">
      <c r="B4345">
        <f t="shared" si="134"/>
        <v>4342</v>
      </c>
      <c r="AA4345">
        <f t="shared" si="135"/>
        <v>4342</v>
      </c>
    </row>
    <row r="4346" spans="2:27" x14ac:dyDescent="0.25">
      <c r="B4346">
        <f t="shared" si="134"/>
        <v>4343</v>
      </c>
      <c r="AA4346">
        <f t="shared" si="135"/>
        <v>4343</v>
      </c>
    </row>
    <row r="4347" spans="2:27" x14ac:dyDescent="0.25">
      <c r="B4347">
        <f t="shared" si="134"/>
        <v>4344</v>
      </c>
      <c r="AA4347">
        <f t="shared" si="135"/>
        <v>4344</v>
      </c>
    </row>
    <row r="4348" spans="2:27" x14ac:dyDescent="0.25">
      <c r="B4348">
        <f t="shared" si="134"/>
        <v>4345</v>
      </c>
      <c r="AA4348">
        <f t="shared" si="135"/>
        <v>4345</v>
      </c>
    </row>
    <row r="4349" spans="2:27" x14ac:dyDescent="0.25">
      <c r="B4349">
        <f t="shared" si="134"/>
        <v>4346</v>
      </c>
      <c r="AA4349">
        <f t="shared" si="135"/>
        <v>4346</v>
      </c>
    </row>
    <row r="4350" spans="2:27" x14ac:dyDescent="0.25">
      <c r="B4350">
        <f t="shared" si="134"/>
        <v>4347</v>
      </c>
      <c r="AA4350">
        <f t="shared" si="135"/>
        <v>4347</v>
      </c>
    </row>
    <row r="4351" spans="2:27" x14ac:dyDescent="0.25">
      <c r="B4351">
        <f t="shared" si="134"/>
        <v>4348</v>
      </c>
      <c r="AA4351">
        <f t="shared" si="135"/>
        <v>4348</v>
      </c>
    </row>
    <row r="4352" spans="2:27" x14ac:dyDescent="0.25">
      <c r="B4352">
        <f t="shared" si="134"/>
        <v>4349</v>
      </c>
      <c r="AA4352">
        <f t="shared" si="135"/>
        <v>4349</v>
      </c>
    </row>
    <row r="4353" spans="2:27" x14ac:dyDescent="0.25">
      <c r="B4353">
        <f t="shared" si="134"/>
        <v>4350</v>
      </c>
      <c r="AA4353">
        <f t="shared" si="135"/>
        <v>4350</v>
      </c>
    </row>
    <row r="4354" spans="2:27" x14ac:dyDescent="0.25">
      <c r="B4354">
        <f t="shared" si="134"/>
        <v>4351</v>
      </c>
      <c r="AA4354">
        <f t="shared" si="135"/>
        <v>4351</v>
      </c>
    </row>
    <row r="4355" spans="2:27" x14ac:dyDescent="0.25">
      <c r="B4355">
        <f t="shared" si="134"/>
        <v>4352</v>
      </c>
      <c r="AA4355">
        <f t="shared" si="135"/>
        <v>4352</v>
      </c>
    </row>
    <row r="4356" spans="2:27" x14ac:dyDescent="0.25">
      <c r="B4356">
        <f t="shared" si="134"/>
        <v>4353</v>
      </c>
      <c r="AA4356">
        <f t="shared" si="135"/>
        <v>4353</v>
      </c>
    </row>
    <row r="4357" spans="2:27" x14ac:dyDescent="0.25">
      <c r="B4357">
        <f t="shared" si="134"/>
        <v>4354</v>
      </c>
      <c r="AA4357">
        <f t="shared" si="135"/>
        <v>4354</v>
      </c>
    </row>
    <row r="4358" spans="2:27" x14ac:dyDescent="0.25">
      <c r="B4358">
        <f t="shared" ref="B4358:B4421" si="136">B4357+1</f>
        <v>4355</v>
      </c>
      <c r="AA4358">
        <f t="shared" ref="AA4358:AA4421" si="137">AA4357+1</f>
        <v>4355</v>
      </c>
    </row>
    <row r="4359" spans="2:27" x14ac:dyDescent="0.25">
      <c r="B4359">
        <f t="shared" si="136"/>
        <v>4356</v>
      </c>
      <c r="AA4359">
        <f t="shared" si="137"/>
        <v>4356</v>
      </c>
    </row>
    <row r="4360" spans="2:27" x14ac:dyDescent="0.25">
      <c r="B4360">
        <f t="shared" si="136"/>
        <v>4357</v>
      </c>
      <c r="AA4360">
        <f t="shared" si="137"/>
        <v>4357</v>
      </c>
    </row>
    <row r="4361" spans="2:27" x14ac:dyDescent="0.25">
      <c r="B4361">
        <f t="shared" si="136"/>
        <v>4358</v>
      </c>
      <c r="AA4361">
        <f t="shared" si="137"/>
        <v>4358</v>
      </c>
    </row>
    <row r="4362" spans="2:27" x14ac:dyDescent="0.25">
      <c r="B4362">
        <f t="shared" si="136"/>
        <v>4359</v>
      </c>
      <c r="AA4362">
        <f t="shared" si="137"/>
        <v>4359</v>
      </c>
    </row>
    <row r="4363" spans="2:27" x14ac:dyDescent="0.25">
      <c r="B4363">
        <f t="shared" si="136"/>
        <v>4360</v>
      </c>
      <c r="AA4363">
        <f t="shared" si="137"/>
        <v>4360</v>
      </c>
    </row>
    <row r="4364" spans="2:27" x14ac:dyDescent="0.25">
      <c r="B4364">
        <f t="shared" si="136"/>
        <v>4361</v>
      </c>
      <c r="AA4364">
        <f t="shared" si="137"/>
        <v>4361</v>
      </c>
    </row>
    <row r="4365" spans="2:27" x14ac:dyDescent="0.25">
      <c r="B4365">
        <f t="shared" si="136"/>
        <v>4362</v>
      </c>
      <c r="AA4365">
        <f t="shared" si="137"/>
        <v>4362</v>
      </c>
    </row>
    <row r="4366" spans="2:27" x14ac:dyDescent="0.25">
      <c r="B4366">
        <f t="shared" si="136"/>
        <v>4363</v>
      </c>
      <c r="AA4366">
        <f t="shared" si="137"/>
        <v>4363</v>
      </c>
    </row>
    <row r="4367" spans="2:27" x14ac:dyDescent="0.25">
      <c r="B4367">
        <f t="shared" si="136"/>
        <v>4364</v>
      </c>
      <c r="AA4367">
        <f t="shared" si="137"/>
        <v>4364</v>
      </c>
    </row>
    <row r="4368" spans="2:27" x14ac:dyDescent="0.25">
      <c r="B4368">
        <f t="shared" si="136"/>
        <v>4365</v>
      </c>
      <c r="AA4368">
        <f t="shared" si="137"/>
        <v>4365</v>
      </c>
    </row>
    <row r="4369" spans="2:27" x14ac:dyDescent="0.25">
      <c r="B4369">
        <f t="shared" si="136"/>
        <v>4366</v>
      </c>
      <c r="AA4369">
        <f t="shared" si="137"/>
        <v>4366</v>
      </c>
    </row>
    <row r="4370" spans="2:27" x14ac:dyDescent="0.25">
      <c r="B4370">
        <f t="shared" si="136"/>
        <v>4367</v>
      </c>
      <c r="AA4370">
        <f t="shared" si="137"/>
        <v>4367</v>
      </c>
    </row>
    <row r="4371" spans="2:27" x14ac:dyDescent="0.25">
      <c r="B4371">
        <f t="shared" si="136"/>
        <v>4368</v>
      </c>
      <c r="AA4371">
        <f t="shared" si="137"/>
        <v>4368</v>
      </c>
    </row>
    <row r="4372" spans="2:27" x14ac:dyDescent="0.25">
      <c r="B4372">
        <f t="shared" si="136"/>
        <v>4369</v>
      </c>
      <c r="AA4372">
        <f t="shared" si="137"/>
        <v>4369</v>
      </c>
    </row>
    <row r="4373" spans="2:27" x14ac:dyDescent="0.25">
      <c r="B4373">
        <f t="shared" si="136"/>
        <v>4370</v>
      </c>
      <c r="AA4373">
        <f t="shared" si="137"/>
        <v>4370</v>
      </c>
    </row>
    <row r="4374" spans="2:27" x14ac:dyDescent="0.25">
      <c r="B4374">
        <f t="shared" si="136"/>
        <v>4371</v>
      </c>
      <c r="AA4374">
        <f t="shared" si="137"/>
        <v>4371</v>
      </c>
    </row>
    <row r="4375" spans="2:27" x14ac:dyDescent="0.25">
      <c r="B4375">
        <f t="shared" si="136"/>
        <v>4372</v>
      </c>
      <c r="AA4375">
        <f t="shared" si="137"/>
        <v>4372</v>
      </c>
    </row>
    <row r="4376" spans="2:27" x14ac:dyDescent="0.25">
      <c r="B4376">
        <f t="shared" si="136"/>
        <v>4373</v>
      </c>
      <c r="AA4376">
        <f t="shared" si="137"/>
        <v>4373</v>
      </c>
    </row>
    <row r="4377" spans="2:27" x14ac:dyDescent="0.25">
      <c r="B4377">
        <f t="shared" si="136"/>
        <v>4374</v>
      </c>
      <c r="AA4377">
        <f t="shared" si="137"/>
        <v>4374</v>
      </c>
    </row>
    <row r="4378" spans="2:27" x14ac:dyDescent="0.25">
      <c r="B4378">
        <f t="shared" si="136"/>
        <v>4375</v>
      </c>
      <c r="AA4378">
        <f t="shared" si="137"/>
        <v>4375</v>
      </c>
    </row>
    <row r="4379" spans="2:27" x14ac:dyDescent="0.25">
      <c r="B4379">
        <f t="shared" si="136"/>
        <v>4376</v>
      </c>
      <c r="AA4379">
        <f t="shared" si="137"/>
        <v>4376</v>
      </c>
    </row>
    <row r="4380" spans="2:27" x14ac:dyDescent="0.25">
      <c r="B4380">
        <f t="shared" si="136"/>
        <v>4377</v>
      </c>
      <c r="AA4380">
        <f t="shared" si="137"/>
        <v>4377</v>
      </c>
    </row>
    <row r="4381" spans="2:27" x14ac:dyDescent="0.25">
      <c r="B4381">
        <f t="shared" si="136"/>
        <v>4378</v>
      </c>
      <c r="AA4381">
        <f t="shared" si="137"/>
        <v>4378</v>
      </c>
    </row>
    <row r="4382" spans="2:27" x14ac:dyDescent="0.25">
      <c r="B4382">
        <f t="shared" si="136"/>
        <v>4379</v>
      </c>
      <c r="AA4382">
        <f t="shared" si="137"/>
        <v>4379</v>
      </c>
    </row>
    <row r="4383" spans="2:27" x14ac:dyDescent="0.25">
      <c r="B4383">
        <f t="shared" si="136"/>
        <v>4380</v>
      </c>
      <c r="AA4383">
        <f t="shared" si="137"/>
        <v>4380</v>
      </c>
    </row>
    <row r="4384" spans="2:27" x14ac:dyDescent="0.25">
      <c r="B4384">
        <f t="shared" si="136"/>
        <v>4381</v>
      </c>
      <c r="AA4384">
        <f t="shared" si="137"/>
        <v>4381</v>
      </c>
    </row>
    <row r="4385" spans="2:27" x14ac:dyDescent="0.25">
      <c r="B4385">
        <f t="shared" si="136"/>
        <v>4382</v>
      </c>
      <c r="AA4385">
        <f t="shared" si="137"/>
        <v>4382</v>
      </c>
    </row>
    <row r="4386" spans="2:27" x14ac:dyDescent="0.25">
      <c r="B4386">
        <f t="shared" si="136"/>
        <v>4383</v>
      </c>
      <c r="AA4386">
        <f t="shared" si="137"/>
        <v>4383</v>
      </c>
    </row>
    <row r="4387" spans="2:27" x14ac:dyDescent="0.25">
      <c r="B4387">
        <f t="shared" si="136"/>
        <v>4384</v>
      </c>
      <c r="AA4387">
        <f t="shared" si="137"/>
        <v>4384</v>
      </c>
    </row>
    <row r="4388" spans="2:27" x14ac:dyDescent="0.25">
      <c r="B4388">
        <f t="shared" si="136"/>
        <v>4385</v>
      </c>
      <c r="AA4388">
        <f t="shared" si="137"/>
        <v>4385</v>
      </c>
    </row>
    <row r="4389" spans="2:27" x14ac:dyDescent="0.25">
      <c r="B4389">
        <f t="shared" si="136"/>
        <v>4386</v>
      </c>
      <c r="AA4389">
        <f t="shared" si="137"/>
        <v>4386</v>
      </c>
    </row>
    <row r="4390" spans="2:27" x14ac:dyDescent="0.25">
      <c r="B4390">
        <f t="shared" si="136"/>
        <v>4387</v>
      </c>
      <c r="AA4390">
        <f t="shared" si="137"/>
        <v>4387</v>
      </c>
    </row>
    <row r="4391" spans="2:27" x14ac:dyDescent="0.25">
      <c r="B4391">
        <f t="shared" si="136"/>
        <v>4388</v>
      </c>
      <c r="AA4391">
        <f t="shared" si="137"/>
        <v>4388</v>
      </c>
    </row>
    <row r="4392" spans="2:27" x14ac:dyDescent="0.25">
      <c r="B4392">
        <f t="shared" si="136"/>
        <v>4389</v>
      </c>
      <c r="AA4392">
        <f t="shared" si="137"/>
        <v>4389</v>
      </c>
    </row>
    <row r="4393" spans="2:27" x14ac:dyDescent="0.25">
      <c r="B4393">
        <f t="shared" si="136"/>
        <v>4390</v>
      </c>
      <c r="AA4393">
        <f t="shared" si="137"/>
        <v>4390</v>
      </c>
    </row>
    <row r="4394" spans="2:27" x14ac:dyDescent="0.25">
      <c r="B4394">
        <f t="shared" si="136"/>
        <v>4391</v>
      </c>
      <c r="AA4394">
        <f t="shared" si="137"/>
        <v>4391</v>
      </c>
    </row>
    <row r="4395" spans="2:27" x14ac:dyDescent="0.25">
      <c r="B4395">
        <f t="shared" si="136"/>
        <v>4392</v>
      </c>
      <c r="AA4395">
        <f t="shared" si="137"/>
        <v>4392</v>
      </c>
    </row>
    <row r="4396" spans="2:27" x14ac:dyDescent="0.25">
      <c r="B4396">
        <f t="shared" si="136"/>
        <v>4393</v>
      </c>
      <c r="AA4396">
        <f t="shared" si="137"/>
        <v>4393</v>
      </c>
    </row>
    <row r="4397" spans="2:27" x14ac:dyDescent="0.25">
      <c r="B4397">
        <f t="shared" si="136"/>
        <v>4394</v>
      </c>
      <c r="AA4397">
        <f t="shared" si="137"/>
        <v>4394</v>
      </c>
    </row>
    <row r="4398" spans="2:27" x14ac:dyDescent="0.25">
      <c r="B4398">
        <f t="shared" si="136"/>
        <v>4395</v>
      </c>
      <c r="AA4398">
        <f t="shared" si="137"/>
        <v>4395</v>
      </c>
    </row>
    <row r="4399" spans="2:27" x14ac:dyDescent="0.25">
      <c r="B4399">
        <f t="shared" si="136"/>
        <v>4396</v>
      </c>
      <c r="AA4399">
        <f t="shared" si="137"/>
        <v>4396</v>
      </c>
    </row>
    <row r="4400" spans="2:27" x14ac:dyDescent="0.25">
      <c r="B4400">
        <f t="shared" si="136"/>
        <v>4397</v>
      </c>
      <c r="AA4400">
        <f t="shared" si="137"/>
        <v>4397</v>
      </c>
    </row>
    <row r="4401" spans="2:27" x14ac:dyDescent="0.25">
      <c r="B4401">
        <f t="shared" si="136"/>
        <v>4398</v>
      </c>
      <c r="AA4401">
        <f t="shared" si="137"/>
        <v>4398</v>
      </c>
    </row>
    <row r="4402" spans="2:27" x14ac:dyDescent="0.25">
      <c r="B4402">
        <f t="shared" si="136"/>
        <v>4399</v>
      </c>
      <c r="AA4402">
        <f t="shared" si="137"/>
        <v>4399</v>
      </c>
    </row>
    <row r="4403" spans="2:27" x14ac:dyDescent="0.25">
      <c r="B4403">
        <f t="shared" si="136"/>
        <v>4400</v>
      </c>
      <c r="AA4403">
        <f t="shared" si="137"/>
        <v>4400</v>
      </c>
    </row>
    <row r="4404" spans="2:27" x14ac:dyDescent="0.25">
      <c r="B4404">
        <f t="shared" si="136"/>
        <v>4401</v>
      </c>
      <c r="AA4404">
        <f t="shared" si="137"/>
        <v>4401</v>
      </c>
    </row>
    <row r="4405" spans="2:27" x14ac:dyDescent="0.25">
      <c r="B4405">
        <f t="shared" si="136"/>
        <v>4402</v>
      </c>
      <c r="AA4405">
        <f t="shared" si="137"/>
        <v>4402</v>
      </c>
    </row>
    <row r="4406" spans="2:27" x14ac:dyDescent="0.25">
      <c r="B4406">
        <f t="shared" si="136"/>
        <v>4403</v>
      </c>
      <c r="AA4406">
        <f t="shared" si="137"/>
        <v>4403</v>
      </c>
    </row>
    <row r="4407" spans="2:27" x14ac:dyDescent="0.25">
      <c r="B4407">
        <f t="shared" si="136"/>
        <v>4404</v>
      </c>
      <c r="AA4407">
        <f t="shared" si="137"/>
        <v>4404</v>
      </c>
    </row>
    <row r="4408" spans="2:27" x14ac:dyDescent="0.25">
      <c r="B4408">
        <f t="shared" si="136"/>
        <v>4405</v>
      </c>
      <c r="AA4408">
        <f t="shared" si="137"/>
        <v>4405</v>
      </c>
    </row>
    <row r="4409" spans="2:27" x14ac:dyDescent="0.25">
      <c r="B4409">
        <f t="shared" si="136"/>
        <v>4406</v>
      </c>
      <c r="AA4409">
        <f t="shared" si="137"/>
        <v>4406</v>
      </c>
    </row>
    <row r="4410" spans="2:27" x14ac:dyDescent="0.25">
      <c r="B4410">
        <f t="shared" si="136"/>
        <v>4407</v>
      </c>
      <c r="AA4410">
        <f t="shared" si="137"/>
        <v>4407</v>
      </c>
    </row>
    <row r="4411" spans="2:27" x14ac:dyDescent="0.25">
      <c r="B4411">
        <f t="shared" si="136"/>
        <v>4408</v>
      </c>
      <c r="AA4411">
        <f t="shared" si="137"/>
        <v>4408</v>
      </c>
    </row>
    <row r="4412" spans="2:27" x14ac:dyDescent="0.25">
      <c r="B4412">
        <f t="shared" si="136"/>
        <v>4409</v>
      </c>
      <c r="AA4412">
        <f t="shared" si="137"/>
        <v>4409</v>
      </c>
    </row>
    <row r="4413" spans="2:27" x14ac:dyDescent="0.25">
      <c r="B4413">
        <f t="shared" si="136"/>
        <v>4410</v>
      </c>
      <c r="AA4413">
        <f t="shared" si="137"/>
        <v>4410</v>
      </c>
    </row>
    <row r="4414" spans="2:27" x14ac:dyDescent="0.25">
      <c r="B4414">
        <f t="shared" si="136"/>
        <v>4411</v>
      </c>
      <c r="AA4414">
        <f t="shared" si="137"/>
        <v>4411</v>
      </c>
    </row>
    <row r="4415" spans="2:27" x14ac:dyDescent="0.25">
      <c r="B4415">
        <f t="shared" si="136"/>
        <v>4412</v>
      </c>
      <c r="AA4415">
        <f t="shared" si="137"/>
        <v>4412</v>
      </c>
    </row>
    <row r="4416" spans="2:27" x14ac:dyDescent="0.25">
      <c r="B4416">
        <f t="shared" si="136"/>
        <v>4413</v>
      </c>
      <c r="AA4416">
        <f t="shared" si="137"/>
        <v>4413</v>
      </c>
    </row>
    <row r="4417" spans="2:27" x14ac:dyDescent="0.25">
      <c r="B4417">
        <f t="shared" si="136"/>
        <v>4414</v>
      </c>
      <c r="AA4417">
        <f t="shared" si="137"/>
        <v>4414</v>
      </c>
    </row>
    <row r="4418" spans="2:27" x14ac:dyDescent="0.25">
      <c r="B4418">
        <f t="shared" si="136"/>
        <v>4415</v>
      </c>
      <c r="AA4418">
        <f t="shared" si="137"/>
        <v>4415</v>
      </c>
    </row>
    <row r="4419" spans="2:27" x14ac:dyDescent="0.25">
      <c r="B4419">
        <f t="shared" si="136"/>
        <v>4416</v>
      </c>
      <c r="AA4419">
        <f t="shared" si="137"/>
        <v>4416</v>
      </c>
    </row>
    <row r="4420" spans="2:27" x14ac:dyDescent="0.25">
      <c r="B4420">
        <f t="shared" si="136"/>
        <v>4417</v>
      </c>
      <c r="AA4420">
        <f t="shared" si="137"/>
        <v>4417</v>
      </c>
    </row>
    <row r="4421" spans="2:27" x14ac:dyDescent="0.25">
      <c r="B4421">
        <f t="shared" si="136"/>
        <v>4418</v>
      </c>
      <c r="AA4421">
        <f t="shared" si="137"/>
        <v>4418</v>
      </c>
    </row>
    <row r="4422" spans="2:27" x14ac:dyDescent="0.25">
      <c r="B4422">
        <f t="shared" ref="B4422:B4485" si="138">B4421+1</f>
        <v>4419</v>
      </c>
      <c r="AA4422">
        <f t="shared" ref="AA4422:AA4485" si="139">AA4421+1</f>
        <v>4419</v>
      </c>
    </row>
    <row r="4423" spans="2:27" x14ac:dyDescent="0.25">
      <c r="B4423">
        <f t="shared" si="138"/>
        <v>4420</v>
      </c>
      <c r="AA4423">
        <f t="shared" si="139"/>
        <v>4420</v>
      </c>
    </row>
    <row r="4424" spans="2:27" x14ac:dyDescent="0.25">
      <c r="B4424">
        <f t="shared" si="138"/>
        <v>4421</v>
      </c>
      <c r="AA4424">
        <f t="shared" si="139"/>
        <v>4421</v>
      </c>
    </row>
    <row r="4425" spans="2:27" x14ac:dyDescent="0.25">
      <c r="B4425">
        <f t="shared" si="138"/>
        <v>4422</v>
      </c>
      <c r="AA4425">
        <f t="shared" si="139"/>
        <v>4422</v>
      </c>
    </row>
    <row r="4426" spans="2:27" x14ac:dyDescent="0.25">
      <c r="B4426">
        <f t="shared" si="138"/>
        <v>4423</v>
      </c>
      <c r="AA4426">
        <f t="shared" si="139"/>
        <v>4423</v>
      </c>
    </row>
    <row r="4427" spans="2:27" x14ac:dyDescent="0.25">
      <c r="B4427">
        <f t="shared" si="138"/>
        <v>4424</v>
      </c>
      <c r="AA4427">
        <f t="shared" si="139"/>
        <v>4424</v>
      </c>
    </row>
    <row r="4428" spans="2:27" x14ac:dyDescent="0.25">
      <c r="B4428">
        <f t="shared" si="138"/>
        <v>4425</v>
      </c>
      <c r="AA4428">
        <f t="shared" si="139"/>
        <v>4425</v>
      </c>
    </row>
    <row r="4429" spans="2:27" x14ac:dyDescent="0.25">
      <c r="B4429">
        <f t="shared" si="138"/>
        <v>4426</v>
      </c>
      <c r="AA4429">
        <f t="shared" si="139"/>
        <v>4426</v>
      </c>
    </row>
    <row r="4430" spans="2:27" x14ac:dyDescent="0.25">
      <c r="B4430">
        <f t="shared" si="138"/>
        <v>4427</v>
      </c>
      <c r="AA4430">
        <f t="shared" si="139"/>
        <v>4427</v>
      </c>
    </row>
    <row r="4431" spans="2:27" x14ac:dyDescent="0.25">
      <c r="B4431">
        <f t="shared" si="138"/>
        <v>4428</v>
      </c>
      <c r="AA4431">
        <f t="shared" si="139"/>
        <v>4428</v>
      </c>
    </row>
    <row r="4432" spans="2:27" x14ac:dyDescent="0.25">
      <c r="B4432">
        <f t="shared" si="138"/>
        <v>4429</v>
      </c>
      <c r="AA4432">
        <f t="shared" si="139"/>
        <v>4429</v>
      </c>
    </row>
    <row r="4433" spans="2:27" x14ac:dyDescent="0.25">
      <c r="B4433">
        <f t="shared" si="138"/>
        <v>4430</v>
      </c>
      <c r="AA4433">
        <f t="shared" si="139"/>
        <v>4430</v>
      </c>
    </row>
    <row r="4434" spans="2:27" x14ac:dyDescent="0.25">
      <c r="B4434">
        <f t="shared" si="138"/>
        <v>4431</v>
      </c>
      <c r="AA4434">
        <f t="shared" si="139"/>
        <v>4431</v>
      </c>
    </row>
    <row r="4435" spans="2:27" x14ac:dyDescent="0.25">
      <c r="B4435">
        <f t="shared" si="138"/>
        <v>4432</v>
      </c>
      <c r="AA4435">
        <f t="shared" si="139"/>
        <v>4432</v>
      </c>
    </row>
    <row r="4436" spans="2:27" x14ac:dyDescent="0.25">
      <c r="B4436">
        <f t="shared" si="138"/>
        <v>4433</v>
      </c>
      <c r="AA4436">
        <f t="shared" si="139"/>
        <v>4433</v>
      </c>
    </row>
    <row r="4437" spans="2:27" x14ac:dyDescent="0.25">
      <c r="B4437">
        <f t="shared" si="138"/>
        <v>4434</v>
      </c>
      <c r="AA4437">
        <f t="shared" si="139"/>
        <v>4434</v>
      </c>
    </row>
    <row r="4438" spans="2:27" x14ac:dyDescent="0.25">
      <c r="B4438">
        <f t="shared" si="138"/>
        <v>4435</v>
      </c>
      <c r="AA4438">
        <f t="shared" si="139"/>
        <v>4435</v>
      </c>
    </row>
    <row r="4439" spans="2:27" x14ac:dyDescent="0.25">
      <c r="B4439">
        <f t="shared" si="138"/>
        <v>4436</v>
      </c>
      <c r="AA4439">
        <f t="shared" si="139"/>
        <v>4436</v>
      </c>
    </row>
    <row r="4440" spans="2:27" x14ac:dyDescent="0.25">
      <c r="B4440">
        <f t="shared" si="138"/>
        <v>4437</v>
      </c>
      <c r="AA4440">
        <f t="shared" si="139"/>
        <v>4437</v>
      </c>
    </row>
    <row r="4441" spans="2:27" x14ac:dyDescent="0.25">
      <c r="B4441">
        <f t="shared" si="138"/>
        <v>4438</v>
      </c>
      <c r="AA4441">
        <f t="shared" si="139"/>
        <v>4438</v>
      </c>
    </row>
    <row r="4442" spans="2:27" x14ac:dyDescent="0.25">
      <c r="B4442">
        <f t="shared" si="138"/>
        <v>4439</v>
      </c>
      <c r="AA4442">
        <f t="shared" si="139"/>
        <v>4439</v>
      </c>
    </row>
    <row r="4443" spans="2:27" x14ac:dyDescent="0.25">
      <c r="B4443">
        <f t="shared" si="138"/>
        <v>4440</v>
      </c>
      <c r="AA4443">
        <f t="shared" si="139"/>
        <v>4440</v>
      </c>
    </row>
    <row r="4444" spans="2:27" x14ac:dyDescent="0.25">
      <c r="B4444">
        <f t="shared" si="138"/>
        <v>4441</v>
      </c>
      <c r="AA4444">
        <f t="shared" si="139"/>
        <v>4441</v>
      </c>
    </row>
    <row r="4445" spans="2:27" x14ac:dyDescent="0.25">
      <c r="B4445">
        <f t="shared" si="138"/>
        <v>4442</v>
      </c>
      <c r="AA4445">
        <f t="shared" si="139"/>
        <v>4442</v>
      </c>
    </row>
    <row r="4446" spans="2:27" x14ac:dyDescent="0.25">
      <c r="B4446">
        <f t="shared" si="138"/>
        <v>4443</v>
      </c>
      <c r="AA4446">
        <f t="shared" si="139"/>
        <v>4443</v>
      </c>
    </row>
    <row r="4447" spans="2:27" x14ac:dyDescent="0.25">
      <c r="B4447">
        <f t="shared" si="138"/>
        <v>4444</v>
      </c>
      <c r="AA4447">
        <f t="shared" si="139"/>
        <v>4444</v>
      </c>
    </row>
    <row r="4448" spans="2:27" x14ac:dyDescent="0.25">
      <c r="B4448">
        <f t="shared" si="138"/>
        <v>4445</v>
      </c>
      <c r="AA4448">
        <f t="shared" si="139"/>
        <v>4445</v>
      </c>
    </row>
    <row r="4449" spans="2:27" x14ac:dyDescent="0.25">
      <c r="B4449">
        <f t="shared" si="138"/>
        <v>4446</v>
      </c>
      <c r="AA4449">
        <f t="shared" si="139"/>
        <v>4446</v>
      </c>
    </row>
    <row r="4450" spans="2:27" x14ac:dyDescent="0.25">
      <c r="B4450">
        <f t="shared" si="138"/>
        <v>4447</v>
      </c>
      <c r="AA4450">
        <f t="shared" si="139"/>
        <v>4447</v>
      </c>
    </row>
    <row r="4451" spans="2:27" x14ac:dyDescent="0.25">
      <c r="B4451">
        <f t="shared" si="138"/>
        <v>4448</v>
      </c>
      <c r="AA4451">
        <f t="shared" si="139"/>
        <v>4448</v>
      </c>
    </row>
    <row r="4452" spans="2:27" x14ac:dyDescent="0.25">
      <c r="B4452">
        <f t="shared" si="138"/>
        <v>4449</v>
      </c>
      <c r="AA4452">
        <f t="shared" si="139"/>
        <v>4449</v>
      </c>
    </row>
    <row r="4453" spans="2:27" x14ac:dyDescent="0.25">
      <c r="B4453">
        <f t="shared" si="138"/>
        <v>4450</v>
      </c>
      <c r="AA4453">
        <f t="shared" si="139"/>
        <v>4450</v>
      </c>
    </row>
    <row r="4454" spans="2:27" x14ac:dyDescent="0.25">
      <c r="B4454">
        <f t="shared" si="138"/>
        <v>4451</v>
      </c>
      <c r="AA4454">
        <f t="shared" si="139"/>
        <v>4451</v>
      </c>
    </row>
    <row r="4455" spans="2:27" x14ac:dyDescent="0.25">
      <c r="B4455">
        <f t="shared" si="138"/>
        <v>4452</v>
      </c>
      <c r="AA4455">
        <f t="shared" si="139"/>
        <v>4452</v>
      </c>
    </row>
    <row r="4456" spans="2:27" x14ac:dyDescent="0.25">
      <c r="B4456">
        <f t="shared" si="138"/>
        <v>4453</v>
      </c>
      <c r="AA4456">
        <f t="shared" si="139"/>
        <v>4453</v>
      </c>
    </row>
    <row r="4457" spans="2:27" x14ac:dyDescent="0.25">
      <c r="B4457">
        <f t="shared" si="138"/>
        <v>4454</v>
      </c>
      <c r="AA4457">
        <f t="shared" si="139"/>
        <v>4454</v>
      </c>
    </row>
    <row r="4458" spans="2:27" x14ac:dyDescent="0.25">
      <c r="B4458">
        <f t="shared" si="138"/>
        <v>4455</v>
      </c>
      <c r="AA4458">
        <f t="shared" si="139"/>
        <v>4455</v>
      </c>
    </row>
    <row r="4459" spans="2:27" x14ac:dyDescent="0.25">
      <c r="B4459">
        <f t="shared" si="138"/>
        <v>4456</v>
      </c>
      <c r="AA4459">
        <f t="shared" si="139"/>
        <v>4456</v>
      </c>
    </row>
    <row r="4460" spans="2:27" x14ac:dyDescent="0.25">
      <c r="B4460">
        <f t="shared" si="138"/>
        <v>4457</v>
      </c>
      <c r="AA4460">
        <f t="shared" si="139"/>
        <v>4457</v>
      </c>
    </row>
    <row r="4461" spans="2:27" x14ac:dyDescent="0.25">
      <c r="B4461">
        <f t="shared" si="138"/>
        <v>4458</v>
      </c>
      <c r="AA4461">
        <f t="shared" si="139"/>
        <v>4458</v>
      </c>
    </row>
    <row r="4462" spans="2:27" x14ac:dyDescent="0.25">
      <c r="B4462">
        <f t="shared" si="138"/>
        <v>4459</v>
      </c>
      <c r="AA4462">
        <f t="shared" si="139"/>
        <v>4459</v>
      </c>
    </row>
    <row r="4463" spans="2:27" x14ac:dyDescent="0.25">
      <c r="B4463">
        <f t="shared" si="138"/>
        <v>4460</v>
      </c>
      <c r="AA4463">
        <f t="shared" si="139"/>
        <v>4460</v>
      </c>
    </row>
    <row r="4464" spans="2:27" x14ac:dyDescent="0.25">
      <c r="B4464">
        <f t="shared" si="138"/>
        <v>4461</v>
      </c>
      <c r="AA4464">
        <f t="shared" si="139"/>
        <v>4461</v>
      </c>
    </row>
    <row r="4465" spans="2:27" x14ac:dyDescent="0.25">
      <c r="B4465">
        <f t="shared" si="138"/>
        <v>4462</v>
      </c>
      <c r="AA4465">
        <f t="shared" si="139"/>
        <v>4462</v>
      </c>
    </row>
    <row r="4466" spans="2:27" x14ac:dyDescent="0.25">
      <c r="B4466">
        <f t="shared" si="138"/>
        <v>4463</v>
      </c>
      <c r="AA4466">
        <f t="shared" si="139"/>
        <v>4463</v>
      </c>
    </row>
    <row r="4467" spans="2:27" x14ac:dyDescent="0.25">
      <c r="B4467">
        <f t="shared" si="138"/>
        <v>4464</v>
      </c>
      <c r="AA4467">
        <f t="shared" si="139"/>
        <v>4464</v>
      </c>
    </row>
    <row r="4468" spans="2:27" x14ac:dyDescent="0.25">
      <c r="B4468">
        <f t="shared" si="138"/>
        <v>4465</v>
      </c>
      <c r="AA4468">
        <f t="shared" si="139"/>
        <v>4465</v>
      </c>
    </row>
    <row r="4469" spans="2:27" x14ac:dyDescent="0.25">
      <c r="B4469">
        <f t="shared" si="138"/>
        <v>4466</v>
      </c>
      <c r="AA4469">
        <f t="shared" si="139"/>
        <v>4466</v>
      </c>
    </row>
    <row r="4470" spans="2:27" x14ac:dyDescent="0.25">
      <c r="B4470">
        <f t="shared" si="138"/>
        <v>4467</v>
      </c>
      <c r="AA4470">
        <f t="shared" si="139"/>
        <v>4467</v>
      </c>
    </row>
    <row r="4471" spans="2:27" x14ac:dyDescent="0.25">
      <c r="B4471">
        <f t="shared" si="138"/>
        <v>4468</v>
      </c>
      <c r="AA4471">
        <f t="shared" si="139"/>
        <v>4468</v>
      </c>
    </row>
    <row r="4472" spans="2:27" x14ac:dyDescent="0.25">
      <c r="B4472">
        <f t="shared" si="138"/>
        <v>4469</v>
      </c>
      <c r="AA4472">
        <f t="shared" si="139"/>
        <v>4469</v>
      </c>
    </row>
    <row r="4473" spans="2:27" x14ac:dyDescent="0.25">
      <c r="B4473">
        <f t="shared" si="138"/>
        <v>4470</v>
      </c>
      <c r="AA4473">
        <f t="shared" si="139"/>
        <v>4470</v>
      </c>
    </row>
    <row r="4474" spans="2:27" x14ac:dyDescent="0.25">
      <c r="B4474">
        <f t="shared" si="138"/>
        <v>4471</v>
      </c>
      <c r="AA4474">
        <f t="shared" si="139"/>
        <v>4471</v>
      </c>
    </row>
    <row r="4475" spans="2:27" x14ac:dyDescent="0.25">
      <c r="B4475">
        <f t="shared" si="138"/>
        <v>4472</v>
      </c>
      <c r="AA4475">
        <f t="shared" si="139"/>
        <v>4472</v>
      </c>
    </row>
    <row r="4476" spans="2:27" x14ac:dyDescent="0.25">
      <c r="B4476">
        <f t="shared" si="138"/>
        <v>4473</v>
      </c>
      <c r="AA4476">
        <f t="shared" si="139"/>
        <v>4473</v>
      </c>
    </row>
    <row r="4477" spans="2:27" x14ac:dyDescent="0.25">
      <c r="B4477">
        <f t="shared" si="138"/>
        <v>4474</v>
      </c>
      <c r="AA4477">
        <f t="shared" si="139"/>
        <v>4474</v>
      </c>
    </row>
    <row r="4478" spans="2:27" x14ac:dyDescent="0.25">
      <c r="B4478">
        <f t="shared" si="138"/>
        <v>4475</v>
      </c>
      <c r="AA4478">
        <f t="shared" si="139"/>
        <v>4475</v>
      </c>
    </row>
    <row r="4479" spans="2:27" x14ac:dyDescent="0.25">
      <c r="B4479">
        <f t="shared" si="138"/>
        <v>4476</v>
      </c>
      <c r="AA4479">
        <f t="shared" si="139"/>
        <v>4476</v>
      </c>
    </row>
    <row r="4480" spans="2:27" x14ac:dyDescent="0.25">
      <c r="B4480">
        <f t="shared" si="138"/>
        <v>4477</v>
      </c>
      <c r="AA4480">
        <f t="shared" si="139"/>
        <v>4477</v>
      </c>
    </row>
    <row r="4481" spans="2:27" x14ac:dyDescent="0.25">
      <c r="B4481">
        <f t="shared" si="138"/>
        <v>4478</v>
      </c>
      <c r="AA4481">
        <f t="shared" si="139"/>
        <v>4478</v>
      </c>
    </row>
    <row r="4482" spans="2:27" x14ac:dyDescent="0.25">
      <c r="B4482">
        <f t="shared" si="138"/>
        <v>4479</v>
      </c>
      <c r="AA4482">
        <f t="shared" si="139"/>
        <v>4479</v>
      </c>
    </row>
    <row r="4483" spans="2:27" x14ac:dyDescent="0.25">
      <c r="B4483">
        <f t="shared" si="138"/>
        <v>4480</v>
      </c>
      <c r="AA4483">
        <f t="shared" si="139"/>
        <v>4480</v>
      </c>
    </row>
    <row r="4484" spans="2:27" x14ac:dyDescent="0.25">
      <c r="B4484">
        <f t="shared" si="138"/>
        <v>4481</v>
      </c>
      <c r="AA4484">
        <f t="shared" si="139"/>
        <v>4481</v>
      </c>
    </row>
    <row r="4485" spans="2:27" x14ac:dyDescent="0.25">
      <c r="B4485">
        <f t="shared" si="138"/>
        <v>4482</v>
      </c>
      <c r="AA4485">
        <f t="shared" si="139"/>
        <v>4482</v>
      </c>
    </row>
    <row r="4486" spans="2:27" x14ac:dyDescent="0.25">
      <c r="B4486">
        <f t="shared" ref="B4486:B4549" si="140">B4485+1</f>
        <v>4483</v>
      </c>
      <c r="AA4486">
        <f t="shared" ref="AA4486:AA4549" si="141">AA4485+1</f>
        <v>4483</v>
      </c>
    </row>
    <row r="4487" spans="2:27" x14ac:dyDescent="0.25">
      <c r="B4487">
        <f t="shared" si="140"/>
        <v>4484</v>
      </c>
      <c r="AA4487">
        <f t="shared" si="141"/>
        <v>4484</v>
      </c>
    </row>
    <row r="4488" spans="2:27" x14ac:dyDescent="0.25">
      <c r="B4488">
        <f t="shared" si="140"/>
        <v>4485</v>
      </c>
      <c r="AA4488">
        <f t="shared" si="141"/>
        <v>4485</v>
      </c>
    </row>
    <row r="4489" spans="2:27" x14ac:dyDescent="0.25">
      <c r="B4489">
        <f t="shared" si="140"/>
        <v>4486</v>
      </c>
      <c r="AA4489">
        <f t="shared" si="141"/>
        <v>4486</v>
      </c>
    </row>
    <row r="4490" spans="2:27" x14ac:dyDescent="0.25">
      <c r="B4490">
        <f t="shared" si="140"/>
        <v>4487</v>
      </c>
      <c r="AA4490">
        <f t="shared" si="141"/>
        <v>4487</v>
      </c>
    </row>
    <row r="4491" spans="2:27" x14ac:dyDescent="0.25">
      <c r="B4491">
        <f t="shared" si="140"/>
        <v>4488</v>
      </c>
      <c r="AA4491">
        <f t="shared" si="141"/>
        <v>4488</v>
      </c>
    </row>
    <row r="4492" spans="2:27" x14ac:dyDescent="0.25">
      <c r="B4492">
        <f t="shared" si="140"/>
        <v>4489</v>
      </c>
      <c r="AA4492">
        <f t="shared" si="141"/>
        <v>4489</v>
      </c>
    </row>
    <row r="4493" spans="2:27" x14ac:dyDescent="0.25">
      <c r="B4493">
        <f t="shared" si="140"/>
        <v>4490</v>
      </c>
      <c r="AA4493">
        <f t="shared" si="141"/>
        <v>4490</v>
      </c>
    </row>
    <row r="4494" spans="2:27" x14ac:dyDescent="0.25">
      <c r="B4494">
        <f t="shared" si="140"/>
        <v>4491</v>
      </c>
      <c r="AA4494">
        <f t="shared" si="141"/>
        <v>4491</v>
      </c>
    </row>
    <row r="4495" spans="2:27" x14ac:dyDescent="0.25">
      <c r="B4495">
        <f t="shared" si="140"/>
        <v>4492</v>
      </c>
      <c r="AA4495">
        <f t="shared" si="141"/>
        <v>4492</v>
      </c>
    </row>
    <row r="4496" spans="2:27" x14ac:dyDescent="0.25">
      <c r="B4496">
        <f t="shared" si="140"/>
        <v>4493</v>
      </c>
      <c r="AA4496">
        <f t="shared" si="141"/>
        <v>4493</v>
      </c>
    </row>
    <row r="4497" spans="2:27" x14ac:dyDescent="0.25">
      <c r="B4497">
        <f t="shared" si="140"/>
        <v>4494</v>
      </c>
      <c r="AA4497">
        <f t="shared" si="141"/>
        <v>4494</v>
      </c>
    </row>
    <row r="4498" spans="2:27" x14ac:dyDescent="0.25">
      <c r="B4498">
        <f t="shared" si="140"/>
        <v>4495</v>
      </c>
      <c r="AA4498">
        <f t="shared" si="141"/>
        <v>4495</v>
      </c>
    </row>
    <row r="4499" spans="2:27" x14ac:dyDescent="0.25">
      <c r="B4499">
        <f t="shared" si="140"/>
        <v>4496</v>
      </c>
      <c r="AA4499">
        <f t="shared" si="141"/>
        <v>4496</v>
      </c>
    </row>
    <row r="4500" spans="2:27" x14ac:dyDescent="0.25">
      <c r="B4500">
        <f t="shared" si="140"/>
        <v>4497</v>
      </c>
      <c r="AA4500">
        <f t="shared" si="141"/>
        <v>4497</v>
      </c>
    </row>
    <row r="4501" spans="2:27" x14ac:dyDescent="0.25">
      <c r="B4501">
        <f t="shared" si="140"/>
        <v>4498</v>
      </c>
      <c r="AA4501">
        <f t="shared" si="141"/>
        <v>4498</v>
      </c>
    </row>
    <row r="4502" spans="2:27" x14ac:dyDescent="0.25">
      <c r="B4502">
        <f t="shared" si="140"/>
        <v>4499</v>
      </c>
      <c r="AA4502">
        <f t="shared" si="141"/>
        <v>4499</v>
      </c>
    </row>
    <row r="4503" spans="2:27" x14ac:dyDescent="0.25">
      <c r="B4503">
        <f t="shared" si="140"/>
        <v>4500</v>
      </c>
      <c r="AA4503">
        <f t="shared" si="141"/>
        <v>4500</v>
      </c>
    </row>
    <row r="4504" spans="2:27" x14ac:dyDescent="0.25">
      <c r="B4504">
        <f t="shared" si="140"/>
        <v>4501</v>
      </c>
      <c r="AA4504">
        <f t="shared" si="141"/>
        <v>4501</v>
      </c>
    </row>
    <row r="4505" spans="2:27" x14ac:dyDescent="0.25">
      <c r="B4505">
        <f t="shared" si="140"/>
        <v>4502</v>
      </c>
      <c r="AA4505">
        <f t="shared" si="141"/>
        <v>4502</v>
      </c>
    </row>
    <row r="4506" spans="2:27" x14ac:dyDescent="0.25">
      <c r="B4506">
        <f t="shared" si="140"/>
        <v>4503</v>
      </c>
      <c r="AA4506">
        <f t="shared" si="141"/>
        <v>4503</v>
      </c>
    </row>
    <row r="4507" spans="2:27" x14ac:dyDescent="0.25">
      <c r="B4507">
        <f t="shared" si="140"/>
        <v>4504</v>
      </c>
      <c r="AA4507">
        <f t="shared" si="141"/>
        <v>4504</v>
      </c>
    </row>
    <row r="4508" spans="2:27" x14ac:dyDescent="0.25">
      <c r="B4508">
        <f t="shared" si="140"/>
        <v>4505</v>
      </c>
      <c r="AA4508">
        <f t="shared" si="141"/>
        <v>4505</v>
      </c>
    </row>
    <row r="4509" spans="2:27" x14ac:dyDescent="0.25">
      <c r="B4509">
        <f t="shared" si="140"/>
        <v>4506</v>
      </c>
      <c r="AA4509">
        <f t="shared" si="141"/>
        <v>4506</v>
      </c>
    </row>
    <row r="4510" spans="2:27" x14ac:dyDescent="0.25">
      <c r="B4510">
        <f t="shared" si="140"/>
        <v>4507</v>
      </c>
      <c r="AA4510">
        <f t="shared" si="141"/>
        <v>4507</v>
      </c>
    </row>
    <row r="4511" spans="2:27" x14ac:dyDescent="0.25">
      <c r="B4511">
        <f t="shared" si="140"/>
        <v>4508</v>
      </c>
      <c r="AA4511">
        <f t="shared" si="141"/>
        <v>4508</v>
      </c>
    </row>
    <row r="4512" spans="2:27" x14ac:dyDescent="0.25">
      <c r="B4512">
        <f t="shared" si="140"/>
        <v>4509</v>
      </c>
      <c r="AA4512">
        <f t="shared" si="141"/>
        <v>4509</v>
      </c>
    </row>
    <row r="4513" spans="2:27" x14ac:dyDescent="0.25">
      <c r="B4513">
        <f t="shared" si="140"/>
        <v>4510</v>
      </c>
      <c r="AA4513">
        <f t="shared" si="141"/>
        <v>4510</v>
      </c>
    </row>
    <row r="4514" spans="2:27" x14ac:dyDescent="0.25">
      <c r="B4514">
        <f t="shared" si="140"/>
        <v>4511</v>
      </c>
      <c r="AA4514">
        <f t="shared" si="141"/>
        <v>4511</v>
      </c>
    </row>
    <row r="4515" spans="2:27" x14ac:dyDescent="0.25">
      <c r="B4515">
        <f t="shared" si="140"/>
        <v>4512</v>
      </c>
      <c r="AA4515">
        <f t="shared" si="141"/>
        <v>4512</v>
      </c>
    </row>
    <row r="4516" spans="2:27" x14ac:dyDescent="0.25">
      <c r="B4516">
        <f t="shared" si="140"/>
        <v>4513</v>
      </c>
      <c r="AA4516">
        <f t="shared" si="141"/>
        <v>4513</v>
      </c>
    </row>
    <row r="4517" spans="2:27" x14ac:dyDescent="0.25">
      <c r="B4517">
        <f t="shared" si="140"/>
        <v>4514</v>
      </c>
      <c r="AA4517">
        <f t="shared" si="141"/>
        <v>4514</v>
      </c>
    </row>
    <row r="4518" spans="2:27" x14ac:dyDescent="0.25">
      <c r="B4518">
        <f t="shared" si="140"/>
        <v>4515</v>
      </c>
      <c r="AA4518">
        <f t="shared" si="141"/>
        <v>4515</v>
      </c>
    </row>
    <row r="4519" spans="2:27" x14ac:dyDescent="0.25">
      <c r="B4519">
        <f t="shared" si="140"/>
        <v>4516</v>
      </c>
      <c r="AA4519">
        <f t="shared" si="141"/>
        <v>4516</v>
      </c>
    </row>
    <row r="4520" spans="2:27" x14ac:dyDescent="0.25">
      <c r="B4520">
        <f t="shared" si="140"/>
        <v>4517</v>
      </c>
      <c r="AA4520">
        <f t="shared" si="141"/>
        <v>4517</v>
      </c>
    </row>
    <row r="4521" spans="2:27" x14ac:dyDescent="0.25">
      <c r="B4521">
        <f t="shared" si="140"/>
        <v>4518</v>
      </c>
      <c r="AA4521">
        <f t="shared" si="141"/>
        <v>4518</v>
      </c>
    </row>
    <row r="4522" spans="2:27" x14ac:dyDescent="0.25">
      <c r="B4522">
        <f t="shared" si="140"/>
        <v>4519</v>
      </c>
      <c r="AA4522">
        <f t="shared" si="141"/>
        <v>4519</v>
      </c>
    </row>
    <row r="4523" spans="2:27" x14ac:dyDescent="0.25">
      <c r="B4523">
        <f t="shared" si="140"/>
        <v>4520</v>
      </c>
      <c r="AA4523">
        <f t="shared" si="141"/>
        <v>4520</v>
      </c>
    </row>
    <row r="4524" spans="2:27" x14ac:dyDescent="0.25">
      <c r="B4524">
        <f t="shared" si="140"/>
        <v>4521</v>
      </c>
      <c r="AA4524">
        <f t="shared" si="141"/>
        <v>4521</v>
      </c>
    </row>
    <row r="4525" spans="2:27" x14ac:dyDescent="0.25">
      <c r="B4525">
        <f t="shared" si="140"/>
        <v>4522</v>
      </c>
      <c r="AA4525">
        <f t="shared" si="141"/>
        <v>4522</v>
      </c>
    </row>
    <row r="4526" spans="2:27" x14ac:dyDescent="0.25">
      <c r="B4526">
        <f t="shared" si="140"/>
        <v>4523</v>
      </c>
      <c r="AA4526">
        <f t="shared" si="141"/>
        <v>4523</v>
      </c>
    </row>
    <row r="4527" spans="2:27" x14ac:dyDescent="0.25">
      <c r="B4527">
        <f t="shared" si="140"/>
        <v>4524</v>
      </c>
      <c r="AA4527">
        <f t="shared" si="141"/>
        <v>4524</v>
      </c>
    </row>
    <row r="4528" spans="2:27" x14ac:dyDescent="0.25">
      <c r="B4528">
        <f t="shared" si="140"/>
        <v>4525</v>
      </c>
      <c r="AA4528">
        <f t="shared" si="141"/>
        <v>4525</v>
      </c>
    </row>
    <row r="4529" spans="2:27" x14ac:dyDescent="0.25">
      <c r="B4529">
        <f t="shared" si="140"/>
        <v>4526</v>
      </c>
      <c r="AA4529">
        <f t="shared" si="141"/>
        <v>4526</v>
      </c>
    </row>
    <row r="4530" spans="2:27" x14ac:dyDescent="0.25">
      <c r="B4530">
        <f t="shared" si="140"/>
        <v>4527</v>
      </c>
      <c r="AA4530">
        <f t="shared" si="141"/>
        <v>4527</v>
      </c>
    </row>
    <row r="4531" spans="2:27" x14ac:dyDescent="0.25">
      <c r="B4531">
        <f t="shared" si="140"/>
        <v>4528</v>
      </c>
      <c r="AA4531">
        <f t="shared" si="141"/>
        <v>4528</v>
      </c>
    </row>
    <row r="4532" spans="2:27" x14ac:dyDescent="0.25">
      <c r="B4532">
        <f t="shared" si="140"/>
        <v>4529</v>
      </c>
      <c r="AA4532">
        <f t="shared" si="141"/>
        <v>4529</v>
      </c>
    </row>
    <row r="4533" spans="2:27" x14ac:dyDescent="0.25">
      <c r="B4533">
        <f t="shared" si="140"/>
        <v>4530</v>
      </c>
      <c r="AA4533">
        <f t="shared" si="141"/>
        <v>4530</v>
      </c>
    </row>
    <row r="4534" spans="2:27" x14ac:dyDescent="0.25">
      <c r="B4534">
        <f t="shared" si="140"/>
        <v>4531</v>
      </c>
      <c r="AA4534">
        <f t="shared" si="141"/>
        <v>4531</v>
      </c>
    </row>
    <row r="4535" spans="2:27" x14ac:dyDescent="0.25">
      <c r="B4535">
        <f t="shared" si="140"/>
        <v>4532</v>
      </c>
      <c r="AA4535">
        <f t="shared" si="141"/>
        <v>4532</v>
      </c>
    </row>
    <row r="4536" spans="2:27" x14ac:dyDescent="0.25">
      <c r="B4536">
        <f t="shared" si="140"/>
        <v>4533</v>
      </c>
      <c r="AA4536">
        <f t="shared" si="141"/>
        <v>4533</v>
      </c>
    </row>
    <row r="4537" spans="2:27" x14ac:dyDescent="0.25">
      <c r="B4537">
        <f t="shared" si="140"/>
        <v>4534</v>
      </c>
      <c r="AA4537">
        <f t="shared" si="141"/>
        <v>4534</v>
      </c>
    </row>
    <row r="4538" spans="2:27" x14ac:dyDescent="0.25">
      <c r="B4538">
        <f t="shared" si="140"/>
        <v>4535</v>
      </c>
      <c r="AA4538">
        <f t="shared" si="141"/>
        <v>4535</v>
      </c>
    </row>
    <row r="4539" spans="2:27" x14ac:dyDescent="0.25">
      <c r="B4539">
        <f t="shared" si="140"/>
        <v>4536</v>
      </c>
      <c r="AA4539">
        <f t="shared" si="141"/>
        <v>4536</v>
      </c>
    </row>
    <row r="4540" spans="2:27" x14ac:dyDescent="0.25">
      <c r="B4540">
        <f t="shared" si="140"/>
        <v>4537</v>
      </c>
      <c r="AA4540">
        <f t="shared" si="141"/>
        <v>4537</v>
      </c>
    </row>
    <row r="4541" spans="2:27" x14ac:dyDescent="0.25">
      <c r="B4541">
        <f t="shared" si="140"/>
        <v>4538</v>
      </c>
      <c r="AA4541">
        <f t="shared" si="141"/>
        <v>4538</v>
      </c>
    </row>
    <row r="4542" spans="2:27" x14ac:dyDescent="0.25">
      <c r="B4542">
        <f t="shared" si="140"/>
        <v>4539</v>
      </c>
      <c r="AA4542">
        <f t="shared" si="141"/>
        <v>4539</v>
      </c>
    </row>
    <row r="4543" spans="2:27" x14ac:dyDescent="0.25">
      <c r="B4543">
        <f t="shared" si="140"/>
        <v>4540</v>
      </c>
      <c r="AA4543">
        <f t="shared" si="141"/>
        <v>4540</v>
      </c>
    </row>
    <row r="4544" spans="2:27" x14ac:dyDescent="0.25">
      <c r="B4544">
        <f t="shared" si="140"/>
        <v>4541</v>
      </c>
      <c r="AA4544">
        <f t="shared" si="141"/>
        <v>4541</v>
      </c>
    </row>
    <row r="4545" spans="2:27" x14ac:dyDescent="0.25">
      <c r="B4545">
        <f t="shared" si="140"/>
        <v>4542</v>
      </c>
      <c r="AA4545">
        <f t="shared" si="141"/>
        <v>4542</v>
      </c>
    </row>
    <row r="4546" spans="2:27" x14ac:dyDescent="0.25">
      <c r="B4546">
        <f t="shared" si="140"/>
        <v>4543</v>
      </c>
      <c r="AA4546">
        <f t="shared" si="141"/>
        <v>4543</v>
      </c>
    </row>
    <row r="4547" spans="2:27" x14ac:dyDescent="0.25">
      <c r="B4547">
        <f t="shared" si="140"/>
        <v>4544</v>
      </c>
      <c r="AA4547">
        <f t="shared" si="141"/>
        <v>4544</v>
      </c>
    </row>
    <row r="4548" spans="2:27" x14ac:dyDescent="0.25">
      <c r="B4548">
        <f t="shared" si="140"/>
        <v>4545</v>
      </c>
      <c r="AA4548">
        <f t="shared" si="141"/>
        <v>4545</v>
      </c>
    </row>
    <row r="4549" spans="2:27" x14ac:dyDescent="0.25">
      <c r="B4549">
        <f t="shared" si="140"/>
        <v>4546</v>
      </c>
      <c r="AA4549">
        <f t="shared" si="141"/>
        <v>4546</v>
      </c>
    </row>
    <row r="4550" spans="2:27" x14ac:dyDescent="0.25">
      <c r="B4550">
        <f t="shared" ref="B4550:B4613" si="142">B4549+1</f>
        <v>4547</v>
      </c>
      <c r="AA4550">
        <f t="shared" ref="AA4550:AA4613" si="143">AA4549+1</f>
        <v>4547</v>
      </c>
    </row>
    <row r="4551" spans="2:27" x14ac:dyDescent="0.25">
      <c r="B4551">
        <f t="shared" si="142"/>
        <v>4548</v>
      </c>
      <c r="AA4551">
        <f t="shared" si="143"/>
        <v>4548</v>
      </c>
    </row>
    <row r="4552" spans="2:27" x14ac:dyDescent="0.25">
      <c r="B4552">
        <f t="shared" si="142"/>
        <v>4549</v>
      </c>
      <c r="AA4552">
        <f t="shared" si="143"/>
        <v>4549</v>
      </c>
    </row>
    <row r="4553" spans="2:27" x14ac:dyDescent="0.25">
      <c r="B4553">
        <f t="shared" si="142"/>
        <v>4550</v>
      </c>
      <c r="AA4553">
        <f t="shared" si="143"/>
        <v>4550</v>
      </c>
    </row>
    <row r="4554" spans="2:27" x14ac:dyDescent="0.25">
      <c r="B4554">
        <f t="shared" si="142"/>
        <v>4551</v>
      </c>
      <c r="AA4554">
        <f t="shared" si="143"/>
        <v>4551</v>
      </c>
    </row>
    <row r="4555" spans="2:27" x14ac:dyDescent="0.25">
      <c r="B4555">
        <f t="shared" si="142"/>
        <v>4552</v>
      </c>
      <c r="AA4555">
        <f t="shared" si="143"/>
        <v>4552</v>
      </c>
    </row>
    <row r="4556" spans="2:27" x14ac:dyDescent="0.25">
      <c r="B4556">
        <f t="shared" si="142"/>
        <v>4553</v>
      </c>
      <c r="AA4556">
        <f t="shared" si="143"/>
        <v>4553</v>
      </c>
    </row>
    <row r="4557" spans="2:27" x14ac:dyDescent="0.25">
      <c r="B4557">
        <f t="shared" si="142"/>
        <v>4554</v>
      </c>
      <c r="AA4557">
        <f t="shared" si="143"/>
        <v>4554</v>
      </c>
    </row>
    <row r="4558" spans="2:27" x14ac:dyDescent="0.25">
      <c r="B4558">
        <f t="shared" si="142"/>
        <v>4555</v>
      </c>
      <c r="AA4558">
        <f t="shared" si="143"/>
        <v>4555</v>
      </c>
    </row>
    <row r="4559" spans="2:27" x14ac:dyDescent="0.25">
      <c r="B4559">
        <f t="shared" si="142"/>
        <v>4556</v>
      </c>
      <c r="AA4559">
        <f t="shared" si="143"/>
        <v>4556</v>
      </c>
    </row>
    <row r="4560" spans="2:27" x14ac:dyDescent="0.25">
      <c r="B4560">
        <f t="shared" si="142"/>
        <v>4557</v>
      </c>
      <c r="AA4560">
        <f t="shared" si="143"/>
        <v>4557</v>
      </c>
    </row>
    <row r="4561" spans="2:27" x14ac:dyDescent="0.25">
      <c r="B4561">
        <f t="shared" si="142"/>
        <v>4558</v>
      </c>
      <c r="AA4561">
        <f t="shared" si="143"/>
        <v>4558</v>
      </c>
    </row>
    <row r="4562" spans="2:27" x14ac:dyDescent="0.25">
      <c r="B4562">
        <f t="shared" si="142"/>
        <v>4559</v>
      </c>
      <c r="AA4562">
        <f t="shared" si="143"/>
        <v>4559</v>
      </c>
    </row>
    <row r="4563" spans="2:27" x14ac:dyDescent="0.25">
      <c r="B4563">
        <f t="shared" si="142"/>
        <v>4560</v>
      </c>
      <c r="AA4563">
        <f t="shared" si="143"/>
        <v>4560</v>
      </c>
    </row>
    <row r="4564" spans="2:27" x14ac:dyDescent="0.25">
      <c r="B4564">
        <f t="shared" si="142"/>
        <v>4561</v>
      </c>
      <c r="AA4564">
        <f t="shared" si="143"/>
        <v>4561</v>
      </c>
    </row>
    <row r="4565" spans="2:27" x14ac:dyDescent="0.25">
      <c r="B4565">
        <f t="shared" si="142"/>
        <v>4562</v>
      </c>
      <c r="AA4565">
        <f t="shared" si="143"/>
        <v>4562</v>
      </c>
    </row>
    <row r="4566" spans="2:27" x14ac:dyDescent="0.25">
      <c r="B4566">
        <f t="shared" si="142"/>
        <v>4563</v>
      </c>
      <c r="AA4566">
        <f t="shared" si="143"/>
        <v>4563</v>
      </c>
    </row>
    <row r="4567" spans="2:27" x14ac:dyDescent="0.25">
      <c r="B4567">
        <f t="shared" si="142"/>
        <v>4564</v>
      </c>
      <c r="AA4567">
        <f t="shared" si="143"/>
        <v>4564</v>
      </c>
    </row>
    <row r="4568" spans="2:27" x14ac:dyDescent="0.25">
      <c r="B4568">
        <f t="shared" si="142"/>
        <v>4565</v>
      </c>
      <c r="AA4568">
        <f t="shared" si="143"/>
        <v>4565</v>
      </c>
    </row>
    <row r="4569" spans="2:27" x14ac:dyDescent="0.25">
      <c r="B4569">
        <f t="shared" si="142"/>
        <v>4566</v>
      </c>
      <c r="AA4569">
        <f t="shared" si="143"/>
        <v>4566</v>
      </c>
    </row>
    <row r="4570" spans="2:27" x14ac:dyDescent="0.25">
      <c r="B4570">
        <f t="shared" si="142"/>
        <v>4567</v>
      </c>
      <c r="AA4570">
        <f t="shared" si="143"/>
        <v>4567</v>
      </c>
    </row>
    <row r="4571" spans="2:27" x14ac:dyDescent="0.25">
      <c r="B4571">
        <f t="shared" si="142"/>
        <v>4568</v>
      </c>
      <c r="AA4571">
        <f t="shared" si="143"/>
        <v>4568</v>
      </c>
    </row>
    <row r="4572" spans="2:27" x14ac:dyDescent="0.25">
      <c r="B4572">
        <f t="shared" si="142"/>
        <v>4569</v>
      </c>
      <c r="AA4572">
        <f t="shared" si="143"/>
        <v>4569</v>
      </c>
    </row>
    <row r="4573" spans="2:27" x14ac:dyDescent="0.25">
      <c r="B4573">
        <f t="shared" si="142"/>
        <v>4570</v>
      </c>
      <c r="AA4573">
        <f t="shared" si="143"/>
        <v>4570</v>
      </c>
    </row>
    <row r="4574" spans="2:27" x14ac:dyDescent="0.25">
      <c r="B4574">
        <f t="shared" si="142"/>
        <v>4571</v>
      </c>
      <c r="AA4574">
        <f t="shared" si="143"/>
        <v>4571</v>
      </c>
    </row>
    <row r="4575" spans="2:27" x14ac:dyDescent="0.25">
      <c r="B4575">
        <f t="shared" si="142"/>
        <v>4572</v>
      </c>
      <c r="AA4575">
        <f t="shared" si="143"/>
        <v>4572</v>
      </c>
    </row>
    <row r="4576" spans="2:27" x14ac:dyDescent="0.25">
      <c r="B4576">
        <f t="shared" si="142"/>
        <v>4573</v>
      </c>
      <c r="AA4576">
        <f t="shared" si="143"/>
        <v>4573</v>
      </c>
    </row>
    <row r="4577" spans="2:27" x14ac:dyDescent="0.25">
      <c r="B4577">
        <f t="shared" si="142"/>
        <v>4574</v>
      </c>
      <c r="AA4577">
        <f t="shared" si="143"/>
        <v>4574</v>
      </c>
    </row>
    <row r="4578" spans="2:27" x14ac:dyDescent="0.25">
      <c r="B4578">
        <f t="shared" si="142"/>
        <v>4575</v>
      </c>
      <c r="AA4578">
        <f t="shared" si="143"/>
        <v>4575</v>
      </c>
    </row>
    <row r="4579" spans="2:27" x14ac:dyDescent="0.25">
      <c r="B4579">
        <f t="shared" si="142"/>
        <v>4576</v>
      </c>
      <c r="AA4579">
        <f t="shared" si="143"/>
        <v>4576</v>
      </c>
    </row>
    <row r="4580" spans="2:27" x14ac:dyDescent="0.25">
      <c r="B4580">
        <f t="shared" si="142"/>
        <v>4577</v>
      </c>
      <c r="AA4580">
        <f t="shared" si="143"/>
        <v>4577</v>
      </c>
    </row>
    <row r="4581" spans="2:27" x14ac:dyDescent="0.25">
      <c r="B4581">
        <f t="shared" si="142"/>
        <v>4578</v>
      </c>
      <c r="AA4581">
        <f t="shared" si="143"/>
        <v>4578</v>
      </c>
    </row>
    <row r="4582" spans="2:27" x14ac:dyDescent="0.25">
      <c r="B4582">
        <f t="shared" si="142"/>
        <v>4579</v>
      </c>
      <c r="AA4582">
        <f t="shared" si="143"/>
        <v>4579</v>
      </c>
    </row>
    <row r="4583" spans="2:27" x14ac:dyDescent="0.25">
      <c r="B4583">
        <f t="shared" si="142"/>
        <v>4580</v>
      </c>
      <c r="AA4583">
        <f t="shared" si="143"/>
        <v>4580</v>
      </c>
    </row>
    <row r="4584" spans="2:27" x14ac:dyDescent="0.25">
      <c r="B4584">
        <f t="shared" si="142"/>
        <v>4581</v>
      </c>
      <c r="AA4584">
        <f t="shared" si="143"/>
        <v>4581</v>
      </c>
    </row>
    <row r="4585" spans="2:27" x14ac:dyDescent="0.25">
      <c r="B4585">
        <f t="shared" si="142"/>
        <v>4582</v>
      </c>
      <c r="AA4585">
        <f t="shared" si="143"/>
        <v>4582</v>
      </c>
    </row>
    <row r="4586" spans="2:27" x14ac:dyDescent="0.25">
      <c r="B4586">
        <f t="shared" si="142"/>
        <v>4583</v>
      </c>
      <c r="AA4586">
        <f t="shared" si="143"/>
        <v>4583</v>
      </c>
    </row>
    <row r="4587" spans="2:27" x14ac:dyDescent="0.25">
      <c r="B4587">
        <f t="shared" si="142"/>
        <v>4584</v>
      </c>
      <c r="AA4587">
        <f t="shared" si="143"/>
        <v>4584</v>
      </c>
    </row>
    <row r="4588" spans="2:27" x14ac:dyDescent="0.25">
      <c r="B4588">
        <f t="shared" si="142"/>
        <v>4585</v>
      </c>
      <c r="AA4588">
        <f t="shared" si="143"/>
        <v>4585</v>
      </c>
    </row>
    <row r="4589" spans="2:27" x14ac:dyDescent="0.25">
      <c r="B4589">
        <f t="shared" si="142"/>
        <v>4586</v>
      </c>
      <c r="AA4589">
        <f t="shared" si="143"/>
        <v>4586</v>
      </c>
    </row>
    <row r="4590" spans="2:27" x14ac:dyDescent="0.25">
      <c r="B4590">
        <f t="shared" si="142"/>
        <v>4587</v>
      </c>
      <c r="AA4590">
        <f t="shared" si="143"/>
        <v>4587</v>
      </c>
    </row>
    <row r="4591" spans="2:27" x14ac:dyDescent="0.25">
      <c r="B4591">
        <f t="shared" si="142"/>
        <v>4588</v>
      </c>
      <c r="AA4591">
        <f t="shared" si="143"/>
        <v>4588</v>
      </c>
    </row>
    <row r="4592" spans="2:27" x14ac:dyDescent="0.25">
      <c r="B4592">
        <f t="shared" si="142"/>
        <v>4589</v>
      </c>
      <c r="AA4592">
        <f t="shared" si="143"/>
        <v>4589</v>
      </c>
    </row>
    <row r="4593" spans="2:27" x14ac:dyDescent="0.25">
      <c r="B4593">
        <f t="shared" si="142"/>
        <v>4590</v>
      </c>
      <c r="AA4593">
        <f t="shared" si="143"/>
        <v>4590</v>
      </c>
    </row>
    <row r="4594" spans="2:27" x14ac:dyDescent="0.25">
      <c r="B4594">
        <f t="shared" si="142"/>
        <v>4591</v>
      </c>
      <c r="AA4594">
        <f t="shared" si="143"/>
        <v>4591</v>
      </c>
    </row>
    <row r="4595" spans="2:27" x14ac:dyDescent="0.25">
      <c r="B4595">
        <f t="shared" si="142"/>
        <v>4592</v>
      </c>
      <c r="AA4595">
        <f t="shared" si="143"/>
        <v>4592</v>
      </c>
    </row>
    <row r="4596" spans="2:27" x14ac:dyDescent="0.25">
      <c r="B4596">
        <f t="shared" si="142"/>
        <v>4593</v>
      </c>
      <c r="AA4596">
        <f t="shared" si="143"/>
        <v>4593</v>
      </c>
    </row>
    <row r="4597" spans="2:27" x14ac:dyDescent="0.25">
      <c r="B4597">
        <f t="shared" si="142"/>
        <v>4594</v>
      </c>
      <c r="AA4597">
        <f t="shared" si="143"/>
        <v>4594</v>
      </c>
    </row>
    <row r="4598" spans="2:27" x14ac:dyDescent="0.25">
      <c r="B4598">
        <f t="shared" si="142"/>
        <v>4595</v>
      </c>
      <c r="AA4598">
        <f t="shared" si="143"/>
        <v>4595</v>
      </c>
    </row>
    <row r="4599" spans="2:27" x14ac:dyDescent="0.25">
      <c r="B4599">
        <f t="shared" si="142"/>
        <v>4596</v>
      </c>
      <c r="AA4599">
        <f t="shared" si="143"/>
        <v>4596</v>
      </c>
    </row>
    <row r="4600" spans="2:27" x14ac:dyDescent="0.25">
      <c r="B4600">
        <f t="shared" si="142"/>
        <v>4597</v>
      </c>
      <c r="AA4600">
        <f t="shared" si="143"/>
        <v>4597</v>
      </c>
    </row>
    <row r="4601" spans="2:27" x14ac:dyDescent="0.25">
      <c r="B4601">
        <f t="shared" si="142"/>
        <v>4598</v>
      </c>
      <c r="AA4601">
        <f t="shared" si="143"/>
        <v>4598</v>
      </c>
    </row>
    <row r="4602" spans="2:27" x14ac:dyDescent="0.25">
      <c r="B4602">
        <f t="shared" si="142"/>
        <v>4599</v>
      </c>
      <c r="AA4602">
        <f t="shared" si="143"/>
        <v>4599</v>
      </c>
    </row>
    <row r="4603" spans="2:27" x14ac:dyDescent="0.25">
      <c r="B4603">
        <f t="shared" si="142"/>
        <v>4600</v>
      </c>
      <c r="AA4603">
        <f t="shared" si="143"/>
        <v>4600</v>
      </c>
    </row>
    <row r="4604" spans="2:27" x14ac:dyDescent="0.25">
      <c r="B4604">
        <f t="shared" si="142"/>
        <v>4601</v>
      </c>
      <c r="AA4604">
        <f t="shared" si="143"/>
        <v>4601</v>
      </c>
    </row>
    <row r="4605" spans="2:27" x14ac:dyDescent="0.25">
      <c r="B4605">
        <f t="shared" si="142"/>
        <v>4602</v>
      </c>
      <c r="AA4605">
        <f t="shared" si="143"/>
        <v>4602</v>
      </c>
    </row>
    <row r="4606" spans="2:27" x14ac:dyDescent="0.25">
      <c r="B4606">
        <f t="shared" si="142"/>
        <v>4603</v>
      </c>
      <c r="AA4606">
        <f t="shared" si="143"/>
        <v>4603</v>
      </c>
    </row>
    <row r="4607" spans="2:27" x14ac:dyDescent="0.25">
      <c r="B4607">
        <f t="shared" si="142"/>
        <v>4604</v>
      </c>
      <c r="AA4607">
        <f t="shared" si="143"/>
        <v>4604</v>
      </c>
    </row>
    <row r="4608" spans="2:27" x14ac:dyDescent="0.25">
      <c r="B4608">
        <f t="shared" si="142"/>
        <v>4605</v>
      </c>
      <c r="AA4608">
        <f t="shared" si="143"/>
        <v>4605</v>
      </c>
    </row>
    <row r="4609" spans="2:27" x14ac:dyDescent="0.25">
      <c r="B4609">
        <f t="shared" si="142"/>
        <v>4606</v>
      </c>
      <c r="AA4609">
        <f t="shared" si="143"/>
        <v>4606</v>
      </c>
    </row>
    <row r="4610" spans="2:27" x14ac:dyDescent="0.25">
      <c r="B4610">
        <f t="shared" si="142"/>
        <v>4607</v>
      </c>
      <c r="AA4610">
        <f t="shared" si="143"/>
        <v>4607</v>
      </c>
    </row>
    <row r="4611" spans="2:27" x14ac:dyDescent="0.25">
      <c r="B4611">
        <f t="shared" si="142"/>
        <v>4608</v>
      </c>
      <c r="AA4611">
        <f t="shared" si="143"/>
        <v>4608</v>
      </c>
    </row>
    <row r="4612" spans="2:27" x14ac:dyDescent="0.25">
      <c r="B4612">
        <f t="shared" si="142"/>
        <v>4609</v>
      </c>
      <c r="AA4612">
        <f t="shared" si="143"/>
        <v>4609</v>
      </c>
    </row>
    <row r="4613" spans="2:27" x14ac:dyDescent="0.25">
      <c r="B4613">
        <f t="shared" si="142"/>
        <v>4610</v>
      </c>
      <c r="AA4613">
        <f t="shared" si="143"/>
        <v>4610</v>
      </c>
    </row>
    <row r="4614" spans="2:27" x14ac:dyDescent="0.25">
      <c r="B4614">
        <f t="shared" ref="B4614:B4677" si="144">B4613+1</f>
        <v>4611</v>
      </c>
      <c r="AA4614">
        <f t="shared" ref="AA4614:AA4677" si="145">AA4613+1</f>
        <v>4611</v>
      </c>
    </row>
    <row r="4615" spans="2:27" x14ac:dyDescent="0.25">
      <c r="B4615">
        <f t="shared" si="144"/>
        <v>4612</v>
      </c>
      <c r="AA4615">
        <f t="shared" si="145"/>
        <v>4612</v>
      </c>
    </row>
    <row r="4616" spans="2:27" x14ac:dyDescent="0.25">
      <c r="B4616">
        <f t="shared" si="144"/>
        <v>4613</v>
      </c>
      <c r="AA4616">
        <f t="shared" si="145"/>
        <v>4613</v>
      </c>
    </row>
    <row r="4617" spans="2:27" x14ac:dyDescent="0.25">
      <c r="B4617">
        <f t="shared" si="144"/>
        <v>4614</v>
      </c>
      <c r="AA4617">
        <f t="shared" si="145"/>
        <v>4614</v>
      </c>
    </row>
    <row r="4618" spans="2:27" x14ac:dyDescent="0.25">
      <c r="B4618">
        <f t="shared" si="144"/>
        <v>4615</v>
      </c>
      <c r="AA4618">
        <f t="shared" si="145"/>
        <v>4615</v>
      </c>
    </row>
    <row r="4619" spans="2:27" x14ac:dyDescent="0.25">
      <c r="B4619">
        <f t="shared" si="144"/>
        <v>4616</v>
      </c>
      <c r="AA4619">
        <f t="shared" si="145"/>
        <v>4616</v>
      </c>
    </row>
    <row r="4620" spans="2:27" x14ac:dyDescent="0.25">
      <c r="B4620">
        <f t="shared" si="144"/>
        <v>4617</v>
      </c>
      <c r="AA4620">
        <f t="shared" si="145"/>
        <v>4617</v>
      </c>
    </row>
    <row r="4621" spans="2:27" x14ac:dyDescent="0.25">
      <c r="B4621">
        <f t="shared" si="144"/>
        <v>4618</v>
      </c>
      <c r="AA4621">
        <f t="shared" si="145"/>
        <v>4618</v>
      </c>
    </row>
    <row r="4622" spans="2:27" x14ac:dyDescent="0.25">
      <c r="B4622">
        <f t="shared" si="144"/>
        <v>4619</v>
      </c>
      <c r="AA4622">
        <f t="shared" si="145"/>
        <v>4619</v>
      </c>
    </row>
    <row r="4623" spans="2:27" x14ac:dyDescent="0.25">
      <c r="B4623">
        <f t="shared" si="144"/>
        <v>4620</v>
      </c>
      <c r="AA4623">
        <f t="shared" si="145"/>
        <v>4620</v>
      </c>
    </row>
    <row r="4624" spans="2:27" x14ac:dyDescent="0.25">
      <c r="B4624">
        <f t="shared" si="144"/>
        <v>4621</v>
      </c>
      <c r="AA4624">
        <f t="shared" si="145"/>
        <v>4621</v>
      </c>
    </row>
    <row r="4625" spans="2:27" x14ac:dyDescent="0.25">
      <c r="B4625">
        <f t="shared" si="144"/>
        <v>4622</v>
      </c>
      <c r="AA4625">
        <f t="shared" si="145"/>
        <v>4622</v>
      </c>
    </row>
    <row r="4626" spans="2:27" x14ac:dyDescent="0.25">
      <c r="B4626">
        <f t="shared" si="144"/>
        <v>4623</v>
      </c>
      <c r="AA4626">
        <f t="shared" si="145"/>
        <v>4623</v>
      </c>
    </row>
    <row r="4627" spans="2:27" x14ac:dyDescent="0.25">
      <c r="B4627">
        <f t="shared" si="144"/>
        <v>4624</v>
      </c>
      <c r="AA4627">
        <f t="shared" si="145"/>
        <v>4624</v>
      </c>
    </row>
    <row r="4628" spans="2:27" x14ac:dyDescent="0.25">
      <c r="B4628">
        <f t="shared" si="144"/>
        <v>4625</v>
      </c>
      <c r="AA4628">
        <f t="shared" si="145"/>
        <v>4625</v>
      </c>
    </row>
    <row r="4629" spans="2:27" x14ac:dyDescent="0.25">
      <c r="B4629">
        <f t="shared" si="144"/>
        <v>4626</v>
      </c>
      <c r="AA4629">
        <f t="shared" si="145"/>
        <v>4626</v>
      </c>
    </row>
    <row r="4630" spans="2:27" x14ac:dyDescent="0.25">
      <c r="B4630">
        <f t="shared" si="144"/>
        <v>4627</v>
      </c>
      <c r="AA4630">
        <f t="shared" si="145"/>
        <v>4627</v>
      </c>
    </row>
    <row r="4631" spans="2:27" x14ac:dyDescent="0.25">
      <c r="B4631">
        <f t="shared" si="144"/>
        <v>4628</v>
      </c>
      <c r="AA4631">
        <f t="shared" si="145"/>
        <v>4628</v>
      </c>
    </row>
    <row r="4632" spans="2:27" x14ac:dyDescent="0.25">
      <c r="B4632">
        <f t="shared" si="144"/>
        <v>4629</v>
      </c>
      <c r="AA4632">
        <f t="shared" si="145"/>
        <v>4629</v>
      </c>
    </row>
    <row r="4633" spans="2:27" x14ac:dyDescent="0.25">
      <c r="B4633">
        <f t="shared" si="144"/>
        <v>4630</v>
      </c>
      <c r="AA4633">
        <f t="shared" si="145"/>
        <v>4630</v>
      </c>
    </row>
    <row r="4634" spans="2:27" x14ac:dyDescent="0.25">
      <c r="B4634">
        <f t="shared" si="144"/>
        <v>4631</v>
      </c>
      <c r="AA4634">
        <f t="shared" si="145"/>
        <v>4631</v>
      </c>
    </row>
    <row r="4635" spans="2:27" x14ac:dyDescent="0.25">
      <c r="B4635">
        <f t="shared" si="144"/>
        <v>4632</v>
      </c>
      <c r="AA4635">
        <f t="shared" si="145"/>
        <v>4632</v>
      </c>
    </row>
    <row r="4636" spans="2:27" x14ac:dyDescent="0.25">
      <c r="B4636">
        <f t="shared" si="144"/>
        <v>4633</v>
      </c>
      <c r="AA4636">
        <f t="shared" si="145"/>
        <v>4633</v>
      </c>
    </row>
    <row r="4637" spans="2:27" x14ac:dyDescent="0.25">
      <c r="B4637">
        <f t="shared" si="144"/>
        <v>4634</v>
      </c>
      <c r="AA4637">
        <f t="shared" si="145"/>
        <v>4634</v>
      </c>
    </row>
    <row r="4638" spans="2:27" x14ac:dyDescent="0.25">
      <c r="B4638">
        <f t="shared" si="144"/>
        <v>4635</v>
      </c>
      <c r="AA4638">
        <f t="shared" si="145"/>
        <v>4635</v>
      </c>
    </row>
    <row r="4639" spans="2:27" x14ac:dyDescent="0.25">
      <c r="B4639">
        <f t="shared" si="144"/>
        <v>4636</v>
      </c>
      <c r="AA4639">
        <f t="shared" si="145"/>
        <v>4636</v>
      </c>
    </row>
    <row r="4640" spans="2:27" x14ac:dyDescent="0.25">
      <c r="B4640">
        <f t="shared" si="144"/>
        <v>4637</v>
      </c>
      <c r="AA4640">
        <f t="shared" si="145"/>
        <v>4637</v>
      </c>
    </row>
    <row r="4641" spans="2:27" x14ac:dyDescent="0.25">
      <c r="B4641">
        <f t="shared" si="144"/>
        <v>4638</v>
      </c>
      <c r="AA4641">
        <f t="shared" si="145"/>
        <v>4638</v>
      </c>
    </row>
    <row r="4642" spans="2:27" x14ac:dyDescent="0.25">
      <c r="B4642">
        <f t="shared" si="144"/>
        <v>4639</v>
      </c>
      <c r="AA4642">
        <f t="shared" si="145"/>
        <v>4639</v>
      </c>
    </row>
    <row r="4643" spans="2:27" x14ac:dyDescent="0.25">
      <c r="B4643">
        <f t="shared" si="144"/>
        <v>4640</v>
      </c>
      <c r="AA4643">
        <f t="shared" si="145"/>
        <v>4640</v>
      </c>
    </row>
    <row r="4644" spans="2:27" x14ac:dyDescent="0.25">
      <c r="B4644">
        <f t="shared" si="144"/>
        <v>4641</v>
      </c>
      <c r="AA4644">
        <f t="shared" si="145"/>
        <v>4641</v>
      </c>
    </row>
    <row r="4645" spans="2:27" x14ac:dyDescent="0.25">
      <c r="B4645">
        <f t="shared" si="144"/>
        <v>4642</v>
      </c>
      <c r="AA4645">
        <f t="shared" si="145"/>
        <v>4642</v>
      </c>
    </row>
    <row r="4646" spans="2:27" x14ac:dyDescent="0.25">
      <c r="B4646">
        <f t="shared" si="144"/>
        <v>4643</v>
      </c>
      <c r="AA4646">
        <f t="shared" si="145"/>
        <v>4643</v>
      </c>
    </row>
    <row r="4647" spans="2:27" x14ac:dyDescent="0.25">
      <c r="B4647">
        <f t="shared" si="144"/>
        <v>4644</v>
      </c>
      <c r="AA4647">
        <f t="shared" si="145"/>
        <v>4644</v>
      </c>
    </row>
    <row r="4648" spans="2:27" x14ac:dyDescent="0.25">
      <c r="B4648">
        <f t="shared" si="144"/>
        <v>4645</v>
      </c>
      <c r="AA4648">
        <f t="shared" si="145"/>
        <v>4645</v>
      </c>
    </row>
    <row r="4649" spans="2:27" x14ac:dyDescent="0.25">
      <c r="B4649">
        <f t="shared" si="144"/>
        <v>4646</v>
      </c>
      <c r="AA4649">
        <f t="shared" si="145"/>
        <v>4646</v>
      </c>
    </row>
    <row r="4650" spans="2:27" x14ac:dyDescent="0.25">
      <c r="B4650">
        <f t="shared" si="144"/>
        <v>4647</v>
      </c>
      <c r="AA4650">
        <f t="shared" si="145"/>
        <v>4647</v>
      </c>
    </row>
    <row r="4651" spans="2:27" x14ac:dyDescent="0.25">
      <c r="B4651">
        <f t="shared" si="144"/>
        <v>4648</v>
      </c>
      <c r="AA4651">
        <f t="shared" si="145"/>
        <v>4648</v>
      </c>
    </row>
    <row r="4652" spans="2:27" x14ac:dyDescent="0.25">
      <c r="B4652">
        <f t="shared" si="144"/>
        <v>4649</v>
      </c>
      <c r="AA4652">
        <f t="shared" si="145"/>
        <v>4649</v>
      </c>
    </row>
    <row r="4653" spans="2:27" x14ac:dyDescent="0.25">
      <c r="B4653">
        <f t="shared" si="144"/>
        <v>4650</v>
      </c>
      <c r="AA4653">
        <f t="shared" si="145"/>
        <v>4650</v>
      </c>
    </row>
    <row r="4654" spans="2:27" x14ac:dyDescent="0.25">
      <c r="B4654">
        <f t="shared" si="144"/>
        <v>4651</v>
      </c>
      <c r="AA4654">
        <f t="shared" si="145"/>
        <v>4651</v>
      </c>
    </row>
    <row r="4655" spans="2:27" x14ac:dyDescent="0.25">
      <c r="B4655">
        <f t="shared" si="144"/>
        <v>4652</v>
      </c>
      <c r="AA4655">
        <f t="shared" si="145"/>
        <v>4652</v>
      </c>
    </row>
    <row r="4656" spans="2:27" x14ac:dyDescent="0.25">
      <c r="B4656">
        <f t="shared" si="144"/>
        <v>4653</v>
      </c>
      <c r="AA4656">
        <f t="shared" si="145"/>
        <v>4653</v>
      </c>
    </row>
    <row r="4657" spans="2:27" x14ac:dyDescent="0.25">
      <c r="B4657">
        <f t="shared" si="144"/>
        <v>4654</v>
      </c>
      <c r="AA4657">
        <f t="shared" si="145"/>
        <v>4654</v>
      </c>
    </row>
    <row r="4658" spans="2:27" x14ac:dyDescent="0.25">
      <c r="B4658">
        <f t="shared" si="144"/>
        <v>4655</v>
      </c>
      <c r="AA4658">
        <f t="shared" si="145"/>
        <v>4655</v>
      </c>
    </row>
    <row r="4659" spans="2:27" x14ac:dyDescent="0.25">
      <c r="B4659">
        <f t="shared" si="144"/>
        <v>4656</v>
      </c>
      <c r="AA4659">
        <f t="shared" si="145"/>
        <v>4656</v>
      </c>
    </row>
    <row r="4660" spans="2:27" x14ac:dyDescent="0.25">
      <c r="B4660">
        <f t="shared" si="144"/>
        <v>4657</v>
      </c>
      <c r="AA4660">
        <f t="shared" si="145"/>
        <v>4657</v>
      </c>
    </row>
    <row r="4661" spans="2:27" x14ac:dyDescent="0.25">
      <c r="B4661">
        <f t="shared" si="144"/>
        <v>4658</v>
      </c>
      <c r="AA4661">
        <f t="shared" si="145"/>
        <v>4658</v>
      </c>
    </row>
    <row r="4662" spans="2:27" x14ac:dyDescent="0.25">
      <c r="B4662">
        <f t="shared" si="144"/>
        <v>4659</v>
      </c>
      <c r="AA4662">
        <f t="shared" si="145"/>
        <v>4659</v>
      </c>
    </row>
    <row r="4663" spans="2:27" x14ac:dyDescent="0.25">
      <c r="B4663">
        <f t="shared" si="144"/>
        <v>4660</v>
      </c>
      <c r="AA4663">
        <f t="shared" si="145"/>
        <v>4660</v>
      </c>
    </row>
    <row r="4664" spans="2:27" x14ac:dyDescent="0.25">
      <c r="B4664">
        <f t="shared" si="144"/>
        <v>4661</v>
      </c>
      <c r="AA4664">
        <f t="shared" si="145"/>
        <v>4661</v>
      </c>
    </row>
    <row r="4665" spans="2:27" x14ac:dyDescent="0.25">
      <c r="B4665">
        <f t="shared" si="144"/>
        <v>4662</v>
      </c>
      <c r="AA4665">
        <f t="shared" si="145"/>
        <v>4662</v>
      </c>
    </row>
    <row r="4666" spans="2:27" x14ac:dyDescent="0.25">
      <c r="B4666">
        <f t="shared" si="144"/>
        <v>4663</v>
      </c>
      <c r="AA4666">
        <f t="shared" si="145"/>
        <v>4663</v>
      </c>
    </row>
    <row r="4667" spans="2:27" x14ac:dyDescent="0.25">
      <c r="B4667">
        <f t="shared" si="144"/>
        <v>4664</v>
      </c>
      <c r="AA4667">
        <f t="shared" si="145"/>
        <v>4664</v>
      </c>
    </row>
    <row r="4668" spans="2:27" x14ac:dyDescent="0.25">
      <c r="B4668">
        <f t="shared" si="144"/>
        <v>4665</v>
      </c>
      <c r="AA4668">
        <f t="shared" si="145"/>
        <v>4665</v>
      </c>
    </row>
    <row r="4669" spans="2:27" x14ac:dyDescent="0.25">
      <c r="B4669">
        <f t="shared" si="144"/>
        <v>4666</v>
      </c>
      <c r="AA4669">
        <f t="shared" si="145"/>
        <v>4666</v>
      </c>
    </row>
    <row r="4670" spans="2:27" x14ac:dyDescent="0.25">
      <c r="B4670">
        <f t="shared" si="144"/>
        <v>4667</v>
      </c>
      <c r="AA4670">
        <f t="shared" si="145"/>
        <v>4667</v>
      </c>
    </row>
    <row r="4671" spans="2:27" x14ac:dyDescent="0.25">
      <c r="B4671">
        <f t="shared" si="144"/>
        <v>4668</v>
      </c>
      <c r="AA4671">
        <f t="shared" si="145"/>
        <v>4668</v>
      </c>
    </row>
    <row r="4672" spans="2:27" x14ac:dyDescent="0.25">
      <c r="B4672">
        <f t="shared" si="144"/>
        <v>4669</v>
      </c>
      <c r="AA4672">
        <f t="shared" si="145"/>
        <v>4669</v>
      </c>
    </row>
    <row r="4673" spans="2:27" x14ac:dyDescent="0.25">
      <c r="B4673">
        <f t="shared" si="144"/>
        <v>4670</v>
      </c>
      <c r="AA4673">
        <f t="shared" si="145"/>
        <v>4670</v>
      </c>
    </row>
    <row r="4674" spans="2:27" x14ac:dyDescent="0.25">
      <c r="B4674">
        <f t="shared" si="144"/>
        <v>4671</v>
      </c>
      <c r="AA4674">
        <f t="shared" si="145"/>
        <v>4671</v>
      </c>
    </row>
    <row r="4675" spans="2:27" x14ac:dyDescent="0.25">
      <c r="B4675">
        <f t="shared" si="144"/>
        <v>4672</v>
      </c>
      <c r="AA4675">
        <f t="shared" si="145"/>
        <v>4672</v>
      </c>
    </row>
    <row r="4676" spans="2:27" x14ac:dyDescent="0.25">
      <c r="B4676">
        <f t="shared" si="144"/>
        <v>4673</v>
      </c>
      <c r="AA4676">
        <f t="shared" si="145"/>
        <v>4673</v>
      </c>
    </row>
    <row r="4677" spans="2:27" x14ac:dyDescent="0.25">
      <c r="B4677">
        <f t="shared" si="144"/>
        <v>4674</v>
      </c>
      <c r="AA4677">
        <f t="shared" si="145"/>
        <v>4674</v>
      </c>
    </row>
    <row r="4678" spans="2:27" x14ac:dyDescent="0.25">
      <c r="B4678">
        <f t="shared" ref="B4678:B4741" si="146">B4677+1</f>
        <v>4675</v>
      </c>
      <c r="AA4678">
        <f t="shared" ref="AA4678:AA4741" si="147">AA4677+1</f>
        <v>4675</v>
      </c>
    </row>
    <row r="4679" spans="2:27" x14ac:dyDescent="0.25">
      <c r="B4679">
        <f t="shared" si="146"/>
        <v>4676</v>
      </c>
      <c r="AA4679">
        <f t="shared" si="147"/>
        <v>4676</v>
      </c>
    </row>
    <row r="4680" spans="2:27" x14ac:dyDescent="0.25">
      <c r="B4680">
        <f t="shared" si="146"/>
        <v>4677</v>
      </c>
      <c r="AA4680">
        <f t="shared" si="147"/>
        <v>4677</v>
      </c>
    </row>
    <row r="4681" spans="2:27" x14ac:dyDescent="0.25">
      <c r="B4681">
        <f t="shared" si="146"/>
        <v>4678</v>
      </c>
      <c r="AA4681">
        <f t="shared" si="147"/>
        <v>4678</v>
      </c>
    </row>
    <row r="4682" spans="2:27" x14ac:dyDescent="0.25">
      <c r="B4682">
        <f t="shared" si="146"/>
        <v>4679</v>
      </c>
      <c r="AA4682">
        <f t="shared" si="147"/>
        <v>4679</v>
      </c>
    </row>
    <row r="4683" spans="2:27" x14ac:dyDescent="0.25">
      <c r="B4683">
        <f t="shared" si="146"/>
        <v>4680</v>
      </c>
      <c r="AA4683">
        <f t="shared" si="147"/>
        <v>4680</v>
      </c>
    </row>
    <row r="4684" spans="2:27" x14ac:dyDescent="0.25">
      <c r="B4684">
        <f t="shared" si="146"/>
        <v>4681</v>
      </c>
      <c r="AA4684">
        <f t="shared" si="147"/>
        <v>4681</v>
      </c>
    </row>
    <row r="4685" spans="2:27" x14ac:dyDescent="0.25">
      <c r="B4685">
        <f t="shared" si="146"/>
        <v>4682</v>
      </c>
      <c r="AA4685">
        <f t="shared" si="147"/>
        <v>4682</v>
      </c>
    </row>
    <row r="4686" spans="2:27" x14ac:dyDescent="0.25">
      <c r="B4686">
        <f t="shared" si="146"/>
        <v>4683</v>
      </c>
      <c r="AA4686">
        <f t="shared" si="147"/>
        <v>4683</v>
      </c>
    </row>
    <row r="4687" spans="2:27" x14ac:dyDescent="0.25">
      <c r="B4687">
        <f t="shared" si="146"/>
        <v>4684</v>
      </c>
      <c r="AA4687">
        <f t="shared" si="147"/>
        <v>4684</v>
      </c>
    </row>
    <row r="4688" spans="2:27" x14ac:dyDescent="0.25">
      <c r="B4688">
        <f t="shared" si="146"/>
        <v>4685</v>
      </c>
      <c r="AA4688">
        <f t="shared" si="147"/>
        <v>4685</v>
      </c>
    </row>
    <row r="4689" spans="2:27" x14ac:dyDescent="0.25">
      <c r="B4689">
        <f t="shared" si="146"/>
        <v>4686</v>
      </c>
      <c r="AA4689">
        <f t="shared" si="147"/>
        <v>4686</v>
      </c>
    </row>
    <row r="4690" spans="2:27" x14ac:dyDescent="0.25">
      <c r="B4690">
        <f t="shared" si="146"/>
        <v>4687</v>
      </c>
      <c r="AA4690">
        <f t="shared" si="147"/>
        <v>4687</v>
      </c>
    </row>
    <row r="4691" spans="2:27" x14ac:dyDescent="0.25">
      <c r="B4691">
        <f t="shared" si="146"/>
        <v>4688</v>
      </c>
      <c r="AA4691">
        <f t="shared" si="147"/>
        <v>4688</v>
      </c>
    </row>
    <row r="4692" spans="2:27" x14ac:dyDescent="0.25">
      <c r="B4692">
        <f t="shared" si="146"/>
        <v>4689</v>
      </c>
      <c r="AA4692">
        <f t="shared" si="147"/>
        <v>4689</v>
      </c>
    </row>
    <row r="4693" spans="2:27" x14ac:dyDescent="0.25">
      <c r="B4693">
        <f t="shared" si="146"/>
        <v>4690</v>
      </c>
      <c r="AA4693">
        <f t="shared" si="147"/>
        <v>4690</v>
      </c>
    </row>
    <row r="4694" spans="2:27" x14ac:dyDescent="0.25">
      <c r="B4694">
        <f t="shared" si="146"/>
        <v>4691</v>
      </c>
      <c r="AA4694">
        <f t="shared" si="147"/>
        <v>4691</v>
      </c>
    </row>
    <row r="4695" spans="2:27" x14ac:dyDescent="0.25">
      <c r="B4695">
        <f t="shared" si="146"/>
        <v>4692</v>
      </c>
      <c r="AA4695">
        <f t="shared" si="147"/>
        <v>4692</v>
      </c>
    </row>
    <row r="4696" spans="2:27" x14ac:dyDescent="0.25">
      <c r="B4696">
        <f t="shared" si="146"/>
        <v>4693</v>
      </c>
      <c r="AA4696">
        <f t="shared" si="147"/>
        <v>4693</v>
      </c>
    </row>
    <row r="4697" spans="2:27" x14ac:dyDescent="0.25">
      <c r="B4697">
        <f t="shared" si="146"/>
        <v>4694</v>
      </c>
      <c r="AA4697">
        <f t="shared" si="147"/>
        <v>4694</v>
      </c>
    </row>
    <row r="4698" spans="2:27" x14ac:dyDescent="0.25">
      <c r="B4698">
        <f t="shared" si="146"/>
        <v>4695</v>
      </c>
      <c r="AA4698">
        <f t="shared" si="147"/>
        <v>4695</v>
      </c>
    </row>
    <row r="4699" spans="2:27" x14ac:dyDescent="0.25">
      <c r="B4699">
        <f t="shared" si="146"/>
        <v>4696</v>
      </c>
      <c r="AA4699">
        <f t="shared" si="147"/>
        <v>4696</v>
      </c>
    </row>
    <row r="4700" spans="2:27" x14ac:dyDescent="0.25">
      <c r="B4700">
        <f t="shared" si="146"/>
        <v>4697</v>
      </c>
      <c r="AA4700">
        <f t="shared" si="147"/>
        <v>4697</v>
      </c>
    </row>
    <row r="4701" spans="2:27" x14ac:dyDescent="0.25">
      <c r="B4701">
        <f t="shared" si="146"/>
        <v>4698</v>
      </c>
      <c r="AA4701">
        <f t="shared" si="147"/>
        <v>4698</v>
      </c>
    </row>
    <row r="4702" spans="2:27" x14ac:dyDescent="0.25">
      <c r="B4702">
        <f t="shared" si="146"/>
        <v>4699</v>
      </c>
      <c r="AA4702">
        <f t="shared" si="147"/>
        <v>4699</v>
      </c>
    </row>
    <row r="4703" spans="2:27" x14ac:dyDescent="0.25">
      <c r="B4703">
        <f t="shared" si="146"/>
        <v>4700</v>
      </c>
      <c r="AA4703">
        <f t="shared" si="147"/>
        <v>4700</v>
      </c>
    </row>
    <row r="4704" spans="2:27" x14ac:dyDescent="0.25">
      <c r="B4704">
        <f t="shared" si="146"/>
        <v>4701</v>
      </c>
      <c r="AA4704">
        <f t="shared" si="147"/>
        <v>4701</v>
      </c>
    </row>
    <row r="4705" spans="2:27" x14ac:dyDescent="0.25">
      <c r="B4705">
        <f t="shared" si="146"/>
        <v>4702</v>
      </c>
      <c r="AA4705">
        <f t="shared" si="147"/>
        <v>4702</v>
      </c>
    </row>
    <row r="4706" spans="2:27" x14ac:dyDescent="0.25">
      <c r="B4706">
        <f t="shared" si="146"/>
        <v>4703</v>
      </c>
      <c r="AA4706">
        <f t="shared" si="147"/>
        <v>4703</v>
      </c>
    </row>
    <row r="4707" spans="2:27" x14ac:dyDescent="0.25">
      <c r="B4707">
        <f t="shared" si="146"/>
        <v>4704</v>
      </c>
      <c r="AA4707">
        <f t="shared" si="147"/>
        <v>4704</v>
      </c>
    </row>
    <row r="4708" spans="2:27" x14ac:dyDescent="0.25">
      <c r="B4708">
        <f t="shared" si="146"/>
        <v>4705</v>
      </c>
      <c r="AA4708">
        <f t="shared" si="147"/>
        <v>4705</v>
      </c>
    </row>
    <row r="4709" spans="2:27" x14ac:dyDescent="0.25">
      <c r="B4709">
        <f t="shared" si="146"/>
        <v>4706</v>
      </c>
      <c r="AA4709">
        <f t="shared" si="147"/>
        <v>4706</v>
      </c>
    </row>
    <row r="4710" spans="2:27" x14ac:dyDescent="0.25">
      <c r="B4710">
        <f t="shared" si="146"/>
        <v>4707</v>
      </c>
      <c r="AA4710">
        <f t="shared" si="147"/>
        <v>4707</v>
      </c>
    </row>
    <row r="4711" spans="2:27" x14ac:dyDescent="0.25">
      <c r="B4711">
        <f t="shared" si="146"/>
        <v>4708</v>
      </c>
      <c r="AA4711">
        <f t="shared" si="147"/>
        <v>4708</v>
      </c>
    </row>
    <row r="4712" spans="2:27" x14ac:dyDescent="0.25">
      <c r="B4712">
        <f t="shared" si="146"/>
        <v>4709</v>
      </c>
      <c r="AA4712">
        <f t="shared" si="147"/>
        <v>4709</v>
      </c>
    </row>
    <row r="4713" spans="2:27" x14ac:dyDescent="0.25">
      <c r="B4713">
        <f t="shared" si="146"/>
        <v>4710</v>
      </c>
      <c r="AA4713">
        <f t="shared" si="147"/>
        <v>4710</v>
      </c>
    </row>
    <row r="4714" spans="2:27" x14ac:dyDescent="0.25">
      <c r="B4714">
        <f t="shared" si="146"/>
        <v>4711</v>
      </c>
      <c r="AA4714">
        <f t="shared" si="147"/>
        <v>4711</v>
      </c>
    </row>
    <row r="4715" spans="2:27" x14ac:dyDescent="0.25">
      <c r="B4715">
        <f t="shared" si="146"/>
        <v>4712</v>
      </c>
      <c r="AA4715">
        <f t="shared" si="147"/>
        <v>4712</v>
      </c>
    </row>
    <row r="4716" spans="2:27" x14ac:dyDescent="0.25">
      <c r="B4716">
        <f t="shared" si="146"/>
        <v>4713</v>
      </c>
      <c r="AA4716">
        <f t="shared" si="147"/>
        <v>4713</v>
      </c>
    </row>
    <row r="4717" spans="2:27" x14ac:dyDescent="0.25">
      <c r="B4717">
        <f t="shared" si="146"/>
        <v>4714</v>
      </c>
      <c r="AA4717">
        <f t="shared" si="147"/>
        <v>4714</v>
      </c>
    </row>
    <row r="4718" spans="2:27" x14ac:dyDescent="0.25">
      <c r="B4718">
        <f t="shared" si="146"/>
        <v>4715</v>
      </c>
      <c r="AA4718">
        <f t="shared" si="147"/>
        <v>4715</v>
      </c>
    </row>
    <row r="4719" spans="2:27" x14ac:dyDescent="0.25">
      <c r="B4719">
        <f t="shared" si="146"/>
        <v>4716</v>
      </c>
      <c r="AA4719">
        <f t="shared" si="147"/>
        <v>4716</v>
      </c>
    </row>
    <row r="4720" spans="2:27" x14ac:dyDescent="0.25">
      <c r="B4720">
        <f t="shared" si="146"/>
        <v>4717</v>
      </c>
      <c r="AA4720">
        <f t="shared" si="147"/>
        <v>4717</v>
      </c>
    </row>
    <row r="4721" spans="2:27" x14ac:dyDescent="0.25">
      <c r="B4721">
        <f t="shared" si="146"/>
        <v>4718</v>
      </c>
      <c r="AA4721">
        <f t="shared" si="147"/>
        <v>4718</v>
      </c>
    </row>
    <row r="4722" spans="2:27" x14ac:dyDescent="0.25">
      <c r="B4722">
        <f t="shared" si="146"/>
        <v>4719</v>
      </c>
      <c r="AA4722">
        <f t="shared" si="147"/>
        <v>4719</v>
      </c>
    </row>
    <row r="4723" spans="2:27" x14ac:dyDescent="0.25">
      <c r="B4723">
        <f t="shared" si="146"/>
        <v>4720</v>
      </c>
      <c r="AA4723">
        <f t="shared" si="147"/>
        <v>4720</v>
      </c>
    </row>
    <row r="4724" spans="2:27" x14ac:dyDescent="0.25">
      <c r="B4724">
        <f t="shared" si="146"/>
        <v>4721</v>
      </c>
      <c r="AA4724">
        <f t="shared" si="147"/>
        <v>4721</v>
      </c>
    </row>
    <row r="4725" spans="2:27" x14ac:dyDescent="0.25">
      <c r="B4725">
        <f t="shared" si="146"/>
        <v>4722</v>
      </c>
      <c r="AA4725">
        <f t="shared" si="147"/>
        <v>4722</v>
      </c>
    </row>
    <row r="4726" spans="2:27" x14ac:dyDescent="0.25">
      <c r="B4726">
        <f t="shared" si="146"/>
        <v>4723</v>
      </c>
      <c r="AA4726">
        <f t="shared" si="147"/>
        <v>4723</v>
      </c>
    </row>
    <row r="4727" spans="2:27" x14ac:dyDescent="0.25">
      <c r="B4727">
        <f t="shared" si="146"/>
        <v>4724</v>
      </c>
      <c r="AA4727">
        <f t="shared" si="147"/>
        <v>4724</v>
      </c>
    </row>
    <row r="4728" spans="2:27" x14ac:dyDescent="0.25">
      <c r="B4728">
        <f t="shared" si="146"/>
        <v>4725</v>
      </c>
      <c r="AA4728">
        <f t="shared" si="147"/>
        <v>4725</v>
      </c>
    </row>
    <row r="4729" spans="2:27" x14ac:dyDescent="0.25">
      <c r="B4729">
        <f t="shared" si="146"/>
        <v>4726</v>
      </c>
      <c r="AA4729">
        <f t="shared" si="147"/>
        <v>4726</v>
      </c>
    </row>
    <row r="4730" spans="2:27" x14ac:dyDescent="0.25">
      <c r="B4730">
        <f t="shared" si="146"/>
        <v>4727</v>
      </c>
      <c r="AA4730">
        <f t="shared" si="147"/>
        <v>4727</v>
      </c>
    </row>
    <row r="4731" spans="2:27" x14ac:dyDescent="0.25">
      <c r="B4731">
        <f t="shared" si="146"/>
        <v>4728</v>
      </c>
      <c r="AA4731">
        <f t="shared" si="147"/>
        <v>4728</v>
      </c>
    </row>
    <row r="4732" spans="2:27" x14ac:dyDescent="0.25">
      <c r="B4732">
        <f t="shared" si="146"/>
        <v>4729</v>
      </c>
      <c r="AA4732">
        <f t="shared" si="147"/>
        <v>4729</v>
      </c>
    </row>
    <row r="4733" spans="2:27" x14ac:dyDescent="0.25">
      <c r="B4733">
        <f t="shared" si="146"/>
        <v>4730</v>
      </c>
      <c r="AA4733">
        <f t="shared" si="147"/>
        <v>4730</v>
      </c>
    </row>
    <row r="4734" spans="2:27" x14ac:dyDescent="0.25">
      <c r="B4734">
        <f t="shared" si="146"/>
        <v>4731</v>
      </c>
      <c r="AA4734">
        <f t="shared" si="147"/>
        <v>4731</v>
      </c>
    </row>
    <row r="4735" spans="2:27" x14ac:dyDescent="0.25">
      <c r="B4735">
        <f t="shared" si="146"/>
        <v>4732</v>
      </c>
      <c r="AA4735">
        <f t="shared" si="147"/>
        <v>4732</v>
      </c>
    </row>
    <row r="4736" spans="2:27" x14ac:dyDescent="0.25">
      <c r="B4736">
        <f t="shared" si="146"/>
        <v>4733</v>
      </c>
      <c r="AA4736">
        <f t="shared" si="147"/>
        <v>4733</v>
      </c>
    </row>
    <row r="4737" spans="2:27" x14ac:dyDescent="0.25">
      <c r="B4737">
        <f t="shared" si="146"/>
        <v>4734</v>
      </c>
      <c r="AA4737">
        <f t="shared" si="147"/>
        <v>4734</v>
      </c>
    </row>
    <row r="4738" spans="2:27" x14ac:dyDescent="0.25">
      <c r="B4738">
        <f t="shared" si="146"/>
        <v>4735</v>
      </c>
      <c r="AA4738">
        <f t="shared" si="147"/>
        <v>4735</v>
      </c>
    </row>
    <row r="4739" spans="2:27" x14ac:dyDescent="0.25">
      <c r="B4739">
        <f t="shared" si="146"/>
        <v>4736</v>
      </c>
      <c r="AA4739">
        <f t="shared" si="147"/>
        <v>4736</v>
      </c>
    </row>
    <row r="4740" spans="2:27" x14ac:dyDescent="0.25">
      <c r="B4740">
        <f t="shared" si="146"/>
        <v>4737</v>
      </c>
      <c r="AA4740">
        <f t="shared" si="147"/>
        <v>4737</v>
      </c>
    </row>
    <row r="4741" spans="2:27" x14ac:dyDescent="0.25">
      <c r="B4741">
        <f t="shared" si="146"/>
        <v>4738</v>
      </c>
      <c r="AA4741">
        <f t="shared" si="147"/>
        <v>4738</v>
      </c>
    </row>
    <row r="4742" spans="2:27" x14ac:dyDescent="0.25">
      <c r="B4742">
        <f t="shared" ref="B4742:B4805" si="148">B4741+1</f>
        <v>4739</v>
      </c>
      <c r="AA4742">
        <f t="shared" ref="AA4742:AA4805" si="149">AA4741+1</f>
        <v>4739</v>
      </c>
    </row>
    <row r="4743" spans="2:27" x14ac:dyDescent="0.25">
      <c r="B4743">
        <f t="shared" si="148"/>
        <v>4740</v>
      </c>
      <c r="AA4743">
        <f t="shared" si="149"/>
        <v>4740</v>
      </c>
    </row>
    <row r="4744" spans="2:27" x14ac:dyDescent="0.25">
      <c r="B4744">
        <f t="shared" si="148"/>
        <v>4741</v>
      </c>
      <c r="AA4744">
        <f t="shared" si="149"/>
        <v>4741</v>
      </c>
    </row>
    <row r="4745" spans="2:27" x14ac:dyDescent="0.25">
      <c r="B4745">
        <f t="shared" si="148"/>
        <v>4742</v>
      </c>
      <c r="AA4745">
        <f t="shared" si="149"/>
        <v>4742</v>
      </c>
    </row>
    <row r="4746" spans="2:27" x14ac:dyDescent="0.25">
      <c r="B4746">
        <f t="shared" si="148"/>
        <v>4743</v>
      </c>
      <c r="AA4746">
        <f t="shared" si="149"/>
        <v>4743</v>
      </c>
    </row>
    <row r="4747" spans="2:27" x14ac:dyDescent="0.25">
      <c r="B4747">
        <f t="shared" si="148"/>
        <v>4744</v>
      </c>
      <c r="AA4747">
        <f t="shared" si="149"/>
        <v>4744</v>
      </c>
    </row>
    <row r="4748" spans="2:27" x14ac:dyDescent="0.25">
      <c r="B4748">
        <f t="shared" si="148"/>
        <v>4745</v>
      </c>
      <c r="AA4748">
        <f t="shared" si="149"/>
        <v>4745</v>
      </c>
    </row>
    <row r="4749" spans="2:27" x14ac:dyDescent="0.25">
      <c r="B4749">
        <f t="shared" si="148"/>
        <v>4746</v>
      </c>
      <c r="AA4749">
        <f t="shared" si="149"/>
        <v>4746</v>
      </c>
    </row>
    <row r="4750" spans="2:27" x14ac:dyDescent="0.25">
      <c r="B4750">
        <f t="shared" si="148"/>
        <v>4747</v>
      </c>
      <c r="AA4750">
        <f t="shared" si="149"/>
        <v>4747</v>
      </c>
    </row>
    <row r="4751" spans="2:27" x14ac:dyDescent="0.25">
      <c r="B4751">
        <f t="shared" si="148"/>
        <v>4748</v>
      </c>
      <c r="AA4751">
        <f t="shared" si="149"/>
        <v>4748</v>
      </c>
    </row>
    <row r="4752" spans="2:27" x14ac:dyDescent="0.25">
      <c r="B4752">
        <f t="shared" si="148"/>
        <v>4749</v>
      </c>
      <c r="AA4752">
        <f t="shared" si="149"/>
        <v>4749</v>
      </c>
    </row>
    <row r="4753" spans="2:27" x14ac:dyDescent="0.25">
      <c r="B4753">
        <f t="shared" si="148"/>
        <v>4750</v>
      </c>
      <c r="AA4753">
        <f t="shared" si="149"/>
        <v>4750</v>
      </c>
    </row>
    <row r="4754" spans="2:27" x14ac:dyDescent="0.25">
      <c r="B4754">
        <f t="shared" si="148"/>
        <v>4751</v>
      </c>
      <c r="AA4754">
        <f t="shared" si="149"/>
        <v>4751</v>
      </c>
    </row>
    <row r="4755" spans="2:27" x14ac:dyDescent="0.25">
      <c r="B4755">
        <f t="shared" si="148"/>
        <v>4752</v>
      </c>
      <c r="AA4755">
        <f t="shared" si="149"/>
        <v>4752</v>
      </c>
    </row>
    <row r="4756" spans="2:27" x14ac:dyDescent="0.25">
      <c r="B4756">
        <f t="shared" si="148"/>
        <v>4753</v>
      </c>
      <c r="AA4756">
        <f t="shared" si="149"/>
        <v>4753</v>
      </c>
    </row>
    <row r="4757" spans="2:27" x14ac:dyDescent="0.25">
      <c r="B4757">
        <f t="shared" si="148"/>
        <v>4754</v>
      </c>
      <c r="AA4757">
        <f t="shared" si="149"/>
        <v>4754</v>
      </c>
    </row>
    <row r="4758" spans="2:27" x14ac:dyDescent="0.25">
      <c r="B4758">
        <f t="shared" si="148"/>
        <v>4755</v>
      </c>
      <c r="AA4758">
        <f t="shared" si="149"/>
        <v>4755</v>
      </c>
    </row>
    <row r="4759" spans="2:27" x14ac:dyDescent="0.25">
      <c r="B4759">
        <f t="shared" si="148"/>
        <v>4756</v>
      </c>
      <c r="AA4759">
        <f t="shared" si="149"/>
        <v>4756</v>
      </c>
    </row>
    <row r="4760" spans="2:27" x14ac:dyDescent="0.25">
      <c r="B4760">
        <f t="shared" si="148"/>
        <v>4757</v>
      </c>
      <c r="AA4760">
        <f t="shared" si="149"/>
        <v>4757</v>
      </c>
    </row>
    <row r="4761" spans="2:27" x14ac:dyDescent="0.25">
      <c r="B4761">
        <f t="shared" si="148"/>
        <v>4758</v>
      </c>
      <c r="AA4761">
        <f t="shared" si="149"/>
        <v>4758</v>
      </c>
    </row>
    <row r="4762" spans="2:27" x14ac:dyDescent="0.25">
      <c r="B4762">
        <f t="shared" si="148"/>
        <v>4759</v>
      </c>
      <c r="AA4762">
        <f t="shared" si="149"/>
        <v>4759</v>
      </c>
    </row>
    <row r="4763" spans="2:27" x14ac:dyDescent="0.25">
      <c r="B4763">
        <f t="shared" si="148"/>
        <v>4760</v>
      </c>
      <c r="AA4763">
        <f t="shared" si="149"/>
        <v>4760</v>
      </c>
    </row>
    <row r="4764" spans="2:27" x14ac:dyDescent="0.25">
      <c r="B4764">
        <f t="shared" si="148"/>
        <v>4761</v>
      </c>
      <c r="AA4764">
        <f t="shared" si="149"/>
        <v>4761</v>
      </c>
    </row>
    <row r="4765" spans="2:27" x14ac:dyDescent="0.25">
      <c r="B4765">
        <f t="shared" si="148"/>
        <v>4762</v>
      </c>
      <c r="AA4765">
        <f t="shared" si="149"/>
        <v>4762</v>
      </c>
    </row>
    <row r="4766" spans="2:27" x14ac:dyDescent="0.25">
      <c r="B4766">
        <f t="shared" si="148"/>
        <v>4763</v>
      </c>
      <c r="AA4766">
        <f t="shared" si="149"/>
        <v>4763</v>
      </c>
    </row>
    <row r="4767" spans="2:27" x14ac:dyDescent="0.25">
      <c r="B4767">
        <f t="shared" si="148"/>
        <v>4764</v>
      </c>
      <c r="AA4767">
        <f t="shared" si="149"/>
        <v>4764</v>
      </c>
    </row>
    <row r="4768" spans="2:27" x14ac:dyDescent="0.25">
      <c r="B4768">
        <f t="shared" si="148"/>
        <v>4765</v>
      </c>
      <c r="AA4768">
        <f t="shared" si="149"/>
        <v>4765</v>
      </c>
    </row>
    <row r="4769" spans="2:27" x14ac:dyDescent="0.25">
      <c r="B4769">
        <f t="shared" si="148"/>
        <v>4766</v>
      </c>
      <c r="AA4769">
        <f t="shared" si="149"/>
        <v>4766</v>
      </c>
    </row>
    <row r="4770" spans="2:27" x14ac:dyDescent="0.25">
      <c r="B4770">
        <f t="shared" si="148"/>
        <v>4767</v>
      </c>
      <c r="AA4770">
        <f t="shared" si="149"/>
        <v>4767</v>
      </c>
    </row>
    <row r="4771" spans="2:27" x14ac:dyDescent="0.25">
      <c r="B4771">
        <f t="shared" si="148"/>
        <v>4768</v>
      </c>
      <c r="AA4771">
        <f t="shared" si="149"/>
        <v>4768</v>
      </c>
    </row>
    <row r="4772" spans="2:27" x14ac:dyDescent="0.25">
      <c r="B4772">
        <f t="shared" si="148"/>
        <v>4769</v>
      </c>
      <c r="AA4772">
        <f t="shared" si="149"/>
        <v>4769</v>
      </c>
    </row>
    <row r="4773" spans="2:27" x14ac:dyDescent="0.25">
      <c r="B4773">
        <f t="shared" si="148"/>
        <v>4770</v>
      </c>
      <c r="AA4773">
        <f t="shared" si="149"/>
        <v>4770</v>
      </c>
    </row>
    <row r="4774" spans="2:27" x14ac:dyDescent="0.25">
      <c r="B4774">
        <f t="shared" si="148"/>
        <v>4771</v>
      </c>
      <c r="AA4774">
        <f t="shared" si="149"/>
        <v>4771</v>
      </c>
    </row>
    <row r="4775" spans="2:27" x14ac:dyDescent="0.25">
      <c r="B4775">
        <f t="shared" si="148"/>
        <v>4772</v>
      </c>
      <c r="AA4775">
        <f t="shared" si="149"/>
        <v>4772</v>
      </c>
    </row>
    <row r="4776" spans="2:27" x14ac:dyDescent="0.25">
      <c r="B4776">
        <f t="shared" si="148"/>
        <v>4773</v>
      </c>
      <c r="AA4776">
        <f t="shared" si="149"/>
        <v>4773</v>
      </c>
    </row>
    <row r="4777" spans="2:27" x14ac:dyDescent="0.25">
      <c r="B4777">
        <f t="shared" si="148"/>
        <v>4774</v>
      </c>
      <c r="AA4777">
        <f t="shared" si="149"/>
        <v>4774</v>
      </c>
    </row>
    <row r="4778" spans="2:27" x14ac:dyDescent="0.25">
      <c r="B4778">
        <f t="shared" si="148"/>
        <v>4775</v>
      </c>
      <c r="AA4778">
        <f t="shared" si="149"/>
        <v>4775</v>
      </c>
    </row>
    <row r="4779" spans="2:27" x14ac:dyDescent="0.25">
      <c r="B4779">
        <f t="shared" si="148"/>
        <v>4776</v>
      </c>
      <c r="AA4779">
        <f t="shared" si="149"/>
        <v>4776</v>
      </c>
    </row>
    <row r="4780" spans="2:27" x14ac:dyDescent="0.25">
      <c r="B4780">
        <f t="shared" si="148"/>
        <v>4777</v>
      </c>
      <c r="AA4780">
        <f t="shared" si="149"/>
        <v>4777</v>
      </c>
    </row>
    <row r="4781" spans="2:27" x14ac:dyDescent="0.25">
      <c r="B4781">
        <f t="shared" si="148"/>
        <v>4778</v>
      </c>
      <c r="AA4781">
        <f t="shared" si="149"/>
        <v>4778</v>
      </c>
    </row>
    <row r="4782" spans="2:27" x14ac:dyDescent="0.25">
      <c r="B4782">
        <f t="shared" si="148"/>
        <v>4779</v>
      </c>
      <c r="AA4782">
        <f t="shared" si="149"/>
        <v>4779</v>
      </c>
    </row>
    <row r="4783" spans="2:27" x14ac:dyDescent="0.25">
      <c r="B4783">
        <f t="shared" si="148"/>
        <v>4780</v>
      </c>
      <c r="AA4783">
        <f t="shared" si="149"/>
        <v>4780</v>
      </c>
    </row>
    <row r="4784" spans="2:27" x14ac:dyDescent="0.25">
      <c r="B4784">
        <f t="shared" si="148"/>
        <v>4781</v>
      </c>
      <c r="AA4784">
        <f t="shared" si="149"/>
        <v>4781</v>
      </c>
    </row>
    <row r="4785" spans="2:27" x14ac:dyDescent="0.25">
      <c r="B4785">
        <f t="shared" si="148"/>
        <v>4782</v>
      </c>
      <c r="AA4785">
        <f t="shared" si="149"/>
        <v>4782</v>
      </c>
    </row>
    <row r="4786" spans="2:27" x14ac:dyDescent="0.25">
      <c r="B4786">
        <f t="shared" si="148"/>
        <v>4783</v>
      </c>
      <c r="AA4786">
        <f t="shared" si="149"/>
        <v>4783</v>
      </c>
    </row>
    <row r="4787" spans="2:27" x14ac:dyDescent="0.25">
      <c r="B4787">
        <f t="shared" si="148"/>
        <v>4784</v>
      </c>
      <c r="AA4787">
        <f t="shared" si="149"/>
        <v>4784</v>
      </c>
    </row>
    <row r="4788" spans="2:27" x14ac:dyDescent="0.25">
      <c r="B4788">
        <f t="shared" si="148"/>
        <v>4785</v>
      </c>
      <c r="AA4788">
        <f t="shared" si="149"/>
        <v>4785</v>
      </c>
    </row>
    <row r="4789" spans="2:27" x14ac:dyDescent="0.25">
      <c r="B4789">
        <f t="shared" si="148"/>
        <v>4786</v>
      </c>
      <c r="AA4789">
        <f t="shared" si="149"/>
        <v>4786</v>
      </c>
    </row>
    <row r="4790" spans="2:27" x14ac:dyDescent="0.25">
      <c r="B4790">
        <f t="shared" si="148"/>
        <v>4787</v>
      </c>
      <c r="AA4790">
        <f t="shared" si="149"/>
        <v>4787</v>
      </c>
    </row>
    <row r="4791" spans="2:27" x14ac:dyDescent="0.25">
      <c r="B4791">
        <f t="shared" si="148"/>
        <v>4788</v>
      </c>
      <c r="AA4791">
        <f t="shared" si="149"/>
        <v>4788</v>
      </c>
    </row>
    <row r="4792" spans="2:27" x14ac:dyDescent="0.25">
      <c r="B4792">
        <f t="shared" si="148"/>
        <v>4789</v>
      </c>
      <c r="AA4792">
        <f t="shared" si="149"/>
        <v>4789</v>
      </c>
    </row>
    <row r="4793" spans="2:27" x14ac:dyDescent="0.25">
      <c r="B4793">
        <f t="shared" si="148"/>
        <v>4790</v>
      </c>
      <c r="AA4793">
        <f t="shared" si="149"/>
        <v>4790</v>
      </c>
    </row>
    <row r="4794" spans="2:27" x14ac:dyDescent="0.25">
      <c r="B4794">
        <f t="shared" si="148"/>
        <v>4791</v>
      </c>
      <c r="AA4794">
        <f t="shared" si="149"/>
        <v>4791</v>
      </c>
    </row>
    <row r="4795" spans="2:27" x14ac:dyDescent="0.25">
      <c r="B4795">
        <f t="shared" si="148"/>
        <v>4792</v>
      </c>
      <c r="AA4795">
        <f t="shared" si="149"/>
        <v>4792</v>
      </c>
    </row>
    <row r="4796" spans="2:27" x14ac:dyDescent="0.25">
      <c r="B4796">
        <f t="shared" si="148"/>
        <v>4793</v>
      </c>
      <c r="AA4796">
        <f t="shared" si="149"/>
        <v>4793</v>
      </c>
    </row>
    <row r="4797" spans="2:27" x14ac:dyDescent="0.25">
      <c r="B4797">
        <f t="shared" si="148"/>
        <v>4794</v>
      </c>
      <c r="AA4797">
        <f t="shared" si="149"/>
        <v>4794</v>
      </c>
    </row>
    <row r="4798" spans="2:27" x14ac:dyDescent="0.25">
      <c r="B4798">
        <f t="shared" si="148"/>
        <v>4795</v>
      </c>
      <c r="AA4798">
        <f t="shared" si="149"/>
        <v>4795</v>
      </c>
    </row>
    <row r="4799" spans="2:27" x14ac:dyDescent="0.25">
      <c r="B4799">
        <f t="shared" si="148"/>
        <v>4796</v>
      </c>
      <c r="AA4799">
        <f t="shared" si="149"/>
        <v>4796</v>
      </c>
    </row>
    <row r="4800" spans="2:27" x14ac:dyDescent="0.25">
      <c r="B4800">
        <f t="shared" si="148"/>
        <v>4797</v>
      </c>
      <c r="AA4800">
        <f t="shared" si="149"/>
        <v>4797</v>
      </c>
    </row>
    <row r="4801" spans="2:27" x14ac:dyDescent="0.25">
      <c r="B4801">
        <f t="shared" si="148"/>
        <v>4798</v>
      </c>
      <c r="AA4801">
        <f t="shared" si="149"/>
        <v>4798</v>
      </c>
    </row>
    <row r="4802" spans="2:27" x14ac:dyDescent="0.25">
      <c r="B4802">
        <f t="shared" si="148"/>
        <v>4799</v>
      </c>
      <c r="AA4802">
        <f t="shared" si="149"/>
        <v>4799</v>
      </c>
    </row>
    <row r="4803" spans="2:27" x14ac:dyDescent="0.25">
      <c r="B4803">
        <f t="shared" si="148"/>
        <v>4800</v>
      </c>
      <c r="AA4803">
        <f t="shared" si="149"/>
        <v>4800</v>
      </c>
    </row>
    <row r="4804" spans="2:27" x14ac:dyDescent="0.25">
      <c r="B4804">
        <f t="shared" si="148"/>
        <v>4801</v>
      </c>
      <c r="AA4804">
        <f t="shared" si="149"/>
        <v>4801</v>
      </c>
    </row>
    <row r="4805" spans="2:27" x14ac:dyDescent="0.25">
      <c r="B4805">
        <f t="shared" si="148"/>
        <v>4802</v>
      </c>
      <c r="AA4805">
        <f t="shared" si="149"/>
        <v>4802</v>
      </c>
    </row>
    <row r="4806" spans="2:27" x14ac:dyDescent="0.25">
      <c r="B4806">
        <f t="shared" ref="B4806:B4869" si="150">B4805+1</f>
        <v>4803</v>
      </c>
      <c r="AA4806">
        <f t="shared" ref="AA4806:AA4869" si="151">AA4805+1</f>
        <v>4803</v>
      </c>
    </row>
    <row r="4807" spans="2:27" x14ac:dyDescent="0.25">
      <c r="B4807">
        <f t="shared" si="150"/>
        <v>4804</v>
      </c>
      <c r="AA4807">
        <f t="shared" si="151"/>
        <v>4804</v>
      </c>
    </row>
    <row r="4808" spans="2:27" x14ac:dyDescent="0.25">
      <c r="B4808">
        <f t="shared" si="150"/>
        <v>4805</v>
      </c>
      <c r="AA4808">
        <f t="shared" si="151"/>
        <v>4805</v>
      </c>
    </row>
    <row r="4809" spans="2:27" x14ac:dyDescent="0.25">
      <c r="B4809">
        <f t="shared" si="150"/>
        <v>4806</v>
      </c>
      <c r="AA4809">
        <f t="shared" si="151"/>
        <v>4806</v>
      </c>
    </row>
    <row r="4810" spans="2:27" x14ac:dyDescent="0.25">
      <c r="B4810">
        <f t="shared" si="150"/>
        <v>4807</v>
      </c>
      <c r="AA4810">
        <f t="shared" si="151"/>
        <v>4807</v>
      </c>
    </row>
    <row r="4811" spans="2:27" x14ac:dyDescent="0.25">
      <c r="B4811">
        <f t="shared" si="150"/>
        <v>4808</v>
      </c>
      <c r="AA4811">
        <f t="shared" si="151"/>
        <v>4808</v>
      </c>
    </row>
    <row r="4812" spans="2:27" x14ac:dyDescent="0.25">
      <c r="B4812">
        <f t="shared" si="150"/>
        <v>4809</v>
      </c>
      <c r="AA4812">
        <f t="shared" si="151"/>
        <v>4809</v>
      </c>
    </row>
    <row r="4813" spans="2:27" x14ac:dyDescent="0.25">
      <c r="B4813">
        <f t="shared" si="150"/>
        <v>4810</v>
      </c>
      <c r="AA4813">
        <f t="shared" si="151"/>
        <v>4810</v>
      </c>
    </row>
    <row r="4814" spans="2:27" x14ac:dyDescent="0.25">
      <c r="B4814">
        <f t="shared" si="150"/>
        <v>4811</v>
      </c>
      <c r="AA4814">
        <f t="shared" si="151"/>
        <v>4811</v>
      </c>
    </row>
    <row r="4815" spans="2:27" x14ac:dyDescent="0.25">
      <c r="B4815">
        <f t="shared" si="150"/>
        <v>4812</v>
      </c>
      <c r="AA4815">
        <f t="shared" si="151"/>
        <v>4812</v>
      </c>
    </row>
    <row r="4816" spans="2:27" x14ac:dyDescent="0.25">
      <c r="B4816">
        <f t="shared" si="150"/>
        <v>4813</v>
      </c>
      <c r="AA4816">
        <f t="shared" si="151"/>
        <v>4813</v>
      </c>
    </row>
    <row r="4817" spans="2:27" x14ac:dyDescent="0.25">
      <c r="B4817">
        <f t="shared" si="150"/>
        <v>4814</v>
      </c>
      <c r="AA4817">
        <f t="shared" si="151"/>
        <v>4814</v>
      </c>
    </row>
    <row r="4818" spans="2:27" x14ac:dyDescent="0.25">
      <c r="B4818">
        <f t="shared" si="150"/>
        <v>4815</v>
      </c>
      <c r="AA4818">
        <f t="shared" si="151"/>
        <v>4815</v>
      </c>
    </row>
    <row r="4819" spans="2:27" x14ac:dyDescent="0.25">
      <c r="B4819">
        <f t="shared" si="150"/>
        <v>4816</v>
      </c>
      <c r="AA4819">
        <f t="shared" si="151"/>
        <v>4816</v>
      </c>
    </row>
    <row r="4820" spans="2:27" x14ac:dyDescent="0.25">
      <c r="B4820">
        <f t="shared" si="150"/>
        <v>4817</v>
      </c>
      <c r="AA4820">
        <f t="shared" si="151"/>
        <v>4817</v>
      </c>
    </row>
    <row r="4821" spans="2:27" x14ac:dyDescent="0.25">
      <c r="B4821">
        <f t="shared" si="150"/>
        <v>4818</v>
      </c>
      <c r="AA4821">
        <f t="shared" si="151"/>
        <v>4818</v>
      </c>
    </row>
    <row r="4822" spans="2:27" x14ac:dyDescent="0.25">
      <c r="B4822">
        <f t="shared" si="150"/>
        <v>4819</v>
      </c>
      <c r="AA4822">
        <f t="shared" si="151"/>
        <v>4819</v>
      </c>
    </row>
    <row r="4823" spans="2:27" x14ac:dyDescent="0.25">
      <c r="B4823">
        <f t="shared" si="150"/>
        <v>4820</v>
      </c>
      <c r="AA4823">
        <f t="shared" si="151"/>
        <v>4820</v>
      </c>
    </row>
    <row r="4824" spans="2:27" x14ac:dyDescent="0.25">
      <c r="B4824">
        <f t="shared" si="150"/>
        <v>4821</v>
      </c>
      <c r="AA4824">
        <f t="shared" si="151"/>
        <v>4821</v>
      </c>
    </row>
    <row r="4825" spans="2:27" x14ac:dyDescent="0.25">
      <c r="B4825">
        <f t="shared" si="150"/>
        <v>4822</v>
      </c>
      <c r="AA4825">
        <f t="shared" si="151"/>
        <v>4822</v>
      </c>
    </row>
    <row r="4826" spans="2:27" x14ac:dyDescent="0.25">
      <c r="B4826">
        <f t="shared" si="150"/>
        <v>4823</v>
      </c>
      <c r="AA4826">
        <f t="shared" si="151"/>
        <v>4823</v>
      </c>
    </row>
    <row r="4827" spans="2:27" x14ac:dyDescent="0.25">
      <c r="B4827">
        <f t="shared" si="150"/>
        <v>4824</v>
      </c>
      <c r="AA4827">
        <f t="shared" si="151"/>
        <v>4824</v>
      </c>
    </row>
    <row r="4828" spans="2:27" x14ac:dyDescent="0.25">
      <c r="B4828">
        <f t="shared" si="150"/>
        <v>4825</v>
      </c>
      <c r="AA4828">
        <f t="shared" si="151"/>
        <v>4825</v>
      </c>
    </row>
    <row r="4829" spans="2:27" x14ac:dyDescent="0.25">
      <c r="B4829">
        <f t="shared" si="150"/>
        <v>4826</v>
      </c>
      <c r="AA4829">
        <f t="shared" si="151"/>
        <v>4826</v>
      </c>
    </row>
    <row r="4830" spans="2:27" x14ac:dyDescent="0.25">
      <c r="B4830">
        <f t="shared" si="150"/>
        <v>4827</v>
      </c>
      <c r="AA4830">
        <f t="shared" si="151"/>
        <v>4827</v>
      </c>
    </row>
    <row r="4831" spans="2:27" x14ac:dyDescent="0.25">
      <c r="B4831">
        <f t="shared" si="150"/>
        <v>4828</v>
      </c>
      <c r="AA4831">
        <f t="shared" si="151"/>
        <v>4828</v>
      </c>
    </row>
    <row r="4832" spans="2:27" x14ac:dyDescent="0.25">
      <c r="B4832">
        <f t="shared" si="150"/>
        <v>4829</v>
      </c>
      <c r="AA4832">
        <f t="shared" si="151"/>
        <v>4829</v>
      </c>
    </row>
    <row r="4833" spans="2:27" x14ac:dyDescent="0.25">
      <c r="B4833">
        <f t="shared" si="150"/>
        <v>4830</v>
      </c>
      <c r="AA4833">
        <f t="shared" si="151"/>
        <v>4830</v>
      </c>
    </row>
    <row r="4834" spans="2:27" x14ac:dyDescent="0.25">
      <c r="B4834">
        <f t="shared" si="150"/>
        <v>4831</v>
      </c>
      <c r="AA4834">
        <f t="shared" si="151"/>
        <v>4831</v>
      </c>
    </row>
    <row r="4835" spans="2:27" x14ac:dyDescent="0.25">
      <c r="B4835">
        <f t="shared" si="150"/>
        <v>4832</v>
      </c>
      <c r="AA4835">
        <f t="shared" si="151"/>
        <v>4832</v>
      </c>
    </row>
    <row r="4836" spans="2:27" x14ac:dyDescent="0.25">
      <c r="B4836">
        <f t="shared" si="150"/>
        <v>4833</v>
      </c>
      <c r="AA4836">
        <f t="shared" si="151"/>
        <v>4833</v>
      </c>
    </row>
    <row r="4837" spans="2:27" x14ac:dyDescent="0.25">
      <c r="B4837">
        <f t="shared" si="150"/>
        <v>4834</v>
      </c>
      <c r="AA4837">
        <f t="shared" si="151"/>
        <v>4834</v>
      </c>
    </row>
    <row r="4838" spans="2:27" x14ac:dyDescent="0.25">
      <c r="B4838">
        <f t="shared" si="150"/>
        <v>4835</v>
      </c>
      <c r="AA4838">
        <f t="shared" si="151"/>
        <v>4835</v>
      </c>
    </row>
    <row r="4839" spans="2:27" x14ac:dyDescent="0.25">
      <c r="B4839">
        <f t="shared" si="150"/>
        <v>4836</v>
      </c>
      <c r="AA4839">
        <f t="shared" si="151"/>
        <v>4836</v>
      </c>
    </row>
    <row r="4840" spans="2:27" x14ac:dyDescent="0.25">
      <c r="B4840">
        <f t="shared" si="150"/>
        <v>4837</v>
      </c>
      <c r="AA4840">
        <f t="shared" si="151"/>
        <v>4837</v>
      </c>
    </row>
    <row r="4841" spans="2:27" x14ac:dyDescent="0.25">
      <c r="B4841">
        <f t="shared" si="150"/>
        <v>4838</v>
      </c>
      <c r="AA4841">
        <f t="shared" si="151"/>
        <v>4838</v>
      </c>
    </row>
    <row r="4842" spans="2:27" x14ac:dyDescent="0.25">
      <c r="B4842">
        <f t="shared" si="150"/>
        <v>4839</v>
      </c>
      <c r="AA4842">
        <f t="shared" si="151"/>
        <v>4839</v>
      </c>
    </row>
    <row r="4843" spans="2:27" x14ac:dyDescent="0.25">
      <c r="B4843">
        <f t="shared" si="150"/>
        <v>4840</v>
      </c>
      <c r="AA4843">
        <f t="shared" si="151"/>
        <v>4840</v>
      </c>
    </row>
    <row r="4844" spans="2:27" x14ac:dyDescent="0.25">
      <c r="B4844">
        <f t="shared" si="150"/>
        <v>4841</v>
      </c>
      <c r="AA4844">
        <f t="shared" si="151"/>
        <v>4841</v>
      </c>
    </row>
    <row r="4845" spans="2:27" x14ac:dyDescent="0.25">
      <c r="B4845">
        <f t="shared" si="150"/>
        <v>4842</v>
      </c>
      <c r="AA4845">
        <f t="shared" si="151"/>
        <v>4842</v>
      </c>
    </row>
    <row r="4846" spans="2:27" x14ac:dyDescent="0.25">
      <c r="B4846">
        <f t="shared" si="150"/>
        <v>4843</v>
      </c>
      <c r="AA4846">
        <f t="shared" si="151"/>
        <v>4843</v>
      </c>
    </row>
    <row r="4847" spans="2:27" x14ac:dyDescent="0.25">
      <c r="B4847">
        <f t="shared" si="150"/>
        <v>4844</v>
      </c>
      <c r="AA4847">
        <f t="shared" si="151"/>
        <v>4844</v>
      </c>
    </row>
    <row r="4848" spans="2:27" x14ac:dyDescent="0.25">
      <c r="B4848">
        <f t="shared" si="150"/>
        <v>4845</v>
      </c>
      <c r="AA4848">
        <f t="shared" si="151"/>
        <v>4845</v>
      </c>
    </row>
    <row r="4849" spans="2:27" x14ac:dyDescent="0.25">
      <c r="B4849">
        <f t="shared" si="150"/>
        <v>4846</v>
      </c>
      <c r="AA4849">
        <f t="shared" si="151"/>
        <v>4846</v>
      </c>
    </row>
    <row r="4850" spans="2:27" x14ac:dyDescent="0.25">
      <c r="B4850">
        <f t="shared" si="150"/>
        <v>4847</v>
      </c>
      <c r="AA4850">
        <f t="shared" si="151"/>
        <v>4847</v>
      </c>
    </row>
    <row r="4851" spans="2:27" x14ac:dyDescent="0.25">
      <c r="B4851">
        <f t="shared" si="150"/>
        <v>4848</v>
      </c>
      <c r="AA4851">
        <f t="shared" si="151"/>
        <v>4848</v>
      </c>
    </row>
    <row r="4852" spans="2:27" x14ac:dyDescent="0.25">
      <c r="B4852">
        <f t="shared" si="150"/>
        <v>4849</v>
      </c>
      <c r="AA4852">
        <f t="shared" si="151"/>
        <v>4849</v>
      </c>
    </row>
    <row r="4853" spans="2:27" x14ac:dyDescent="0.25">
      <c r="B4853">
        <f t="shared" si="150"/>
        <v>4850</v>
      </c>
      <c r="AA4853">
        <f t="shared" si="151"/>
        <v>4850</v>
      </c>
    </row>
    <row r="4854" spans="2:27" x14ac:dyDescent="0.25">
      <c r="B4854">
        <f t="shared" si="150"/>
        <v>4851</v>
      </c>
      <c r="AA4854">
        <f t="shared" si="151"/>
        <v>4851</v>
      </c>
    </row>
    <row r="4855" spans="2:27" x14ac:dyDescent="0.25">
      <c r="B4855">
        <f t="shared" si="150"/>
        <v>4852</v>
      </c>
      <c r="AA4855">
        <f t="shared" si="151"/>
        <v>4852</v>
      </c>
    </row>
    <row r="4856" spans="2:27" x14ac:dyDescent="0.25">
      <c r="B4856">
        <f t="shared" si="150"/>
        <v>4853</v>
      </c>
      <c r="AA4856">
        <f t="shared" si="151"/>
        <v>4853</v>
      </c>
    </row>
    <row r="4857" spans="2:27" x14ac:dyDescent="0.25">
      <c r="B4857">
        <f t="shared" si="150"/>
        <v>4854</v>
      </c>
      <c r="AA4857">
        <f t="shared" si="151"/>
        <v>4854</v>
      </c>
    </row>
    <row r="4858" spans="2:27" x14ac:dyDescent="0.25">
      <c r="B4858">
        <f t="shared" si="150"/>
        <v>4855</v>
      </c>
      <c r="AA4858">
        <f t="shared" si="151"/>
        <v>4855</v>
      </c>
    </row>
    <row r="4859" spans="2:27" x14ac:dyDescent="0.25">
      <c r="B4859">
        <f t="shared" si="150"/>
        <v>4856</v>
      </c>
      <c r="AA4859">
        <f t="shared" si="151"/>
        <v>4856</v>
      </c>
    </row>
    <row r="4860" spans="2:27" x14ac:dyDescent="0.25">
      <c r="B4860">
        <f t="shared" si="150"/>
        <v>4857</v>
      </c>
      <c r="AA4860">
        <f t="shared" si="151"/>
        <v>4857</v>
      </c>
    </row>
    <row r="4861" spans="2:27" x14ac:dyDescent="0.25">
      <c r="B4861">
        <f t="shared" si="150"/>
        <v>4858</v>
      </c>
      <c r="AA4861">
        <f t="shared" si="151"/>
        <v>4858</v>
      </c>
    </row>
    <row r="4862" spans="2:27" x14ac:dyDescent="0.25">
      <c r="B4862">
        <f t="shared" si="150"/>
        <v>4859</v>
      </c>
      <c r="AA4862">
        <f t="shared" si="151"/>
        <v>4859</v>
      </c>
    </row>
    <row r="4863" spans="2:27" x14ac:dyDescent="0.25">
      <c r="B4863">
        <f t="shared" si="150"/>
        <v>4860</v>
      </c>
      <c r="AA4863">
        <f t="shared" si="151"/>
        <v>4860</v>
      </c>
    </row>
    <row r="4864" spans="2:27" x14ac:dyDescent="0.25">
      <c r="B4864">
        <f t="shared" si="150"/>
        <v>4861</v>
      </c>
      <c r="AA4864">
        <f t="shared" si="151"/>
        <v>4861</v>
      </c>
    </row>
    <row r="4865" spans="2:27" x14ac:dyDescent="0.25">
      <c r="B4865">
        <f t="shared" si="150"/>
        <v>4862</v>
      </c>
      <c r="AA4865">
        <f t="shared" si="151"/>
        <v>4862</v>
      </c>
    </row>
    <row r="4866" spans="2:27" x14ac:dyDescent="0.25">
      <c r="B4866">
        <f t="shared" si="150"/>
        <v>4863</v>
      </c>
      <c r="AA4866">
        <f t="shared" si="151"/>
        <v>4863</v>
      </c>
    </row>
    <row r="4867" spans="2:27" x14ac:dyDescent="0.25">
      <c r="B4867">
        <f t="shared" si="150"/>
        <v>4864</v>
      </c>
      <c r="AA4867">
        <f t="shared" si="151"/>
        <v>4864</v>
      </c>
    </row>
    <row r="4868" spans="2:27" x14ac:dyDescent="0.25">
      <c r="B4868">
        <f t="shared" si="150"/>
        <v>4865</v>
      </c>
      <c r="AA4868">
        <f t="shared" si="151"/>
        <v>4865</v>
      </c>
    </row>
    <row r="4869" spans="2:27" x14ac:dyDescent="0.25">
      <c r="B4869">
        <f t="shared" si="150"/>
        <v>4866</v>
      </c>
      <c r="AA4869">
        <f t="shared" si="151"/>
        <v>4866</v>
      </c>
    </row>
    <row r="4870" spans="2:27" x14ac:dyDescent="0.25">
      <c r="B4870">
        <f t="shared" ref="B4870:B4933" si="152">B4869+1</f>
        <v>4867</v>
      </c>
      <c r="AA4870">
        <f t="shared" ref="AA4870:AA4933" si="153">AA4869+1</f>
        <v>4867</v>
      </c>
    </row>
    <row r="4871" spans="2:27" x14ac:dyDescent="0.25">
      <c r="B4871">
        <f t="shared" si="152"/>
        <v>4868</v>
      </c>
      <c r="AA4871">
        <f t="shared" si="153"/>
        <v>4868</v>
      </c>
    </row>
    <row r="4872" spans="2:27" x14ac:dyDescent="0.25">
      <c r="B4872">
        <f t="shared" si="152"/>
        <v>4869</v>
      </c>
      <c r="AA4872">
        <f t="shared" si="153"/>
        <v>4869</v>
      </c>
    </row>
    <row r="4873" spans="2:27" x14ac:dyDescent="0.25">
      <c r="B4873">
        <f t="shared" si="152"/>
        <v>4870</v>
      </c>
      <c r="AA4873">
        <f t="shared" si="153"/>
        <v>4870</v>
      </c>
    </row>
    <row r="4874" spans="2:27" x14ac:dyDescent="0.25">
      <c r="B4874">
        <f t="shared" si="152"/>
        <v>4871</v>
      </c>
      <c r="AA4874">
        <f t="shared" si="153"/>
        <v>4871</v>
      </c>
    </row>
    <row r="4875" spans="2:27" x14ac:dyDescent="0.25">
      <c r="B4875">
        <f t="shared" si="152"/>
        <v>4872</v>
      </c>
      <c r="AA4875">
        <f t="shared" si="153"/>
        <v>4872</v>
      </c>
    </row>
    <row r="4876" spans="2:27" x14ac:dyDescent="0.25">
      <c r="B4876">
        <f t="shared" si="152"/>
        <v>4873</v>
      </c>
      <c r="AA4876">
        <f t="shared" si="153"/>
        <v>4873</v>
      </c>
    </row>
    <row r="4877" spans="2:27" x14ac:dyDescent="0.25">
      <c r="B4877">
        <f t="shared" si="152"/>
        <v>4874</v>
      </c>
      <c r="AA4877">
        <f t="shared" si="153"/>
        <v>4874</v>
      </c>
    </row>
    <row r="4878" spans="2:27" x14ac:dyDescent="0.25">
      <c r="B4878">
        <f t="shared" si="152"/>
        <v>4875</v>
      </c>
      <c r="AA4878">
        <f t="shared" si="153"/>
        <v>4875</v>
      </c>
    </row>
    <row r="4879" spans="2:27" x14ac:dyDescent="0.25">
      <c r="B4879">
        <f t="shared" si="152"/>
        <v>4876</v>
      </c>
      <c r="AA4879">
        <f t="shared" si="153"/>
        <v>4876</v>
      </c>
    </row>
    <row r="4880" spans="2:27" x14ac:dyDescent="0.25">
      <c r="B4880">
        <f t="shared" si="152"/>
        <v>4877</v>
      </c>
      <c r="AA4880">
        <f t="shared" si="153"/>
        <v>4877</v>
      </c>
    </row>
    <row r="4881" spans="2:27" x14ac:dyDescent="0.25">
      <c r="B4881">
        <f t="shared" si="152"/>
        <v>4878</v>
      </c>
      <c r="AA4881">
        <f t="shared" si="153"/>
        <v>4878</v>
      </c>
    </row>
    <row r="4882" spans="2:27" x14ac:dyDescent="0.25">
      <c r="B4882">
        <f t="shared" si="152"/>
        <v>4879</v>
      </c>
      <c r="AA4882">
        <f t="shared" si="153"/>
        <v>4879</v>
      </c>
    </row>
    <row r="4883" spans="2:27" x14ac:dyDescent="0.25">
      <c r="B4883">
        <f t="shared" si="152"/>
        <v>4880</v>
      </c>
      <c r="AA4883">
        <f t="shared" si="153"/>
        <v>4880</v>
      </c>
    </row>
    <row r="4884" spans="2:27" x14ac:dyDescent="0.25">
      <c r="B4884">
        <f t="shared" si="152"/>
        <v>4881</v>
      </c>
      <c r="AA4884">
        <f t="shared" si="153"/>
        <v>4881</v>
      </c>
    </row>
    <row r="4885" spans="2:27" x14ac:dyDescent="0.25">
      <c r="B4885">
        <f t="shared" si="152"/>
        <v>4882</v>
      </c>
      <c r="AA4885">
        <f t="shared" si="153"/>
        <v>4882</v>
      </c>
    </row>
    <row r="4886" spans="2:27" x14ac:dyDescent="0.25">
      <c r="B4886">
        <f t="shared" si="152"/>
        <v>4883</v>
      </c>
      <c r="AA4886">
        <f t="shared" si="153"/>
        <v>4883</v>
      </c>
    </row>
    <row r="4887" spans="2:27" x14ac:dyDescent="0.25">
      <c r="B4887">
        <f t="shared" si="152"/>
        <v>4884</v>
      </c>
      <c r="AA4887">
        <f t="shared" si="153"/>
        <v>4884</v>
      </c>
    </row>
    <row r="4888" spans="2:27" x14ac:dyDescent="0.25">
      <c r="B4888">
        <f t="shared" si="152"/>
        <v>4885</v>
      </c>
      <c r="AA4888">
        <f t="shared" si="153"/>
        <v>4885</v>
      </c>
    </row>
    <row r="4889" spans="2:27" x14ac:dyDescent="0.25">
      <c r="B4889">
        <f t="shared" si="152"/>
        <v>4886</v>
      </c>
      <c r="AA4889">
        <f t="shared" si="153"/>
        <v>4886</v>
      </c>
    </row>
    <row r="4890" spans="2:27" x14ac:dyDescent="0.25">
      <c r="B4890">
        <f t="shared" si="152"/>
        <v>4887</v>
      </c>
      <c r="AA4890">
        <f t="shared" si="153"/>
        <v>4887</v>
      </c>
    </row>
    <row r="4891" spans="2:27" x14ac:dyDescent="0.25">
      <c r="B4891">
        <f t="shared" si="152"/>
        <v>4888</v>
      </c>
      <c r="AA4891">
        <f t="shared" si="153"/>
        <v>4888</v>
      </c>
    </row>
    <row r="4892" spans="2:27" x14ac:dyDescent="0.25">
      <c r="B4892">
        <f t="shared" si="152"/>
        <v>4889</v>
      </c>
      <c r="AA4892">
        <f t="shared" si="153"/>
        <v>4889</v>
      </c>
    </row>
    <row r="4893" spans="2:27" x14ac:dyDescent="0.25">
      <c r="B4893">
        <f t="shared" si="152"/>
        <v>4890</v>
      </c>
      <c r="AA4893">
        <f t="shared" si="153"/>
        <v>4890</v>
      </c>
    </row>
    <row r="4894" spans="2:27" x14ac:dyDescent="0.25">
      <c r="B4894">
        <f t="shared" si="152"/>
        <v>4891</v>
      </c>
      <c r="AA4894">
        <f t="shared" si="153"/>
        <v>4891</v>
      </c>
    </row>
    <row r="4895" spans="2:27" x14ac:dyDescent="0.25">
      <c r="B4895">
        <f t="shared" si="152"/>
        <v>4892</v>
      </c>
      <c r="AA4895">
        <f t="shared" si="153"/>
        <v>4892</v>
      </c>
    </row>
    <row r="4896" spans="2:27" x14ac:dyDescent="0.25">
      <c r="B4896">
        <f t="shared" si="152"/>
        <v>4893</v>
      </c>
      <c r="AA4896">
        <f t="shared" si="153"/>
        <v>4893</v>
      </c>
    </row>
    <row r="4897" spans="2:27" x14ac:dyDescent="0.25">
      <c r="B4897">
        <f t="shared" si="152"/>
        <v>4894</v>
      </c>
      <c r="AA4897">
        <f t="shared" si="153"/>
        <v>4894</v>
      </c>
    </row>
    <row r="4898" spans="2:27" x14ac:dyDescent="0.25">
      <c r="B4898">
        <f t="shared" si="152"/>
        <v>4895</v>
      </c>
      <c r="AA4898">
        <f t="shared" si="153"/>
        <v>4895</v>
      </c>
    </row>
    <row r="4899" spans="2:27" x14ac:dyDescent="0.25">
      <c r="B4899">
        <f t="shared" si="152"/>
        <v>4896</v>
      </c>
      <c r="AA4899">
        <f t="shared" si="153"/>
        <v>4896</v>
      </c>
    </row>
    <row r="4900" spans="2:27" x14ac:dyDescent="0.25">
      <c r="B4900">
        <f t="shared" si="152"/>
        <v>4897</v>
      </c>
      <c r="AA4900">
        <f t="shared" si="153"/>
        <v>4897</v>
      </c>
    </row>
    <row r="4901" spans="2:27" x14ac:dyDescent="0.25">
      <c r="B4901">
        <f t="shared" si="152"/>
        <v>4898</v>
      </c>
      <c r="AA4901">
        <f t="shared" si="153"/>
        <v>4898</v>
      </c>
    </row>
    <row r="4902" spans="2:27" x14ac:dyDescent="0.25">
      <c r="B4902">
        <f t="shared" si="152"/>
        <v>4899</v>
      </c>
      <c r="AA4902">
        <f t="shared" si="153"/>
        <v>4899</v>
      </c>
    </row>
    <row r="4903" spans="2:27" x14ac:dyDescent="0.25">
      <c r="B4903">
        <f t="shared" si="152"/>
        <v>4900</v>
      </c>
      <c r="AA4903">
        <f t="shared" si="153"/>
        <v>4900</v>
      </c>
    </row>
    <row r="4904" spans="2:27" x14ac:dyDescent="0.25">
      <c r="B4904">
        <f t="shared" si="152"/>
        <v>4901</v>
      </c>
      <c r="AA4904">
        <f t="shared" si="153"/>
        <v>4901</v>
      </c>
    </row>
    <row r="4905" spans="2:27" x14ac:dyDescent="0.25">
      <c r="B4905">
        <f t="shared" si="152"/>
        <v>4902</v>
      </c>
      <c r="AA4905">
        <f t="shared" si="153"/>
        <v>4902</v>
      </c>
    </row>
    <row r="4906" spans="2:27" x14ac:dyDescent="0.25">
      <c r="B4906">
        <f t="shared" si="152"/>
        <v>4903</v>
      </c>
      <c r="AA4906">
        <f t="shared" si="153"/>
        <v>4903</v>
      </c>
    </row>
    <row r="4907" spans="2:27" x14ac:dyDescent="0.25">
      <c r="B4907">
        <f t="shared" si="152"/>
        <v>4904</v>
      </c>
      <c r="AA4907">
        <f t="shared" si="153"/>
        <v>4904</v>
      </c>
    </row>
    <row r="4908" spans="2:27" x14ac:dyDescent="0.25">
      <c r="B4908">
        <f t="shared" si="152"/>
        <v>4905</v>
      </c>
      <c r="AA4908">
        <f t="shared" si="153"/>
        <v>4905</v>
      </c>
    </row>
    <row r="4909" spans="2:27" x14ac:dyDescent="0.25">
      <c r="B4909">
        <f t="shared" si="152"/>
        <v>4906</v>
      </c>
      <c r="AA4909">
        <f t="shared" si="153"/>
        <v>4906</v>
      </c>
    </row>
    <row r="4910" spans="2:27" x14ac:dyDescent="0.25">
      <c r="B4910">
        <f t="shared" si="152"/>
        <v>4907</v>
      </c>
      <c r="AA4910">
        <f t="shared" si="153"/>
        <v>4907</v>
      </c>
    </row>
    <row r="4911" spans="2:27" x14ac:dyDescent="0.25">
      <c r="B4911">
        <f t="shared" si="152"/>
        <v>4908</v>
      </c>
      <c r="AA4911">
        <f t="shared" si="153"/>
        <v>4908</v>
      </c>
    </row>
    <row r="4912" spans="2:27" x14ac:dyDescent="0.25">
      <c r="B4912">
        <f t="shared" si="152"/>
        <v>4909</v>
      </c>
      <c r="AA4912">
        <f t="shared" si="153"/>
        <v>4909</v>
      </c>
    </row>
    <row r="4913" spans="2:27" x14ac:dyDescent="0.25">
      <c r="B4913">
        <f t="shared" si="152"/>
        <v>4910</v>
      </c>
      <c r="AA4913">
        <f t="shared" si="153"/>
        <v>4910</v>
      </c>
    </row>
    <row r="4914" spans="2:27" x14ac:dyDescent="0.25">
      <c r="B4914">
        <f t="shared" si="152"/>
        <v>4911</v>
      </c>
      <c r="AA4914">
        <f t="shared" si="153"/>
        <v>4911</v>
      </c>
    </row>
    <row r="4915" spans="2:27" x14ac:dyDescent="0.25">
      <c r="B4915">
        <f t="shared" si="152"/>
        <v>4912</v>
      </c>
      <c r="AA4915">
        <f t="shared" si="153"/>
        <v>4912</v>
      </c>
    </row>
    <row r="4916" spans="2:27" x14ac:dyDescent="0.25">
      <c r="B4916">
        <f t="shared" si="152"/>
        <v>4913</v>
      </c>
      <c r="AA4916">
        <f t="shared" si="153"/>
        <v>4913</v>
      </c>
    </row>
    <row r="4917" spans="2:27" x14ac:dyDescent="0.25">
      <c r="B4917">
        <f t="shared" si="152"/>
        <v>4914</v>
      </c>
      <c r="AA4917">
        <f t="shared" si="153"/>
        <v>4914</v>
      </c>
    </row>
    <row r="4918" spans="2:27" x14ac:dyDescent="0.25">
      <c r="B4918">
        <f t="shared" si="152"/>
        <v>4915</v>
      </c>
      <c r="AA4918">
        <f t="shared" si="153"/>
        <v>4915</v>
      </c>
    </row>
    <row r="4919" spans="2:27" x14ac:dyDescent="0.25">
      <c r="B4919">
        <f t="shared" si="152"/>
        <v>4916</v>
      </c>
      <c r="AA4919">
        <f t="shared" si="153"/>
        <v>4916</v>
      </c>
    </row>
    <row r="4920" spans="2:27" x14ac:dyDescent="0.25">
      <c r="B4920">
        <f t="shared" si="152"/>
        <v>4917</v>
      </c>
      <c r="AA4920">
        <f t="shared" si="153"/>
        <v>4917</v>
      </c>
    </row>
    <row r="4921" spans="2:27" x14ac:dyDescent="0.25">
      <c r="B4921">
        <f t="shared" si="152"/>
        <v>4918</v>
      </c>
      <c r="AA4921">
        <f t="shared" si="153"/>
        <v>4918</v>
      </c>
    </row>
    <row r="4922" spans="2:27" x14ac:dyDescent="0.25">
      <c r="B4922">
        <f t="shared" si="152"/>
        <v>4919</v>
      </c>
      <c r="AA4922">
        <f t="shared" si="153"/>
        <v>4919</v>
      </c>
    </row>
    <row r="4923" spans="2:27" x14ac:dyDescent="0.25">
      <c r="B4923">
        <f t="shared" si="152"/>
        <v>4920</v>
      </c>
      <c r="AA4923">
        <f t="shared" si="153"/>
        <v>4920</v>
      </c>
    </row>
    <row r="4924" spans="2:27" x14ac:dyDescent="0.25">
      <c r="B4924">
        <f t="shared" si="152"/>
        <v>4921</v>
      </c>
      <c r="AA4924">
        <f t="shared" si="153"/>
        <v>4921</v>
      </c>
    </row>
    <row r="4925" spans="2:27" x14ac:dyDescent="0.25">
      <c r="B4925">
        <f t="shared" si="152"/>
        <v>4922</v>
      </c>
      <c r="AA4925">
        <f t="shared" si="153"/>
        <v>4922</v>
      </c>
    </row>
    <row r="4926" spans="2:27" x14ac:dyDescent="0.25">
      <c r="B4926">
        <f t="shared" si="152"/>
        <v>4923</v>
      </c>
      <c r="AA4926">
        <f t="shared" si="153"/>
        <v>4923</v>
      </c>
    </row>
    <row r="4927" spans="2:27" x14ac:dyDescent="0.25">
      <c r="B4927">
        <f t="shared" si="152"/>
        <v>4924</v>
      </c>
      <c r="AA4927">
        <f t="shared" si="153"/>
        <v>4924</v>
      </c>
    </row>
    <row r="4928" spans="2:27" x14ac:dyDescent="0.25">
      <c r="B4928">
        <f t="shared" si="152"/>
        <v>4925</v>
      </c>
      <c r="AA4928">
        <f t="shared" si="153"/>
        <v>4925</v>
      </c>
    </row>
    <row r="4929" spans="2:27" x14ac:dyDescent="0.25">
      <c r="B4929">
        <f t="shared" si="152"/>
        <v>4926</v>
      </c>
      <c r="AA4929">
        <f t="shared" si="153"/>
        <v>4926</v>
      </c>
    </row>
    <row r="4930" spans="2:27" x14ac:dyDescent="0.25">
      <c r="B4930">
        <f t="shared" si="152"/>
        <v>4927</v>
      </c>
      <c r="AA4930">
        <f t="shared" si="153"/>
        <v>4927</v>
      </c>
    </row>
    <row r="4931" spans="2:27" x14ac:dyDescent="0.25">
      <c r="B4931">
        <f t="shared" si="152"/>
        <v>4928</v>
      </c>
      <c r="AA4931">
        <f t="shared" si="153"/>
        <v>4928</v>
      </c>
    </row>
    <row r="4932" spans="2:27" x14ac:dyDescent="0.25">
      <c r="B4932">
        <f t="shared" si="152"/>
        <v>4929</v>
      </c>
      <c r="AA4932">
        <f t="shared" si="153"/>
        <v>4929</v>
      </c>
    </row>
    <row r="4933" spans="2:27" x14ac:dyDescent="0.25">
      <c r="B4933">
        <f t="shared" si="152"/>
        <v>4930</v>
      </c>
      <c r="AA4933">
        <f t="shared" si="153"/>
        <v>4930</v>
      </c>
    </row>
    <row r="4934" spans="2:27" x14ac:dyDescent="0.25">
      <c r="B4934">
        <f t="shared" ref="B4934:B4997" si="154">B4933+1</f>
        <v>4931</v>
      </c>
      <c r="AA4934">
        <f t="shared" ref="AA4934:AA4997" si="155">AA4933+1</f>
        <v>4931</v>
      </c>
    </row>
    <row r="4935" spans="2:27" x14ac:dyDescent="0.25">
      <c r="B4935">
        <f t="shared" si="154"/>
        <v>4932</v>
      </c>
      <c r="AA4935">
        <f t="shared" si="155"/>
        <v>4932</v>
      </c>
    </row>
    <row r="4936" spans="2:27" x14ac:dyDescent="0.25">
      <c r="B4936">
        <f t="shared" si="154"/>
        <v>4933</v>
      </c>
      <c r="AA4936">
        <f t="shared" si="155"/>
        <v>4933</v>
      </c>
    </row>
    <row r="4937" spans="2:27" x14ac:dyDescent="0.25">
      <c r="B4937">
        <f t="shared" si="154"/>
        <v>4934</v>
      </c>
      <c r="AA4937">
        <f t="shared" si="155"/>
        <v>4934</v>
      </c>
    </row>
    <row r="4938" spans="2:27" x14ac:dyDescent="0.25">
      <c r="B4938">
        <f t="shared" si="154"/>
        <v>4935</v>
      </c>
      <c r="AA4938">
        <f t="shared" si="155"/>
        <v>4935</v>
      </c>
    </row>
    <row r="4939" spans="2:27" x14ac:dyDescent="0.25">
      <c r="B4939">
        <f t="shared" si="154"/>
        <v>4936</v>
      </c>
      <c r="AA4939">
        <f t="shared" si="155"/>
        <v>4936</v>
      </c>
    </row>
    <row r="4940" spans="2:27" x14ac:dyDescent="0.25">
      <c r="B4940">
        <f t="shared" si="154"/>
        <v>4937</v>
      </c>
      <c r="AA4940">
        <f t="shared" si="155"/>
        <v>4937</v>
      </c>
    </row>
    <row r="4941" spans="2:27" x14ac:dyDescent="0.25">
      <c r="B4941">
        <f t="shared" si="154"/>
        <v>4938</v>
      </c>
      <c r="AA4941">
        <f t="shared" si="155"/>
        <v>4938</v>
      </c>
    </row>
    <row r="4942" spans="2:27" x14ac:dyDescent="0.25">
      <c r="B4942">
        <f t="shared" si="154"/>
        <v>4939</v>
      </c>
      <c r="AA4942">
        <f t="shared" si="155"/>
        <v>4939</v>
      </c>
    </row>
    <row r="4943" spans="2:27" x14ac:dyDescent="0.25">
      <c r="B4943">
        <f t="shared" si="154"/>
        <v>4940</v>
      </c>
      <c r="AA4943">
        <f t="shared" si="155"/>
        <v>4940</v>
      </c>
    </row>
    <row r="4944" spans="2:27" x14ac:dyDescent="0.25">
      <c r="B4944">
        <f t="shared" si="154"/>
        <v>4941</v>
      </c>
      <c r="AA4944">
        <f t="shared" si="155"/>
        <v>4941</v>
      </c>
    </row>
    <row r="4945" spans="2:27" x14ac:dyDescent="0.25">
      <c r="B4945">
        <f t="shared" si="154"/>
        <v>4942</v>
      </c>
      <c r="AA4945">
        <f t="shared" si="155"/>
        <v>4942</v>
      </c>
    </row>
    <row r="4946" spans="2:27" x14ac:dyDescent="0.25">
      <c r="B4946">
        <f t="shared" si="154"/>
        <v>4943</v>
      </c>
      <c r="AA4946">
        <f t="shared" si="155"/>
        <v>4943</v>
      </c>
    </row>
    <row r="4947" spans="2:27" x14ac:dyDescent="0.25">
      <c r="B4947">
        <f t="shared" si="154"/>
        <v>4944</v>
      </c>
      <c r="AA4947">
        <f t="shared" si="155"/>
        <v>4944</v>
      </c>
    </row>
    <row r="4948" spans="2:27" x14ac:dyDescent="0.25">
      <c r="B4948">
        <f t="shared" si="154"/>
        <v>4945</v>
      </c>
      <c r="AA4948">
        <f t="shared" si="155"/>
        <v>4945</v>
      </c>
    </row>
    <row r="4949" spans="2:27" x14ac:dyDescent="0.25">
      <c r="B4949">
        <f t="shared" si="154"/>
        <v>4946</v>
      </c>
      <c r="AA4949">
        <f t="shared" si="155"/>
        <v>4946</v>
      </c>
    </row>
    <row r="4950" spans="2:27" x14ac:dyDescent="0.25">
      <c r="B4950">
        <f t="shared" si="154"/>
        <v>4947</v>
      </c>
      <c r="AA4950">
        <f t="shared" si="155"/>
        <v>4947</v>
      </c>
    </row>
    <row r="4951" spans="2:27" x14ac:dyDescent="0.25">
      <c r="B4951">
        <f t="shared" si="154"/>
        <v>4948</v>
      </c>
      <c r="AA4951">
        <f t="shared" si="155"/>
        <v>4948</v>
      </c>
    </row>
    <row r="4952" spans="2:27" x14ac:dyDescent="0.25">
      <c r="B4952">
        <f t="shared" si="154"/>
        <v>4949</v>
      </c>
      <c r="AA4952">
        <f t="shared" si="155"/>
        <v>4949</v>
      </c>
    </row>
    <row r="4953" spans="2:27" x14ac:dyDescent="0.25">
      <c r="B4953">
        <f t="shared" si="154"/>
        <v>4950</v>
      </c>
      <c r="AA4953">
        <f t="shared" si="155"/>
        <v>4950</v>
      </c>
    </row>
    <row r="4954" spans="2:27" x14ac:dyDescent="0.25">
      <c r="B4954">
        <f t="shared" si="154"/>
        <v>4951</v>
      </c>
      <c r="AA4954">
        <f t="shared" si="155"/>
        <v>4951</v>
      </c>
    </row>
    <row r="4955" spans="2:27" x14ac:dyDescent="0.25">
      <c r="B4955">
        <f t="shared" si="154"/>
        <v>4952</v>
      </c>
      <c r="AA4955">
        <f t="shared" si="155"/>
        <v>4952</v>
      </c>
    </row>
    <row r="4956" spans="2:27" x14ac:dyDescent="0.25">
      <c r="B4956">
        <f t="shared" si="154"/>
        <v>4953</v>
      </c>
      <c r="AA4956">
        <f t="shared" si="155"/>
        <v>4953</v>
      </c>
    </row>
    <row r="4957" spans="2:27" x14ac:dyDescent="0.25">
      <c r="B4957">
        <f t="shared" si="154"/>
        <v>4954</v>
      </c>
      <c r="AA4957">
        <f t="shared" si="155"/>
        <v>4954</v>
      </c>
    </row>
    <row r="4958" spans="2:27" x14ac:dyDescent="0.25">
      <c r="B4958">
        <f t="shared" si="154"/>
        <v>4955</v>
      </c>
      <c r="AA4958">
        <f t="shared" si="155"/>
        <v>4955</v>
      </c>
    </row>
    <row r="4959" spans="2:27" x14ac:dyDescent="0.25">
      <c r="B4959">
        <f t="shared" si="154"/>
        <v>4956</v>
      </c>
      <c r="AA4959">
        <f t="shared" si="155"/>
        <v>4956</v>
      </c>
    </row>
    <row r="4960" spans="2:27" x14ac:dyDescent="0.25">
      <c r="B4960">
        <f t="shared" si="154"/>
        <v>4957</v>
      </c>
      <c r="AA4960">
        <f t="shared" si="155"/>
        <v>4957</v>
      </c>
    </row>
    <row r="4961" spans="2:27" x14ac:dyDescent="0.25">
      <c r="B4961">
        <f t="shared" si="154"/>
        <v>4958</v>
      </c>
      <c r="AA4961">
        <f t="shared" si="155"/>
        <v>4958</v>
      </c>
    </row>
    <row r="4962" spans="2:27" x14ac:dyDescent="0.25">
      <c r="B4962">
        <f t="shared" si="154"/>
        <v>4959</v>
      </c>
      <c r="AA4962">
        <f t="shared" si="155"/>
        <v>4959</v>
      </c>
    </row>
    <row r="4963" spans="2:27" x14ac:dyDescent="0.25">
      <c r="B4963">
        <f t="shared" si="154"/>
        <v>4960</v>
      </c>
      <c r="AA4963">
        <f t="shared" si="155"/>
        <v>4960</v>
      </c>
    </row>
    <row r="4964" spans="2:27" x14ac:dyDescent="0.25">
      <c r="B4964">
        <f t="shared" si="154"/>
        <v>4961</v>
      </c>
      <c r="AA4964">
        <f t="shared" si="155"/>
        <v>4961</v>
      </c>
    </row>
    <row r="4965" spans="2:27" x14ac:dyDescent="0.25">
      <c r="B4965">
        <f t="shared" si="154"/>
        <v>4962</v>
      </c>
      <c r="AA4965">
        <f t="shared" si="155"/>
        <v>4962</v>
      </c>
    </row>
    <row r="4966" spans="2:27" x14ac:dyDescent="0.25">
      <c r="B4966">
        <f t="shared" si="154"/>
        <v>4963</v>
      </c>
      <c r="AA4966">
        <f t="shared" si="155"/>
        <v>4963</v>
      </c>
    </row>
    <row r="4967" spans="2:27" x14ac:dyDescent="0.25">
      <c r="B4967">
        <f t="shared" si="154"/>
        <v>4964</v>
      </c>
      <c r="AA4967">
        <f t="shared" si="155"/>
        <v>4964</v>
      </c>
    </row>
    <row r="4968" spans="2:27" x14ac:dyDescent="0.25">
      <c r="B4968">
        <f t="shared" si="154"/>
        <v>4965</v>
      </c>
      <c r="AA4968">
        <f t="shared" si="155"/>
        <v>4965</v>
      </c>
    </row>
    <row r="4969" spans="2:27" x14ac:dyDescent="0.25">
      <c r="B4969">
        <f t="shared" si="154"/>
        <v>4966</v>
      </c>
      <c r="AA4969">
        <f t="shared" si="155"/>
        <v>4966</v>
      </c>
    </row>
    <row r="4970" spans="2:27" x14ac:dyDescent="0.25">
      <c r="B4970">
        <f t="shared" si="154"/>
        <v>4967</v>
      </c>
      <c r="AA4970">
        <f t="shared" si="155"/>
        <v>4967</v>
      </c>
    </row>
    <row r="4971" spans="2:27" x14ac:dyDescent="0.25">
      <c r="B4971">
        <f t="shared" si="154"/>
        <v>4968</v>
      </c>
      <c r="AA4971">
        <f t="shared" si="155"/>
        <v>4968</v>
      </c>
    </row>
    <row r="4972" spans="2:27" x14ac:dyDescent="0.25">
      <c r="B4972">
        <f t="shared" si="154"/>
        <v>4969</v>
      </c>
      <c r="AA4972">
        <f t="shared" si="155"/>
        <v>4969</v>
      </c>
    </row>
    <row r="4973" spans="2:27" x14ac:dyDescent="0.25">
      <c r="B4973">
        <f t="shared" si="154"/>
        <v>4970</v>
      </c>
      <c r="AA4973">
        <f t="shared" si="155"/>
        <v>4970</v>
      </c>
    </row>
    <row r="4974" spans="2:27" x14ac:dyDescent="0.25">
      <c r="B4974">
        <f t="shared" si="154"/>
        <v>4971</v>
      </c>
      <c r="AA4974">
        <f t="shared" si="155"/>
        <v>4971</v>
      </c>
    </row>
    <row r="4975" spans="2:27" x14ac:dyDescent="0.25">
      <c r="B4975">
        <f t="shared" si="154"/>
        <v>4972</v>
      </c>
      <c r="AA4975">
        <f t="shared" si="155"/>
        <v>4972</v>
      </c>
    </row>
    <row r="4976" spans="2:27" x14ac:dyDescent="0.25">
      <c r="B4976">
        <f t="shared" si="154"/>
        <v>4973</v>
      </c>
      <c r="AA4976">
        <f t="shared" si="155"/>
        <v>4973</v>
      </c>
    </row>
    <row r="4977" spans="2:27" x14ac:dyDescent="0.25">
      <c r="B4977">
        <f t="shared" si="154"/>
        <v>4974</v>
      </c>
      <c r="AA4977">
        <f t="shared" si="155"/>
        <v>4974</v>
      </c>
    </row>
    <row r="4978" spans="2:27" x14ac:dyDescent="0.25">
      <c r="B4978">
        <f t="shared" si="154"/>
        <v>4975</v>
      </c>
      <c r="AA4978">
        <f t="shared" si="155"/>
        <v>4975</v>
      </c>
    </row>
    <row r="4979" spans="2:27" x14ac:dyDescent="0.25">
      <c r="B4979">
        <f t="shared" si="154"/>
        <v>4976</v>
      </c>
      <c r="AA4979">
        <f t="shared" si="155"/>
        <v>4976</v>
      </c>
    </row>
    <row r="4980" spans="2:27" x14ac:dyDescent="0.25">
      <c r="B4980">
        <f t="shared" si="154"/>
        <v>4977</v>
      </c>
      <c r="AA4980">
        <f t="shared" si="155"/>
        <v>4977</v>
      </c>
    </row>
    <row r="4981" spans="2:27" x14ac:dyDescent="0.25">
      <c r="B4981">
        <f t="shared" si="154"/>
        <v>4978</v>
      </c>
      <c r="AA4981">
        <f t="shared" si="155"/>
        <v>4978</v>
      </c>
    </row>
    <row r="4982" spans="2:27" x14ac:dyDescent="0.25">
      <c r="B4982">
        <f t="shared" si="154"/>
        <v>4979</v>
      </c>
      <c r="AA4982">
        <f t="shared" si="155"/>
        <v>4979</v>
      </c>
    </row>
    <row r="4983" spans="2:27" x14ac:dyDescent="0.25">
      <c r="B4983">
        <f t="shared" si="154"/>
        <v>4980</v>
      </c>
      <c r="AA4983">
        <f t="shared" si="155"/>
        <v>4980</v>
      </c>
    </row>
    <row r="4984" spans="2:27" x14ac:dyDescent="0.25">
      <c r="B4984">
        <f t="shared" si="154"/>
        <v>4981</v>
      </c>
      <c r="AA4984">
        <f t="shared" si="155"/>
        <v>4981</v>
      </c>
    </row>
    <row r="4985" spans="2:27" x14ac:dyDescent="0.25">
      <c r="B4985">
        <f t="shared" si="154"/>
        <v>4982</v>
      </c>
      <c r="AA4985">
        <f t="shared" si="155"/>
        <v>4982</v>
      </c>
    </row>
    <row r="4986" spans="2:27" x14ac:dyDescent="0.25">
      <c r="B4986">
        <f t="shared" si="154"/>
        <v>4983</v>
      </c>
      <c r="AA4986">
        <f t="shared" si="155"/>
        <v>4983</v>
      </c>
    </row>
    <row r="4987" spans="2:27" x14ac:dyDescent="0.25">
      <c r="B4987">
        <f t="shared" si="154"/>
        <v>4984</v>
      </c>
      <c r="AA4987">
        <f t="shared" si="155"/>
        <v>4984</v>
      </c>
    </row>
    <row r="4988" spans="2:27" x14ac:dyDescent="0.25">
      <c r="B4988">
        <f t="shared" si="154"/>
        <v>4985</v>
      </c>
      <c r="AA4988">
        <f t="shared" si="155"/>
        <v>4985</v>
      </c>
    </row>
    <row r="4989" spans="2:27" x14ac:dyDescent="0.25">
      <c r="B4989">
        <f t="shared" si="154"/>
        <v>4986</v>
      </c>
      <c r="AA4989">
        <f t="shared" si="155"/>
        <v>4986</v>
      </c>
    </row>
    <row r="4990" spans="2:27" x14ac:dyDescent="0.25">
      <c r="B4990">
        <f t="shared" si="154"/>
        <v>4987</v>
      </c>
      <c r="AA4990">
        <f t="shared" si="155"/>
        <v>4987</v>
      </c>
    </row>
    <row r="4991" spans="2:27" x14ac:dyDescent="0.25">
      <c r="B4991">
        <f t="shared" si="154"/>
        <v>4988</v>
      </c>
      <c r="AA4991">
        <f t="shared" si="155"/>
        <v>4988</v>
      </c>
    </row>
    <row r="4992" spans="2:27" x14ac:dyDescent="0.25">
      <c r="B4992">
        <f t="shared" si="154"/>
        <v>4989</v>
      </c>
      <c r="AA4992">
        <f t="shared" si="155"/>
        <v>4989</v>
      </c>
    </row>
    <row r="4993" spans="2:27" x14ac:dyDescent="0.25">
      <c r="B4993">
        <f t="shared" si="154"/>
        <v>4990</v>
      </c>
      <c r="AA4993">
        <f t="shared" si="155"/>
        <v>4990</v>
      </c>
    </row>
    <row r="4994" spans="2:27" x14ac:dyDescent="0.25">
      <c r="B4994">
        <f t="shared" si="154"/>
        <v>4991</v>
      </c>
      <c r="AA4994">
        <f t="shared" si="155"/>
        <v>4991</v>
      </c>
    </row>
    <row r="4995" spans="2:27" x14ac:dyDescent="0.25">
      <c r="B4995">
        <f t="shared" si="154"/>
        <v>4992</v>
      </c>
      <c r="AA4995">
        <f t="shared" si="155"/>
        <v>4992</v>
      </c>
    </row>
    <row r="4996" spans="2:27" x14ac:dyDescent="0.25">
      <c r="B4996">
        <f t="shared" si="154"/>
        <v>4993</v>
      </c>
      <c r="AA4996">
        <f t="shared" si="155"/>
        <v>4993</v>
      </c>
    </row>
    <row r="4997" spans="2:27" x14ac:dyDescent="0.25">
      <c r="B4997">
        <f t="shared" si="154"/>
        <v>4994</v>
      </c>
      <c r="AA4997">
        <f t="shared" si="155"/>
        <v>4994</v>
      </c>
    </row>
    <row r="4998" spans="2:27" x14ac:dyDescent="0.25">
      <c r="B4998">
        <f t="shared" ref="B4998:B5061" si="156">B4997+1</f>
        <v>4995</v>
      </c>
      <c r="AA4998">
        <f t="shared" ref="AA4998:AA5061" si="157">AA4997+1</f>
        <v>4995</v>
      </c>
    </row>
    <row r="4999" spans="2:27" x14ac:dyDescent="0.25">
      <c r="B4999">
        <f t="shared" si="156"/>
        <v>4996</v>
      </c>
      <c r="AA4999">
        <f t="shared" si="157"/>
        <v>4996</v>
      </c>
    </row>
    <row r="5000" spans="2:27" x14ac:dyDescent="0.25">
      <c r="B5000">
        <f t="shared" si="156"/>
        <v>4997</v>
      </c>
      <c r="AA5000">
        <f t="shared" si="157"/>
        <v>4997</v>
      </c>
    </row>
    <row r="5001" spans="2:27" x14ac:dyDescent="0.25">
      <c r="B5001">
        <f t="shared" si="156"/>
        <v>4998</v>
      </c>
      <c r="AA5001">
        <f t="shared" si="157"/>
        <v>4998</v>
      </c>
    </row>
    <row r="5002" spans="2:27" x14ac:dyDescent="0.25">
      <c r="B5002">
        <f t="shared" si="156"/>
        <v>4999</v>
      </c>
      <c r="AA5002">
        <f t="shared" si="157"/>
        <v>4999</v>
      </c>
    </row>
    <row r="5003" spans="2:27" x14ac:dyDescent="0.25">
      <c r="B5003">
        <f t="shared" si="156"/>
        <v>5000</v>
      </c>
      <c r="AA5003">
        <f t="shared" si="157"/>
        <v>5000</v>
      </c>
    </row>
    <row r="5004" spans="2:27" x14ac:dyDescent="0.25">
      <c r="B5004">
        <f t="shared" si="156"/>
        <v>5001</v>
      </c>
      <c r="AA5004">
        <f t="shared" si="157"/>
        <v>5001</v>
      </c>
    </row>
    <row r="5005" spans="2:27" x14ac:dyDescent="0.25">
      <c r="B5005">
        <f t="shared" si="156"/>
        <v>5002</v>
      </c>
      <c r="AA5005">
        <f t="shared" si="157"/>
        <v>5002</v>
      </c>
    </row>
    <row r="5006" spans="2:27" x14ac:dyDescent="0.25">
      <c r="B5006">
        <f t="shared" si="156"/>
        <v>5003</v>
      </c>
      <c r="AA5006">
        <f t="shared" si="157"/>
        <v>5003</v>
      </c>
    </row>
    <row r="5007" spans="2:27" x14ac:dyDescent="0.25">
      <c r="B5007">
        <f t="shared" si="156"/>
        <v>5004</v>
      </c>
      <c r="AA5007">
        <f t="shared" si="157"/>
        <v>5004</v>
      </c>
    </row>
    <row r="5008" spans="2:27" x14ac:dyDescent="0.25">
      <c r="B5008">
        <f t="shared" si="156"/>
        <v>5005</v>
      </c>
      <c r="AA5008">
        <f t="shared" si="157"/>
        <v>5005</v>
      </c>
    </row>
    <row r="5009" spans="2:27" x14ac:dyDescent="0.25">
      <c r="B5009">
        <f t="shared" si="156"/>
        <v>5006</v>
      </c>
      <c r="AA5009">
        <f t="shared" si="157"/>
        <v>5006</v>
      </c>
    </row>
    <row r="5010" spans="2:27" x14ac:dyDescent="0.25">
      <c r="B5010">
        <f t="shared" si="156"/>
        <v>5007</v>
      </c>
      <c r="AA5010">
        <f t="shared" si="157"/>
        <v>5007</v>
      </c>
    </row>
    <row r="5011" spans="2:27" x14ac:dyDescent="0.25">
      <c r="B5011">
        <f t="shared" si="156"/>
        <v>5008</v>
      </c>
      <c r="AA5011">
        <f t="shared" si="157"/>
        <v>5008</v>
      </c>
    </row>
    <row r="5012" spans="2:27" x14ac:dyDescent="0.25">
      <c r="B5012">
        <f t="shared" si="156"/>
        <v>5009</v>
      </c>
      <c r="AA5012">
        <f t="shared" si="157"/>
        <v>5009</v>
      </c>
    </row>
    <row r="5013" spans="2:27" x14ac:dyDescent="0.25">
      <c r="B5013">
        <f t="shared" si="156"/>
        <v>5010</v>
      </c>
      <c r="AA5013">
        <f t="shared" si="157"/>
        <v>5010</v>
      </c>
    </row>
    <row r="5014" spans="2:27" x14ac:dyDescent="0.25">
      <c r="B5014">
        <f t="shared" si="156"/>
        <v>5011</v>
      </c>
      <c r="AA5014">
        <f t="shared" si="157"/>
        <v>5011</v>
      </c>
    </row>
    <row r="5015" spans="2:27" x14ac:dyDescent="0.25">
      <c r="B5015">
        <f t="shared" si="156"/>
        <v>5012</v>
      </c>
      <c r="AA5015">
        <f t="shared" si="157"/>
        <v>5012</v>
      </c>
    </row>
    <row r="5016" spans="2:27" x14ac:dyDescent="0.25">
      <c r="B5016">
        <f t="shared" si="156"/>
        <v>5013</v>
      </c>
      <c r="AA5016">
        <f t="shared" si="157"/>
        <v>5013</v>
      </c>
    </row>
    <row r="5017" spans="2:27" x14ac:dyDescent="0.25">
      <c r="B5017">
        <f t="shared" si="156"/>
        <v>5014</v>
      </c>
      <c r="AA5017">
        <f t="shared" si="157"/>
        <v>5014</v>
      </c>
    </row>
    <row r="5018" spans="2:27" x14ac:dyDescent="0.25">
      <c r="B5018">
        <f t="shared" si="156"/>
        <v>5015</v>
      </c>
      <c r="AA5018">
        <f t="shared" si="157"/>
        <v>5015</v>
      </c>
    </row>
    <row r="5019" spans="2:27" x14ac:dyDescent="0.25">
      <c r="B5019">
        <f t="shared" si="156"/>
        <v>5016</v>
      </c>
      <c r="AA5019">
        <f t="shared" si="157"/>
        <v>5016</v>
      </c>
    </row>
    <row r="5020" spans="2:27" x14ac:dyDescent="0.25">
      <c r="B5020">
        <f t="shared" si="156"/>
        <v>5017</v>
      </c>
      <c r="AA5020">
        <f t="shared" si="157"/>
        <v>5017</v>
      </c>
    </row>
    <row r="5021" spans="2:27" x14ac:dyDescent="0.25">
      <c r="B5021">
        <f t="shared" si="156"/>
        <v>5018</v>
      </c>
      <c r="AA5021">
        <f t="shared" si="157"/>
        <v>5018</v>
      </c>
    </row>
    <row r="5022" spans="2:27" x14ac:dyDescent="0.25">
      <c r="B5022">
        <f t="shared" si="156"/>
        <v>5019</v>
      </c>
      <c r="AA5022">
        <f t="shared" si="157"/>
        <v>5019</v>
      </c>
    </row>
    <row r="5023" spans="2:27" x14ac:dyDescent="0.25">
      <c r="B5023">
        <f t="shared" si="156"/>
        <v>5020</v>
      </c>
      <c r="AA5023">
        <f t="shared" si="157"/>
        <v>5020</v>
      </c>
    </row>
    <row r="5024" spans="2:27" x14ac:dyDescent="0.25">
      <c r="B5024">
        <f t="shared" si="156"/>
        <v>5021</v>
      </c>
      <c r="AA5024">
        <f t="shared" si="157"/>
        <v>5021</v>
      </c>
    </row>
    <row r="5025" spans="2:27" x14ac:dyDescent="0.25">
      <c r="B5025">
        <f t="shared" si="156"/>
        <v>5022</v>
      </c>
      <c r="AA5025">
        <f t="shared" si="157"/>
        <v>5022</v>
      </c>
    </row>
    <row r="5026" spans="2:27" x14ac:dyDescent="0.25">
      <c r="B5026">
        <f t="shared" si="156"/>
        <v>5023</v>
      </c>
      <c r="AA5026">
        <f t="shared" si="157"/>
        <v>5023</v>
      </c>
    </row>
    <row r="5027" spans="2:27" x14ac:dyDescent="0.25">
      <c r="B5027">
        <f t="shared" si="156"/>
        <v>5024</v>
      </c>
      <c r="AA5027">
        <f t="shared" si="157"/>
        <v>5024</v>
      </c>
    </row>
    <row r="5028" spans="2:27" x14ac:dyDescent="0.25">
      <c r="B5028">
        <f t="shared" si="156"/>
        <v>5025</v>
      </c>
      <c r="AA5028">
        <f t="shared" si="157"/>
        <v>5025</v>
      </c>
    </row>
    <row r="5029" spans="2:27" x14ac:dyDescent="0.25">
      <c r="B5029">
        <f t="shared" si="156"/>
        <v>5026</v>
      </c>
      <c r="AA5029">
        <f t="shared" si="157"/>
        <v>5026</v>
      </c>
    </row>
    <row r="5030" spans="2:27" x14ac:dyDescent="0.25">
      <c r="B5030">
        <f t="shared" si="156"/>
        <v>5027</v>
      </c>
      <c r="AA5030">
        <f t="shared" si="157"/>
        <v>5027</v>
      </c>
    </row>
    <row r="5031" spans="2:27" x14ac:dyDescent="0.25">
      <c r="B5031">
        <f t="shared" si="156"/>
        <v>5028</v>
      </c>
      <c r="AA5031">
        <f t="shared" si="157"/>
        <v>5028</v>
      </c>
    </row>
    <row r="5032" spans="2:27" x14ac:dyDescent="0.25">
      <c r="B5032">
        <f t="shared" si="156"/>
        <v>5029</v>
      </c>
      <c r="AA5032">
        <f t="shared" si="157"/>
        <v>5029</v>
      </c>
    </row>
    <row r="5033" spans="2:27" x14ac:dyDescent="0.25">
      <c r="B5033">
        <f t="shared" si="156"/>
        <v>5030</v>
      </c>
      <c r="AA5033">
        <f t="shared" si="157"/>
        <v>5030</v>
      </c>
    </row>
    <row r="5034" spans="2:27" x14ac:dyDescent="0.25">
      <c r="B5034">
        <f t="shared" si="156"/>
        <v>5031</v>
      </c>
      <c r="AA5034">
        <f t="shared" si="157"/>
        <v>5031</v>
      </c>
    </row>
    <row r="5035" spans="2:27" x14ac:dyDescent="0.25">
      <c r="B5035">
        <f t="shared" si="156"/>
        <v>5032</v>
      </c>
      <c r="AA5035">
        <f t="shared" si="157"/>
        <v>5032</v>
      </c>
    </row>
    <row r="5036" spans="2:27" x14ac:dyDescent="0.25">
      <c r="B5036">
        <f t="shared" si="156"/>
        <v>5033</v>
      </c>
      <c r="AA5036">
        <f t="shared" si="157"/>
        <v>5033</v>
      </c>
    </row>
    <row r="5037" spans="2:27" x14ac:dyDescent="0.25">
      <c r="B5037">
        <f t="shared" si="156"/>
        <v>5034</v>
      </c>
      <c r="AA5037">
        <f t="shared" si="157"/>
        <v>5034</v>
      </c>
    </row>
    <row r="5038" spans="2:27" x14ac:dyDescent="0.25">
      <c r="B5038">
        <f t="shared" si="156"/>
        <v>5035</v>
      </c>
      <c r="AA5038">
        <f t="shared" si="157"/>
        <v>5035</v>
      </c>
    </row>
    <row r="5039" spans="2:27" x14ac:dyDescent="0.25">
      <c r="B5039">
        <f t="shared" si="156"/>
        <v>5036</v>
      </c>
      <c r="AA5039">
        <f t="shared" si="157"/>
        <v>5036</v>
      </c>
    </row>
    <row r="5040" spans="2:27" x14ac:dyDescent="0.25">
      <c r="B5040">
        <f t="shared" si="156"/>
        <v>5037</v>
      </c>
      <c r="AA5040">
        <f t="shared" si="157"/>
        <v>5037</v>
      </c>
    </row>
    <row r="5041" spans="2:27" x14ac:dyDescent="0.25">
      <c r="B5041">
        <f t="shared" si="156"/>
        <v>5038</v>
      </c>
      <c r="AA5041">
        <f t="shared" si="157"/>
        <v>5038</v>
      </c>
    </row>
    <row r="5042" spans="2:27" x14ac:dyDescent="0.25">
      <c r="B5042">
        <f t="shared" si="156"/>
        <v>5039</v>
      </c>
      <c r="AA5042">
        <f t="shared" si="157"/>
        <v>5039</v>
      </c>
    </row>
    <row r="5043" spans="2:27" x14ac:dyDescent="0.25">
      <c r="B5043">
        <f t="shared" si="156"/>
        <v>5040</v>
      </c>
      <c r="AA5043">
        <f t="shared" si="157"/>
        <v>5040</v>
      </c>
    </row>
    <row r="5044" spans="2:27" x14ac:dyDescent="0.25">
      <c r="B5044">
        <f t="shared" si="156"/>
        <v>5041</v>
      </c>
      <c r="AA5044">
        <f t="shared" si="157"/>
        <v>5041</v>
      </c>
    </row>
    <row r="5045" spans="2:27" x14ac:dyDescent="0.25">
      <c r="B5045">
        <f t="shared" si="156"/>
        <v>5042</v>
      </c>
      <c r="AA5045">
        <f t="shared" si="157"/>
        <v>5042</v>
      </c>
    </row>
    <row r="5046" spans="2:27" x14ac:dyDescent="0.25">
      <c r="B5046">
        <f t="shared" si="156"/>
        <v>5043</v>
      </c>
      <c r="AA5046">
        <f t="shared" si="157"/>
        <v>5043</v>
      </c>
    </row>
    <row r="5047" spans="2:27" x14ac:dyDescent="0.25">
      <c r="B5047">
        <f t="shared" si="156"/>
        <v>5044</v>
      </c>
      <c r="AA5047">
        <f t="shared" si="157"/>
        <v>5044</v>
      </c>
    </row>
    <row r="5048" spans="2:27" x14ac:dyDescent="0.25">
      <c r="B5048">
        <f t="shared" si="156"/>
        <v>5045</v>
      </c>
      <c r="AA5048">
        <f t="shared" si="157"/>
        <v>5045</v>
      </c>
    </row>
    <row r="5049" spans="2:27" x14ac:dyDescent="0.25">
      <c r="B5049">
        <f t="shared" si="156"/>
        <v>5046</v>
      </c>
      <c r="AA5049">
        <f t="shared" si="157"/>
        <v>5046</v>
      </c>
    </row>
    <row r="5050" spans="2:27" x14ac:dyDescent="0.25">
      <c r="B5050">
        <f t="shared" si="156"/>
        <v>5047</v>
      </c>
      <c r="AA5050">
        <f t="shared" si="157"/>
        <v>5047</v>
      </c>
    </row>
    <row r="5051" spans="2:27" x14ac:dyDescent="0.25">
      <c r="B5051">
        <f t="shared" si="156"/>
        <v>5048</v>
      </c>
      <c r="AA5051">
        <f t="shared" si="157"/>
        <v>5048</v>
      </c>
    </row>
    <row r="5052" spans="2:27" x14ac:dyDescent="0.25">
      <c r="B5052">
        <f t="shared" si="156"/>
        <v>5049</v>
      </c>
      <c r="AA5052">
        <f t="shared" si="157"/>
        <v>5049</v>
      </c>
    </row>
    <row r="5053" spans="2:27" x14ac:dyDescent="0.25">
      <c r="B5053">
        <f t="shared" si="156"/>
        <v>5050</v>
      </c>
      <c r="AA5053">
        <f t="shared" si="157"/>
        <v>5050</v>
      </c>
    </row>
    <row r="5054" spans="2:27" x14ac:dyDescent="0.25">
      <c r="B5054">
        <f t="shared" si="156"/>
        <v>5051</v>
      </c>
      <c r="AA5054">
        <f t="shared" si="157"/>
        <v>5051</v>
      </c>
    </row>
    <row r="5055" spans="2:27" x14ac:dyDescent="0.25">
      <c r="B5055">
        <f t="shared" si="156"/>
        <v>5052</v>
      </c>
      <c r="AA5055">
        <f t="shared" si="157"/>
        <v>5052</v>
      </c>
    </row>
    <row r="5056" spans="2:27" x14ac:dyDescent="0.25">
      <c r="B5056">
        <f t="shared" si="156"/>
        <v>5053</v>
      </c>
      <c r="AA5056">
        <f t="shared" si="157"/>
        <v>5053</v>
      </c>
    </row>
    <row r="5057" spans="2:27" x14ac:dyDescent="0.25">
      <c r="B5057">
        <f t="shared" si="156"/>
        <v>5054</v>
      </c>
      <c r="AA5057">
        <f t="shared" si="157"/>
        <v>5054</v>
      </c>
    </row>
    <row r="5058" spans="2:27" x14ac:dyDescent="0.25">
      <c r="B5058">
        <f t="shared" si="156"/>
        <v>5055</v>
      </c>
      <c r="AA5058">
        <f t="shared" si="157"/>
        <v>5055</v>
      </c>
    </row>
    <row r="5059" spans="2:27" x14ac:dyDescent="0.25">
      <c r="B5059">
        <f t="shared" si="156"/>
        <v>5056</v>
      </c>
      <c r="AA5059">
        <f t="shared" si="157"/>
        <v>5056</v>
      </c>
    </row>
    <row r="5060" spans="2:27" x14ac:dyDescent="0.25">
      <c r="B5060">
        <f t="shared" si="156"/>
        <v>5057</v>
      </c>
      <c r="AA5060">
        <f t="shared" si="157"/>
        <v>5057</v>
      </c>
    </row>
    <row r="5061" spans="2:27" x14ac:dyDescent="0.25">
      <c r="B5061">
        <f t="shared" si="156"/>
        <v>5058</v>
      </c>
      <c r="AA5061">
        <f t="shared" si="157"/>
        <v>5058</v>
      </c>
    </row>
    <row r="5062" spans="2:27" x14ac:dyDescent="0.25">
      <c r="B5062">
        <f t="shared" ref="B5062:B5125" si="158">B5061+1</f>
        <v>5059</v>
      </c>
      <c r="AA5062">
        <f t="shared" ref="AA5062:AA5125" si="159">AA5061+1</f>
        <v>5059</v>
      </c>
    </row>
    <row r="5063" spans="2:27" x14ac:dyDescent="0.25">
      <c r="B5063">
        <f t="shared" si="158"/>
        <v>5060</v>
      </c>
      <c r="AA5063">
        <f t="shared" si="159"/>
        <v>5060</v>
      </c>
    </row>
    <row r="5064" spans="2:27" x14ac:dyDescent="0.25">
      <c r="B5064">
        <f t="shared" si="158"/>
        <v>5061</v>
      </c>
      <c r="AA5064">
        <f t="shared" si="159"/>
        <v>5061</v>
      </c>
    </row>
    <row r="5065" spans="2:27" x14ac:dyDescent="0.25">
      <c r="B5065">
        <f t="shared" si="158"/>
        <v>5062</v>
      </c>
      <c r="AA5065">
        <f t="shared" si="159"/>
        <v>5062</v>
      </c>
    </row>
    <row r="5066" spans="2:27" x14ac:dyDescent="0.25">
      <c r="B5066">
        <f t="shared" si="158"/>
        <v>5063</v>
      </c>
      <c r="AA5066">
        <f t="shared" si="159"/>
        <v>5063</v>
      </c>
    </row>
    <row r="5067" spans="2:27" x14ac:dyDescent="0.25">
      <c r="B5067">
        <f t="shared" si="158"/>
        <v>5064</v>
      </c>
      <c r="AA5067">
        <f t="shared" si="159"/>
        <v>5064</v>
      </c>
    </row>
    <row r="5068" spans="2:27" x14ac:dyDescent="0.25">
      <c r="B5068">
        <f t="shared" si="158"/>
        <v>5065</v>
      </c>
      <c r="AA5068">
        <f t="shared" si="159"/>
        <v>5065</v>
      </c>
    </row>
    <row r="5069" spans="2:27" x14ac:dyDescent="0.25">
      <c r="B5069">
        <f t="shared" si="158"/>
        <v>5066</v>
      </c>
      <c r="AA5069">
        <f t="shared" si="159"/>
        <v>5066</v>
      </c>
    </row>
    <row r="5070" spans="2:27" x14ac:dyDescent="0.25">
      <c r="B5070">
        <f t="shared" si="158"/>
        <v>5067</v>
      </c>
      <c r="AA5070">
        <f t="shared" si="159"/>
        <v>5067</v>
      </c>
    </row>
    <row r="5071" spans="2:27" x14ac:dyDescent="0.25">
      <c r="B5071">
        <f t="shared" si="158"/>
        <v>5068</v>
      </c>
      <c r="AA5071">
        <f t="shared" si="159"/>
        <v>5068</v>
      </c>
    </row>
    <row r="5072" spans="2:27" x14ac:dyDescent="0.25">
      <c r="B5072">
        <f t="shared" si="158"/>
        <v>5069</v>
      </c>
      <c r="AA5072">
        <f t="shared" si="159"/>
        <v>5069</v>
      </c>
    </row>
    <row r="5073" spans="2:27" x14ac:dyDescent="0.25">
      <c r="B5073">
        <f t="shared" si="158"/>
        <v>5070</v>
      </c>
      <c r="AA5073">
        <f t="shared" si="159"/>
        <v>5070</v>
      </c>
    </row>
    <row r="5074" spans="2:27" x14ac:dyDescent="0.25">
      <c r="B5074">
        <f t="shared" si="158"/>
        <v>5071</v>
      </c>
      <c r="AA5074">
        <f t="shared" si="159"/>
        <v>5071</v>
      </c>
    </row>
    <row r="5075" spans="2:27" x14ac:dyDescent="0.25">
      <c r="B5075">
        <f t="shared" si="158"/>
        <v>5072</v>
      </c>
      <c r="AA5075">
        <f t="shared" si="159"/>
        <v>5072</v>
      </c>
    </row>
    <row r="5076" spans="2:27" x14ac:dyDescent="0.25">
      <c r="B5076">
        <f t="shared" si="158"/>
        <v>5073</v>
      </c>
      <c r="AA5076">
        <f t="shared" si="159"/>
        <v>5073</v>
      </c>
    </row>
    <row r="5077" spans="2:27" x14ac:dyDescent="0.25">
      <c r="B5077">
        <f t="shared" si="158"/>
        <v>5074</v>
      </c>
      <c r="AA5077">
        <f t="shared" si="159"/>
        <v>5074</v>
      </c>
    </row>
    <row r="5078" spans="2:27" x14ac:dyDescent="0.25">
      <c r="B5078">
        <f t="shared" si="158"/>
        <v>5075</v>
      </c>
      <c r="AA5078">
        <f t="shared" si="159"/>
        <v>5075</v>
      </c>
    </row>
    <row r="5079" spans="2:27" x14ac:dyDescent="0.25">
      <c r="B5079">
        <f t="shared" si="158"/>
        <v>5076</v>
      </c>
      <c r="AA5079">
        <f t="shared" si="159"/>
        <v>5076</v>
      </c>
    </row>
    <row r="5080" spans="2:27" x14ac:dyDescent="0.25">
      <c r="B5080">
        <f t="shared" si="158"/>
        <v>5077</v>
      </c>
      <c r="AA5080">
        <f t="shared" si="159"/>
        <v>5077</v>
      </c>
    </row>
    <row r="5081" spans="2:27" x14ac:dyDescent="0.25">
      <c r="B5081">
        <f t="shared" si="158"/>
        <v>5078</v>
      </c>
      <c r="AA5081">
        <f t="shared" si="159"/>
        <v>5078</v>
      </c>
    </row>
    <row r="5082" spans="2:27" x14ac:dyDescent="0.25">
      <c r="B5082">
        <f t="shared" si="158"/>
        <v>5079</v>
      </c>
      <c r="AA5082">
        <f t="shared" si="159"/>
        <v>5079</v>
      </c>
    </row>
    <row r="5083" spans="2:27" x14ac:dyDescent="0.25">
      <c r="B5083">
        <f t="shared" si="158"/>
        <v>5080</v>
      </c>
      <c r="AA5083">
        <f t="shared" si="159"/>
        <v>5080</v>
      </c>
    </row>
    <row r="5084" spans="2:27" x14ac:dyDescent="0.25">
      <c r="B5084">
        <f t="shared" si="158"/>
        <v>5081</v>
      </c>
      <c r="AA5084">
        <f t="shared" si="159"/>
        <v>5081</v>
      </c>
    </row>
    <row r="5085" spans="2:27" x14ac:dyDescent="0.25">
      <c r="B5085">
        <f t="shared" si="158"/>
        <v>5082</v>
      </c>
      <c r="AA5085">
        <f t="shared" si="159"/>
        <v>5082</v>
      </c>
    </row>
    <row r="5086" spans="2:27" x14ac:dyDescent="0.25">
      <c r="B5086">
        <f t="shared" si="158"/>
        <v>5083</v>
      </c>
      <c r="AA5086">
        <f t="shared" si="159"/>
        <v>5083</v>
      </c>
    </row>
    <row r="5087" spans="2:27" x14ac:dyDescent="0.25">
      <c r="B5087">
        <f t="shared" si="158"/>
        <v>5084</v>
      </c>
      <c r="AA5087">
        <f t="shared" si="159"/>
        <v>5084</v>
      </c>
    </row>
    <row r="5088" spans="2:27" x14ac:dyDescent="0.25">
      <c r="B5088">
        <f t="shared" si="158"/>
        <v>5085</v>
      </c>
      <c r="AA5088">
        <f t="shared" si="159"/>
        <v>5085</v>
      </c>
    </row>
    <row r="5089" spans="2:27" x14ac:dyDescent="0.25">
      <c r="B5089">
        <f t="shared" si="158"/>
        <v>5086</v>
      </c>
      <c r="AA5089">
        <f t="shared" si="159"/>
        <v>5086</v>
      </c>
    </row>
    <row r="5090" spans="2:27" x14ac:dyDescent="0.25">
      <c r="B5090">
        <f t="shared" si="158"/>
        <v>5087</v>
      </c>
      <c r="AA5090">
        <f t="shared" si="159"/>
        <v>5087</v>
      </c>
    </row>
    <row r="5091" spans="2:27" x14ac:dyDescent="0.25">
      <c r="B5091">
        <f t="shared" si="158"/>
        <v>5088</v>
      </c>
      <c r="AA5091">
        <f t="shared" si="159"/>
        <v>5088</v>
      </c>
    </row>
    <row r="5092" spans="2:27" x14ac:dyDescent="0.25">
      <c r="B5092">
        <f t="shared" si="158"/>
        <v>5089</v>
      </c>
      <c r="AA5092">
        <f t="shared" si="159"/>
        <v>5089</v>
      </c>
    </row>
    <row r="5093" spans="2:27" x14ac:dyDescent="0.25">
      <c r="B5093">
        <f t="shared" si="158"/>
        <v>5090</v>
      </c>
      <c r="AA5093">
        <f t="shared" si="159"/>
        <v>5090</v>
      </c>
    </row>
    <row r="5094" spans="2:27" x14ac:dyDescent="0.25">
      <c r="B5094">
        <f t="shared" si="158"/>
        <v>5091</v>
      </c>
      <c r="AA5094">
        <f t="shared" si="159"/>
        <v>5091</v>
      </c>
    </row>
    <row r="5095" spans="2:27" x14ac:dyDescent="0.25">
      <c r="B5095">
        <f t="shared" si="158"/>
        <v>5092</v>
      </c>
      <c r="AA5095">
        <f t="shared" si="159"/>
        <v>5092</v>
      </c>
    </row>
    <row r="5096" spans="2:27" x14ac:dyDescent="0.25">
      <c r="B5096">
        <f t="shared" si="158"/>
        <v>5093</v>
      </c>
      <c r="AA5096">
        <f t="shared" si="159"/>
        <v>5093</v>
      </c>
    </row>
    <row r="5097" spans="2:27" x14ac:dyDescent="0.25">
      <c r="B5097">
        <f t="shared" si="158"/>
        <v>5094</v>
      </c>
      <c r="AA5097">
        <f t="shared" si="159"/>
        <v>5094</v>
      </c>
    </row>
    <row r="5098" spans="2:27" x14ac:dyDescent="0.25">
      <c r="B5098">
        <f t="shared" si="158"/>
        <v>5095</v>
      </c>
      <c r="AA5098">
        <f t="shared" si="159"/>
        <v>5095</v>
      </c>
    </row>
    <row r="5099" spans="2:27" x14ac:dyDescent="0.25">
      <c r="B5099">
        <f t="shared" si="158"/>
        <v>5096</v>
      </c>
      <c r="AA5099">
        <f t="shared" si="159"/>
        <v>5096</v>
      </c>
    </row>
    <row r="5100" spans="2:27" x14ac:dyDescent="0.25">
      <c r="B5100">
        <f t="shared" si="158"/>
        <v>5097</v>
      </c>
      <c r="AA5100">
        <f t="shared" si="159"/>
        <v>5097</v>
      </c>
    </row>
    <row r="5101" spans="2:27" x14ac:dyDescent="0.25">
      <c r="B5101">
        <f t="shared" si="158"/>
        <v>5098</v>
      </c>
      <c r="AA5101">
        <f t="shared" si="159"/>
        <v>5098</v>
      </c>
    </row>
    <row r="5102" spans="2:27" x14ac:dyDescent="0.25">
      <c r="B5102">
        <f t="shared" si="158"/>
        <v>5099</v>
      </c>
      <c r="AA5102">
        <f t="shared" si="159"/>
        <v>5099</v>
      </c>
    </row>
    <row r="5103" spans="2:27" x14ac:dyDescent="0.25">
      <c r="B5103">
        <f t="shared" si="158"/>
        <v>5100</v>
      </c>
      <c r="AA5103">
        <f t="shared" si="159"/>
        <v>5100</v>
      </c>
    </row>
    <row r="5104" spans="2:27" x14ac:dyDescent="0.25">
      <c r="B5104">
        <f t="shared" si="158"/>
        <v>5101</v>
      </c>
      <c r="AA5104">
        <f t="shared" si="159"/>
        <v>5101</v>
      </c>
    </row>
    <row r="5105" spans="2:27" x14ac:dyDescent="0.25">
      <c r="B5105">
        <f t="shared" si="158"/>
        <v>5102</v>
      </c>
      <c r="AA5105">
        <f t="shared" si="159"/>
        <v>5102</v>
      </c>
    </row>
    <row r="5106" spans="2:27" x14ac:dyDescent="0.25">
      <c r="B5106">
        <f t="shared" si="158"/>
        <v>5103</v>
      </c>
      <c r="AA5106">
        <f t="shared" si="159"/>
        <v>5103</v>
      </c>
    </row>
    <row r="5107" spans="2:27" x14ac:dyDescent="0.25">
      <c r="B5107">
        <f t="shared" si="158"/>
        <v>5104</v>
      </c>
      <c r="AA5107">
        <f t="shared" si="159"/>
        <v>5104</v>
      </c>
    </row>
    <row r="5108" spans="2:27" x14ac:dyDescent="0.25">
      <c r="B5108">
        <f t="shared" si="158"/>
        <v>5105</v>
      </c>
      <c r="AA5108">
        <f t="shared" si="159"/>
        <v>5105</v>
      </c>
    </row>
    <row r="5109" spans="2:27" x14ac:dyDescent="0.25">
      <c r="B5109">
        <f t="shared" si="158"/>
        <v>5106</v>
      </c>
      <c r="AA5109">
        <f t="shared" si="159"/>
        <v>5106</v>
      </c>
    </row>
    <row r="5110" spans="2:27" x14ac:dyDescent="0.25">
      <c r="B5110">
        <f t="shared" si="158"/>
        <v>5107</v>
      </c>
      <c r="AA5110">
        <f t="shared" si="159"/>
        <v>5107</v>
      </c>
    </row>
    <row r="5111" spans="2:27" x14ac:dyDescent="0.25">
      <c r="B5111">
        <f t="shared" si="158"/>
        <v>5108</v>
      </c>
      <c r="AA5111">
        <f t="shared" si="159"/>
        <v>5108</v>
      </c>
    </row>
    <row r="5112" spans="2:27" x14ac:dyDescent="0.25">
      <c r="B5112">
        <f t="shared" si="158"/>
        <v>5109</v>
      </c>
      <c r="AA5112">
        <f t="shared" si="159"/>
        <v>5109</v>
      </c>
    </row>
    <row r="5113" spans="2:27" x14ac:dyDescent="0.25">
      <c r="B5113">
        <f t="shared" si="158"/>
        <v>5110</v>
      </c>
      <c r="AA5113">
        <f t="shared" si="159"/>
        <v>5110</v>
      </c>
    </row>
    <row r="5114" spans="2:27" x14ac:dyDescent="0.25">
      <c r="B5114">
        <f t="shared" si="158"/>
        <v>5111</v>
      </c>
      <c r="AA5114">
        <f t="shared" si="159"/>
        <v>5111</v>
      </c>
    </row>
    <row r="5115" spans="2:27" x14ac:dyDescent="0.25">
      <c r="B5115">
        <f t="shared" si="158"/>
        <v>5112</v>
      </c>
      <c r="AA5115">
        <f t="shared" si="159"/>
        <v>5112</v>
      </c>
    </row>
    <row r="5116" spans="2:27" x14ac:dyDescent="0.25">
      <c r="B5116">
        <f t="shared" si="158"/>
        <v>5113</v>
      </c>
      <c r="AA5116">
        <f t="shared" si="159"/>
        <v>5113</v>
      </c>
    </row>
    <row r="5117" spans="2:27" x14ac:dyDescent="0.25">
      <c r="B5117">
        <f t="shared" si="158"/>
        <v>5114</v>
      </c>
      <c r="AA5117">
        <f t="shared" si="159"/>
        <v>5114</v>
      </c>
    </row>
    <row r="5118" spans="2:27" x14ac:dyDescent="0.25">
      <c r="B5118">
        <f t="shared" si="158"/>
        <v>5115</v>
      </c>
      <c r="AA5118">
        <f t="shared" si="159"/>
        <v>5115</v>
      </c>
    </row>
    <row r="5119" spans="2:27" x14ac:dyDescent="0.25">
      <c r="B5119">
        <f t="shared" si="158"/>
        <v>5116</v>
      </c>
      <c r="AA5119">
        <f t="shared" si="159"/>
        <v>5116</v>
      </c>
    </row>
    <row r="5120" spans="2:27" x14ac:dyDescent="0.25">
      <c r="B5120">
        <f t="shared" si="158"/>
        <v>5117</v>
      </c>
      <c r="AA5120">
        <f t="shared" si="159"/>
        <v>5117</v>
      </c>
    </row>
    <row r="5121" spans="2:27" x14ac:dyDescent="0.25">
      <c r="B5121">
        <f t="shared" si="158"/>
        <v>5118</v>
      </c>
      <c r="AA5121">
        <f t="shared" si="159"/>
        <v>5118</v>
      </c>
    </row>
    <row r="5122" spans="2:27" x14ac:dyDescent="0.25">
      <c r="B5122">
        <f t="shared" si="158"/>
        <v>5119</v>
      </c>
      <c r="AA5122">
        <f t="shared" si="159"/>
        <v>5119</v>
      </c>
    </row>
    <row r="5123" spans="2:27" x14ac:dyDescent="0.25">
      <c r="B5123">
        <f t="shared" si="158"/>
        <v>5120</v>
      </c>
      <c r="AA5123">
        <f t="shared" si="159"/>
        <v>5120</v>
      </c>
    </row>
    <row r="5124" spans="2:27" x14ac:dyDescent="0.25">
      <c r="B5124">
        <f t="shared" si="158"/>
        <v>5121</v>
      </c>
      <c r="AA5124">
        <f t="shared" si="159"/>
        <v>5121</v>
      </c>
    </row>
    <row r="5125" spans="2:27" x14ac:dyDescent="0.25">
      <c r="B5125">
        <f t="shared" si="158"/>
        <v>5122</v>
      </c>
      <c r="AA5125">
        <f t="shared" si="159"/>
        <v>5122</v>
      </c>
    </row>
    <row r="5126" spans="2:27" x14ac:dyDescent="0.25">
      <c r="B5126">
        <f t="shared" ref="B5126:B5189" si="160">B5125+1</f>
        <v>5123</v>
      </c>
      <c r="AA5126">
        <f t="shared" ref="AA5126:AA5189" si="161">AA5125+1</f>
        <v>5123</v>
      </c>
    </row>
    <row r="5127" spans="2:27" x14ac:dyDescent="0.25">
      <c r="B5127">
        <f t="shared" si="160"/>
        <v>5124</v>
      </c>
      <c r="AA5127">
        <f t="shared" si="161"/>
        <v>5124</v>
      </c>
    </row>
    <row r="5128" spans="2:27" x14ac:dyDescent="0.25">
      <c r="B5128">
        <f t="shared" si="160"/>
        <v>5125</v>
      </c>
      <c r="AA5128">
        <f t="shared" si="161"/>
        <v>5125</v>
      </c>
    </row>
    <row r="5129" spans="2:27" x14ac:dyDescent="0.25">
      <c r="B5129">
        <f t="shared" si="160"/>
        <v>5126</v>
      </c>
      <c r="AA5129">
        <f t="shared" si="161"/>
        <v>5126</v>
      </c>
    </row>
    <row r="5130" spans="2:27" x14ac:dyDescent="0.25">
      <c r="B5130">
        <f t="shared" si="160"/>
        <v>5127</v>
      </c>
      <c r="AA5130">
        <f t="shared" si="161"/>
        <v>5127</v>
      </c>
    </row>
    <row r="5131" spans="2:27" x14ac:dyDescent="0.25">
      <c r="B5131">
        <f t="shared" si="160"/>
        <v>5128</v>
      </c>
      <c r="AA5131">
        <f t="shared" si="161"/>
        <v>5128</v>
      </c>
    </row>
    <row r="5132" spans="2:27" x14ac:dyDescent="0.25">
      <c r="B5132">
        <f t="shared" si="160"/>
        <v>5129</v>
      </c>
      <c r="AA5132">
        <f t="shared" si="161"/>
        <v>5129</v>
      </c>
    </row>
    <row r="5133" spans="2:27" x14ac:dyDescent="0.25">
      <c r="B5133">
        <f t="shared" si="160"/>
        <v>5130</v>
      </c>
      <c r="AA5133">
        <f t="shared" si="161"/>
        <v>5130</v>
      </c>
    </row>
    <row r="5134" spans="2:27" x14ac:dyDescent="0.25">
      <c r="B5134">
        <f t="shared" si="160"/>
        <v>5131</v>
      </c>
      <c r="AA5134">
        <f t="shared" si="161"/>
        <v>5131</v>
      </c>
    </row>
    <row r="5135" spans="2:27" x14ac:dyDescent="0.25">
      <c r="B5135">
        <f t="shared" si="160"/>
        <v>5132</v>
      </c>
      <c r="AA5135">
        <f t="shared" si="161"/>
        <v>5132</v>
      </c>
    </row>
    <row r="5136" spans="2:27" x14ac:dyDescent="0.25">
      <c r="B5136">
        <f t="shared" si="160"/>
        <v>5133</v>
      </c>
      <c r="AA5136">
        <f t="shared" si="161"/>
        <v>5133</v>
      </c>
    </row>
    <row r="5137" spans="2:27" x14ac:dyDescent="0.25">
      <c r="B5137">
        <f t="shared" si="160"/>
        <v>5134</v>
      </c>
      <c r="AA5137">
        <f t="shared" si="161"/>
        <v>5134</v>
      </c>
    </row>
    <row r="5138" spans="2:27" x14ac:dyDescent="0.25">
      <c r="B5138">
        <f t="shared" si="160"/>
        <v>5135</v>
      </c>
      <c r="AA5138">
        <f t="shared" si="161"/>
        <v>5135</v>
      </c>
    </row>
    <row r="5139" spans="2:27" x14ac:dyDescent="0.25">
      <c r="B5139">
        <f t="shared" si="160"/>
        <v>5136</v>
      </c>
      <c r="AA5139">
        <f t="shared" si="161"/>
        <v>5136</v>
      </c>
    </row>
    <row r="5140" spans="2:27" x14ac:dyDescent="0.25">
      <c r="B5140">
        <f t="shared" si="160"/>
        <v>5137</v>
      </c>
      <c r="AA5140">
        <f t="shared" si="161"/>
        <v>5137</v>
      </c>
    </row>
    <row r="5141" spans="2:27" x14ac:dyDescent="0.25">
      <c r="B5141">
        <f t="shared" si="160"/>
        <v>5138</v>
      </c>
      <c r="AA5141">
        <f t="shared" si="161"/>
        <v>5138</v>
      </c>
    </row>
    <row r="5142" spans="2:27" x14ac:dyDescent="0.25">
      <c r="B5142">
        <f t="shared" si="160"/>
        <v>5139</v>
      </c>
      <c r="AA5142">
        <f t="shared" si="161"/>
        <v>5139</v>
      </c>
    </row>
    <row r="5143" spans="2:27" x14ac:dyDescent="0.25">
      <c r="B5143">
        <f t="shared" si="160"/>
        <v>5140</v>
      </c>
      <c r="AA5143">
        <f t="shared" si="161"/>
        <v>5140</v>
      </c>
    </row>
    <row r="5144" spans="2:27" x14ac:dyDescent="0.25">
      <c r="B5144">
        <f t="shared" si="160"/>
        <v>5141</v>
      </c>
      <c r="AA5144">
        <f t="shared" si="161"/>
        <v>5141</v>
      </c>
    </row>
    <row r="5145" spans="2:27" x14ac:dyDescent="0.25">
      <c r="B5145">
        <f t="shared" si="160"/>
        <v>5142</v>
      </c>
      <c r="AA5145">
        <f t="shared" si="161"/>
        <v>5142</v>
      </c>
    </row>
    <row r="5146" spans="2:27" x14ac:dyDescent="0.25">
      <c r="B5146">
        <f t="shared" si="160"/>
        <v>5143</v>
      </c>
      <c r="AA5146">
        <f t="shared" si="161"/>
        <v>5143</v>
      </c>
    </row>
    <row r="5147" spans="2:27" x14ac:dyDescent="0.25">
      <c r="B5147">
        <f t="shared" si="160"/>
        <v>5144</v>
      </c>
      <c r="AA5147">
        <f t="shared" si="161"/>
        <v>5144</v>
      </c>
    </row>
    <row r="5148" spans="2:27" x14ac:dyDescent="0.25">
      <c r="B5148">
        <f t="shared" si="160"/>
        <v>5145</v>
      </c>
      <c r="AA5148">
        <f t="shared" si="161"/>
        <v>5145</v>
      </c>
    </row>
    <row r="5149" spans="2:27" x14ac:dyDescent="0.25">
      <c r="B5149">
        <f t="shared" si="160"/>
        <v>5146</v>
      </c>
      <c r="AA5149">
        <f t="shared" si="161"/>
        <v>5146</v>
      </c>
    </row>
    <row r="5150" spans="2:27" x14ac:dyDescent="0.25">
      <c r="B5150">
        <f t="shared" si="160"/>
        <v>5147</v>
      </c>
      <c r="AA5150">
        <f t="shared" si="161"/>
        <v>5147</v>
      </c>
    </row>
    <row r="5151" spans="2:27" x14ac:dyDescent="0.25">
      <c r="B5151">
        <f t="shared" si="160"/>
        <v>5148</v>
      </c>
      <c r="AA5151">
        <f t="shared" si="161"/>
        <v>5148</v>
      </c>
    </row>
    <row r="5152" spans="2:27" x14ac:dyDescent="0.25">
      <c r="B5152">
        <f t="shared" si="160"/>
        <v>5149</v>
      </c>
      <c r="AA5152">
        <f t="shared" si="161"/>
        <v>5149</v>
      </c>
    </row>
    <row r="5153" spans="2:27" x14ac:dyDescent="0.25">
      <c r="B5153">
        <f t="shared" si="160"/>
        <v>5150</v>
      </c>
      <c r="AA5153">
        <f t="shared" si="161"/>
        <v>5150</v>
      </c>
    </row>
    <row r="5154" spans="2:27" x14ac:dyDescent="0.25">
      <c r="B5154">
        <f t="shared" si="160"/>
        <v>5151</v>
      </c>
      <c r="AA5154">
        <f t="shared" si="161"/>
        <v>5151</v>
      </c>
    </row>
    <row r="5155" spans="2:27" x14ac:dyDescent="0.25">
      <c r="B5155">
        <f t="shared" si="160"/>
        <v>5152</v>
      </c>
      <c r="AA5155">
        <f t="shared" si="161"/>
        <v>5152</v>
      </c>
    </row>
    <row r="5156" spans="2:27" x14ac:dyDescent="0.25">
      <c r="B5156">
        <f t="shared" si="160"/>
        <v>5153</v>
      </c>
      <c r="AA5156">
        <f t="shared" si="161"/>
        <v>5153</v>
      </c>
    </row>
    <row r="5157" spans="2:27" x14ac:dyDescent="0.25">
      <c r="B5157">
        <f t="shared" si="160"/>
        <v>5154</v>
      </c>
      <c r="AA5157">
        <f t="shared" si="161"/>
        <v>5154</v>
      </c>
    </row>
    <row r="5158" spans="2:27" x14ac:dyDescent="0.25">
      <c r="B5158">
        <f t="shared" si="160"/>
        <v>5155</v>
      </c>
      <c r="AA5158">
        <f t="shared" si="161"/>
        <v>5155</v>
      </c>
    </row>
    <row r="5159" spans="2:27" x14ac:dyDescent="0.25">
      <c r="B5159">
        <f t="shared" si="160"/>
        <v>5156</v>
      </c>
      <c r="AA5159">
        <f t="shared" si="161"/>
        <v>5156</v>
      </c>
    </row>
    <row r="5160" spans="2:27" x14ac:dyDescent="0.25">
      <c r="B5160">
        <f t="shared" si="160"/>
        <v>5157</v>
      </c>
      <c r="AA5160">
        <f t="shared" si="161"/>
        <v>5157</v>
      </c>
    </row>
    <row r="5161" spans="2:27" x14ac:dyDescent="0.25">
      <c r="B5161">
        <f t="shared" si="160"/>
        <v>5158</v>
      </c>
      <c r="AA5161">
        <f t="shared" si="161"/>
        <v>5158</v>
      </c>
    </row>
    <row r="5162" spans="2:27" x14ac:dyDescent="0.25">
      <c r="B5162">
        <f t="shared" si="160"/>
        <v>5159</v>
      </c>
      <c r="AA5162">
        <f t="shared" si="161"/>
        <v>5159</v>
      </c>
    </row>
    <row r="5163" spans="2:27" x14ac:dyDescent="0.25">
      <c r="B5163">
        <f t="shared" si="160"/>
        <v>5160</v>
      </c>
      <c r="AA5163">
        <f t="shared" si="161"/>
        <v>5160</v>
      </c>
    </row>
    <row r="5164" spans="2:27" x14ac:dyDescent="0.25">
      <c r="B5164">
        <f t="shared" si="160"/>
        <v>5161</v>
      </c>
      <c r="AA5164">
        <f t="shared" si="161"/>
        <v>5161</v>
      </c>
    </row>
    <row r="5165" spans="2:27" x14ac:dyDescent="0.25">
      <c r="B5165">
        <f t="shared" si="160"/>
        <v>5162</v>
      </c>
      <c r="AA5165">
        <f t="shared" si="161"/>
        <v>5162</v>
      </c>
    </row>
    <row r="5166" spans="2:27" x14ac:dyDescent="0.25">
      <c r="B5166">
        <f t="shared" si="160"/>
        <v>5163</v>
      </c>
      <c r="AA5166">
        <f t="shared" si="161"/>
        <v>5163</v>
      </c>
    </row>
    <row r="5167" spans="2:27" x14ac:dyDescent="0.25">
      <c r="B5167">
        <f t="shared" si="160"/>
        <v>5164</v>
      </c>
      <c r="AA5167">
        <f t="shared" si="161"/>
        <v>5164</v>
      </c>
    </row>
    <row r="5168" spans="2:27" x14ac:dyDescent="0.25">
      <c r="B5168">
        <f t="shared" si="160"/>
        <v>5165</v>
      </c>
      <c r="AA5168">
        <f t="shared" si="161"/>
        <v>5165</v>
      </c>
    </row>
    <row r="5169" spans="2:27" x14ac:dyDescent="0.25">
      <c r="B5169">
        <f t="shared" si="160"/>
        <v>5166</v>
      </c>
      <c r="AA5169">
        <f t="shared" si="161"/>
        <v>5166</v>
      </c>
    </row>
    <row r="5170" spans="2:27" x14ac:dyDescent="0.25">
      <c r="B5170">
        <f t="shared" si="160"/>
        <v>5167</v>
      </c>
      <c r="AA5170">
        <f t="shared" si="161"/>
        <v>5167</v>
      </c>
    </row>
    <row r="5171" spans="2:27" x14ac:dyDescent="0.25">
      <c r="B5171">
        <f t="shared" si="160"/>
        <v>5168</v>
      </c>
      <c r="AA5171">
        <f t="shared" si="161"/>
        <v>5168</v>
      </c>
    </row>
    <row r="5172" spans="2:27" x14ac:dyDescent="0.25">
      <c r="B5172">
        <f t="shared" si="160"/>
        <v>5169</v>
      </c>
      <c r="AA5172">
        <f t="shared" si="161"/>
        <v>5169</v>
      </c>
    </row>
    <row r="5173" spans="2:27" x14ac:dyDescent="0.25">
      <c r="B5173">
        <f t="shared" si="160"/>
        <v>5170</v>
      </c>
      <c r="AA5173">
        <f t="shared" si="161"/>
        <v>5170</v>
      </c>
    </row>
    <row r="5174" spans="2:27" x14ac:dyDescent="0.25">
      <c r="B5174">
        <f t="shared" si="160"/>
        <v>5171</v>
      </c>
      <c r="AA5174">
        <f t="shared" si="161"/>
        <v>5171</v>
      </c>
    </row>
    <row r="5175" spans="2:27" x14ac:dyDescent="0.25">
      <c r="B5175">
        <f t="shared" si="160"/>
        <v>5172</v>
      </c>
      <c r="AA5175">
        <f t="shared" si="161"/>
        <v>5172</v>
      </c>
    </row>
    <row r="5176" spans="2:27" x14ac:dyDescent="0.25">
      <c r="B5176">
        <f t="shared" si="160"/>
        <v>5173</v>
      </c>
      <c r="AA5176">
        <f t="shared" si="161"/>
        <v>5173</v>
      </c>
    </row>
    <row r="5177" spans="2:27" x14ac:dyDescent="0.25">
      <c r="B5177">
        <f t="shared" si="160"/>
        <v>5174</v>
      </c>
      <c r="AA5177">
        <f t="shared" si="161"/>
        <v>5174</v>
      </c>
    </row>
    <row r="5178" spans="2:27" x14ac:dyDescent="0.25">
      <c r="B5178">
        <f t="shared" si="160"/>
        <v>5175</v>
      </c>
      <c r="AA5178">
        <f t="shared" si="161"/>
        <v>5175</v>
      </c>
    </row>
    <row r="5179" spans="2:27" x14ac:dyDescent="0.25">
      <c r="B5179">
        <f t="shared" si="160"/>
        <v>5176</v>
      </c>
      <c r="AA5179">
        <f t="shared" si="161"/>
        <v>5176</v>
      </c>
    </row>
    <row r="5180" spans="2:27" x14ac:dyDescent="0.25">
      <c r="B5180">
        <f t="shared" si="160"/>
        <v>5177</v>
      </c>
      <c r="AA5180">
        <f t="shared" si="161"/>
        <v>5177</v>
      </c>
    </row>
    <row r="5181" spans="2:27" x14ac:dyDescent="0.25">
      <c r="B5181">
        <f t="shared" si="160"/>
        <v>5178</v>
      </c>
      <c r="AA5181">
        <f t="shared" si="161"/>
        <v>5178</v>
      </c>
    </row>
    <row r="5182" spans="2:27" x14ac:dyDescent="0.25">
      <c r="B5182">
        <f t="shared" si="160"/>
        <v>5179</v>
      </c>
      <c r="AA5182">
        <f t="shared" si="161"/>
        <v>5179</v>
      </c>
    </row>
    <row r="5183" spans="2:27" x14ac:dyDescent="0.25">
      <c r="B5183">
        <f t="shared" si="160"/>
        <v>5180</v>
      </c>
      <c r="AA5183">
        <f t="shared" si="161"/>
        <v>5180</v>
      </c>
    </row>
    <row r="5184" spans="2:27" x14ac:dyDescent="0.25">
      <c r="B5184">
        <f t="shared" si="160"/>
        <v>5181</v>
      </c>
      <c r="AA5184">
        <f t="shared" si="161"/>
        <v>5181</v>
      </c>
    </row>
    <row r="5185" spans="2:27" x14ac:dyDescent="0.25">
      <c r="B5185">
        <f t="shared" si="160"/>
        <v>5182</v>
      </c>
      <c r="AA5185">
        <f t="shared" si="161"/>
        <v>5182</v>
      </c>
    </row>
    <row r="5186" spans="2:27" x14ac:dyDescent="0.25">
      <c r="B5186">
        <f t="shared" si="160"/>
        <v>5183</v>
      </c>
      <c r="AA5186">
        <f t="shared" si="161"/>
        <v>5183</v>
      </c>
    </row>
    <row r="5187" spans="2:27" x14ac:dyDescent="0.25">
      <c r="B5187">
        <f t="shared" si="160"/>
        <v>5184</v>
      </c>
      <c r="AA5187">
        <f t="shared" si="161"/>
        <v>5184</v>
      </c>
    </row>
    <row r="5188" spans="2:27" x14ac:dyDescent="0.25">
      <c r="B5188">
        <f t="shared" si="160"/>
        <v>5185</v>
      </c>
      <c r="AA5188">
        <f t="shared" si="161"/>
        <v>5185</v>
      </c>
    </row>
    <row r="5189" spans="2:27" x14ac:dyDescent="0.25">
      <c r="B5189">
        <f t="shared" si="160"/>
        <v>5186</v>
      </c>
      <c r="AA5189">
        <f t="shared" si="161"/>
        <v>5186</v>
      </c>
    </row>
    <row r="5190" spans="2:27" x14ac:dyDescent="0.25">
      <c r="B5190">
        <f t="shared" ref="B5190:B5253" si="162">B5189+1</f>
        <v>5187</v>
      </c>
      <c r="AA5190">
        <f t="shared" ref="AA5190:AA5253" si="163">AA5189+1</f>
        <v>5187</v>
      </c>
    </row>
    <row r="5191" spans="2:27" x14ac:dyDescent="0.25">
      <c r="B5191">
        <f t="shared" si="162"/>
        <v>5188</v>
      </c>
      <c r="AA5191">
        <f t="shared" si="163"/>
        <v>5188</v>
      </c>
    </row>
    <row r="5192" spans="2:27" x14ac:dyDescent="0.25">
      <c r="B5192">
        <f t="shared" si="162"/>
        <v>5189</v>
      </c>
      <c r="AA5192">
        <f t="shared" si="163"/>
        <v>5189</v>
      </c>
    </row>
    <row r="5193" spans="2:27" x14ac:dyDescent="0.25">
      <c r="B5193">
        <f t="shared" si="162"/>
        <v>5190</v>
      </c>
      <c r="AA5193">
        <f t="shared" si="163"/>
        <v>5190</v>
      </c>
    </row>
    <row r="5194" spans="2:27" x14ac:dyDescent="0.25">
      <c r="B5194">
        <f t="shared" si="162"/>
        <v>5191</v>
      </c>
      <c r="AA5194">
        <f t="shared" si="163"/>
        <v>5191</v>
      </c>
    </row>
    <row r="5195" spans="2:27" x14ac:dyDescent="0.25">
      <c r="B5195">
        <f t="shared" si="162"/>
        <v>5192</v>
      </c>
      <c r="AA5195">
        <f t="shared" si="163"/>
        <v>5192</v>
      </c>
    </row>
    <row r="5196" spans="2:27" x14ac:dyDescent="0.25">
      <c r="B5196">
        <f t="shared" si="162"/>
        <v>5193</v>
      </c>
      <c r="AA5196">
        <f t="shared" si="163"/>
        <v>5193</v>
      </c>
    </row>
    <row r="5197" spans="2:27" x14ac:dyDescent="0.25">
      <c r="B5197">
        <f t="shared" si="162"/>
        <v>5194</v>
      </c>
      <c r="AA5197">
        <f t="shared" si="163"/>
        <v>5194</v>
      </c>
    </row>
    <row r="5198" spans="2:27" x14ac:dyDescent="0.25">
      <c r="B5198">
        <f t="shared" si="162"/>
        <v>5195</v>
      </c>
      <c r="AA5198">
        <f t="shared" si="163"/>
        <v>5195</v>
      </c>
    </row>
    <row r="5199" spans="2:27" x14ac:dyDescent="0.25">
      <c r="B5199">
        <f t="shared" si="162"/>
        <v>5196</v>
      </c>
      <c r="AA5199">
        <f t="shared" si="163"/>
        <v>5196</v>
      </c>
    </row>
    <row r="5200" spans="2:27" x14ac:dyDescent="0.25">
      <c r="B5200">
        <f t="shared" si="162"/>
        <v>5197</v>
      </c>
      <c r="AA5200">
        <f t="shared" si="163"/>
        <v>5197</v>
      </c>
    </row>
    <row r="5201" spans="2:27" x14ac:dyDescent="0.25">
      <c r="B5201">
        <f t="shared" si="162"/>
        <v>5198</v>
      </c>
      <c r="AA5201">
        <f t="shared" si="163"/>
        <v>5198</v>
      </c>
    </row>
    <row r="5202" spans="2:27" x14ac:dyDescent="0.25">
      <c r="B5202">
        <f t="shared" si="162"/>
        <v>5199</v>
      </c>
      <c r="AA5202">
        <f t="shared" si="163"/>
        <v>5199</v>
      </c>
    </row>
    <row r="5203" spans="2:27" x14ac:dyDescent="0.25">
      <c r="B5203">
        <f t="shared" si="162"/>
        <v>5200</v>
      </c>
      <c r="AA5203">
        <f t="shared" si="163"/>
        <v>5200</v>
      </c>
    </row>
    <row r="5204" spans="2:27" x14ac:dyDescent="0.25">
      <c r="B5204">
        <f t="shared" si="162"/>
        <v>5201</v>
      </c>
      <c r="AA5204">
        <f t="shared" si="163"/>
        <v>5201</v>
      </c>
    </row>
    <row r="5205" spans="2:27" x14ac:dyDescent="0.25">
      <c r="B5205">
        <f t="shared" si="162"/>
        <v>5202</v>
      </c>
      <c r="AA5205">
        <f t="shared" si="163"/>
        <v>5202</v>
      </c>
    </row>
    <row r="5206" spans="2:27" x14ac:dyDescent="0.25">
      <c r="B5206">
        <f t="shared" si="162"/>
        <v>5203</v>
      </c>
      <c r="AA5206">
        <f t="shared" si="163"/>
        <v>5203</v>
      </c>
    </row>
    <row r="5207" spans="2:27" x14ac:dyDescent="0.25">
      <c r="B5207">
        <f t="shared" si="162"/>
        <v>5204</v>
      </c>
      <c r="AA5207">
        <f t="shared" si="163"/>
        <v>5204</v>
      </c>
    </row>
    <row r="5208" spans="2:27" x14ac:dyDescent="0.25">
      <c r="B5208">
        <f t="shared" si="162"/>
        <v>5205</v>
      </c>
      <c r="AA5208">
        <f t="shared" si="163"/>
        <v>5205</v>
      </c>
    </row>
    <row r="5209" spans="2:27" x14ac:dyDescent="0.25">
      <c r="B5209">
        <f t="shared" si="162"/>
        <v>5206</v>
      </c>
      <c r="AA5209">
        <f t="shared" si="163"/>
        <v>5206</v>
      </c>
    </row>
    <row r="5210" spans="2:27" x14ac:dyDescent="0.25">
      <c r="B5210">
        <f t="shared" si="162"/>
        <v>5207</v>
      </c>
      <c r="AA5210">
        <f t="shared" si="163"/>
        <v>5207</v>
      </c>
    </row>
    <row r="5211" spans="2:27" x14ac:dyDescent="0.25">
      <c r="B5211">
        <f t="shared" si="162"/>
        <v>5208</v>
      </c>
      <c r="AA5211">
        <f t="shared" si="163"/>
        <v>5208</v>
      </c>
    </row>
    <row r="5212" spans="2:27" x14ac:dyDescent="0.25">
      <c r="B5212">
        <f t="shared" si="162"/>
        <v>5209</v>
      </c>
      <c r="AA5212">
        <f t="shared" si="163"/>
        <v>5209</v>
      </c>
    </row>
    <row r="5213" spans="2:27" x14ac:dyDescent="0.25">
      <c r="B5213">
        <f t="shared" si="162"/>
        <v>5210</v>
      </c>
      <c r="AA5213">
        <f t="shared" si="163"/>
        <v>5210</v>
      </c>
    </row>
    <row r="5214" spans="2:27" x14ac:dyDescent="0.25">
      <c r="B5214">
        <f t="shared" si="162"/>
        <v>5211</v>
      </c>
      <c r="AA5214">
        <f t="shared" si="163"/>
        <v>5211</v>
      </c>
    </row>
    <row r="5215" spans="2:27" x14ac:dyDescent="0.25">
      <c r="B5215">
        <f t="shared" si="162"/>
        <v>5212</v>
      </c>
      <c r="AA5215">
        <f t="shared" si="163"/>
        <v>5212</v>
      </c>
    </row>
    <row r="5216" spans="2:27" x14ac:dyDescent="0.25">
      <c r="B5216">
        <f t="shared" si="162"/>
        <v>5213</v>
      </c>
      <c r="AA5216">
        <f t="shared" si="163"/>
        <v>5213</v>
      </c>
    </row>
    <row r="5217" spans="2:27" x14ac:dyDescent="0.25">
      <c r="B5217">
        <f t="shared" si="162"/>
        <v>5214</v>
      </c>
      <c r="AA5217">
        <f t="shared" si="163"/>
        <v>5214</v>
      </c>
    </row>
    <row r="5218" spans="2:27" x14ac:dyDescent="0.25">
      <c r="B5218">
        <f t="shared" si="162"/>
        <v>5215</v>
      </c>
      <c r="AA5218">
        <f t="shared" si="163"/>
        <v>5215</v>
      </c>
    </row>
    <row r="5219" spans="2:27" x14ac:dyDescent="0.25">
      <c r="B5219">
        <f t="shared" si="162"/>
        <v>5216</v>
      </c>
      <c r="AA5219">
        <f t="shared" si="163"/>
        <v>5216</v>
      </c>
    </row>
    <row r="5220" spans="2:27" x14ac:dyDescent="0.25">
      <c r="B5220">
        <f t="shared" si="162"/>
        <v>5217</v>
      </c>
      <c r="AA5220">
        <f t="shared" si="163"/>
        <v>5217</v>
      </c>
    </row>
    <row r="5221" spans="2:27" x14ac:dyDescent="0.25">
      <c r="B5221">
        <f t="shared" si="162"/>
        <v>5218</v>
      </c>
      <c r="AA5221">
        <f t="shared" si="163"/>
        <v>5218</v>
      </c>
    </row>
    <row r="5222" spans="2:27" x14ac:dyDescent="0.25">
      <c r="B5222">
        <f t="shared" si="162"/>
        <v>5219</v>
      </c>
      <c r="AA5222">
        <f t="shared" si="163"/>
        <v>5219</v>
      </c>
    </row>
    <row r="5223" spans="2:27" x14ac:dyDescent="0.25">
      <c r="B5223">
        <f t="shared" si="162"/>
        <v>5220</v>
      </c>
      <c r="AA5223">
        <f t="shared" si="163"/>
        <v>5220</v>
      </c>
    </row>
    <row r="5224" spans="2:27" x14ac:dyDescent="0.25">
      <c r="B5224">
        <f t="shared" si="162"/>
        <v>5221</v>
      </c>
      <c r="AA5224">
        <f t="shared" si="163"/>
        <v>5221</v>
      </c>
    </row>
    <row r="5225" spans="2:27" x14ac:dyDescent="0.25">
      <c r="B5225">
        <f t="shared" si="162"/>
        <v>5222</v>
      </c>
      <c r="AA5225">
        <f t="shared" si="163"/>
        <v>5222</v>
      </c>
    </row>
    <row r="5226" spans="2:27" x14ac:dyDescent="0.25">
      <c r="B5226">
        <f t="shared" si="162"/>
        <v>5223</v>
      </c>
      <c r="AA5226">
        <f t="shared" si="163"/>
        <v>5223</v>
      </c>
    </row>
    <row r="5227" spans="2:27" x14ac:dyDescent="0.25">
      <c r="B5227">
        <f t="shared" si="162"/>
        <v>5224</v>
      </c>
      <c r="AA5227">
        <f t="shared" si="163"/>
        <v>5224</v>
      </c>
    </row>
    <row r="5228" spans="2:27" x14ac:dyDescent="0.25">
      <c r="B5228">
        <f t="shared" si="162"/>
        <v>5225</v>
      </c>
      <c r="AA5228">
        <f t="shared" si="163"/>
        <v>5225</v>
      </c>
    </row>
    <row r="5229" spans="2:27" x14ac:dyDescent="0.25">
      <c r="B5229">
        <f t="shared" si="162"/>
        <v>5226</v>
      </c>
      <c r="AA5229">
        <f t="shared" si="163"/>
        <v>5226</v>
      </c>
    </row>
    <row r="5230" spans="2:27" x14ac:dyDescent="0.25">
      <c r="B5230">
        <f t="shared" si="162"/>
        <v>5227</v>
      </c>
      <c r="AA5230">
        <f t="shared" si="163"/>
        <v>5227</v>
      </c>
    </row>
    <row r="5231" spans="2:27" x14ac:dyDescent="0.25">
      <c r="B5231">
        <f t="shared" si="162"/>
        <v>5228</v>
      </c>
      <c r="AA5231">
        <f t="shared" si="163"/>
        <v>5228</v>
      </c>
    </row>
    <row r="5232" spans="2:27" x14ac:dyDescent="0.25">
      <c r="B5232">
        <f t="shared" si="162"/>
        <v>5229</v>
      </c>
      <c r="AA5232">
        <f t="shared" si="163"/>
        <v>5229</v>
      </c>
    </row>
    <row r="5233" spans="2:27" x14ac:dyDescent="0.25">
      <c r="B5233">
        <f t="shared" si="162"/>
        <v>5230</v>
      </c>
      <c r="AA5233">
        <f t="shared" si="163"/>
        <v>5230</v>
      </c>
    </row>
    <row r="5234" spans="2:27" x14ac:dyDescent="0.25">
      <c r="B5234">
        <f t="shared" si="162"/>
        <v>5231</v>
      </c>
      <c r="AA5234">
        <f t="shared" si="163"/>
        <v>5231</v>
      </c>
    </row>
    <row r="5235" spans="2:27" x14ac:dyDescent="0.25">
      <c r="B5235">
        <f t="shared" si="162"/>
        <v>5232</v>
      </c>
      <c r="AA5235">
        <f t="shared" si="163"/>
        <v>5232</v>
      </c>
    </row>
    <row r="5236" spans="2:27" x14ac:dyDescent="0.25">
      <c r="B5236">
        <f t="shared" si="162"/>
        <v>5233</v>
      </c>
      <c r="AA5236">
        <f t="shared" si="163"/>
        <v>5233</v>
      </c>
    </row>
    <row r="5237" spans="2:27" x14ac:dyDescent="0.25">
      <c r="B5237">
        <f t="shared" si="162"/>
        <v>5234</v>
      </c>
      <c r="AA5237">
        <f t="shared" si="163"/>
        <v>5234</v>
      </c>
    </row>
    <row r="5238" spans="2:27" x14ac:dyDescent="0.25">
      <c r="B5238">
        <f t="shared" si="162"/>
        <v>5235</v>
      </c>
      <c r="AA5238">
        <f t="shared" si="163"/>
        <v>5235</v>
      </c>
    </row>
    <row r="5239" spans="2:27" x14ac:dyDescent="0.25">
      <c r="B5239">
        <f t="shared" si="162"/>
        <v>5236</v>
      </c>
      <c r="AA5239">
        <f t="shared" si="163"/>
        <v>5236</v>
      </c>
    </row>
    <row r="5240" spans="2:27" x14ac:dyDescent="0.25">
      <c r="B5240">
        <f t="shared" si="162"/>
        <v>5237</v>
      </c>
      <c r="AA5240">
        <f t="shared" si="163"/>
        <v>5237</v>
      </c>
    </row>
    <row r="5241" spans="2:27" x14ac:dyDescent="0.25">
      <c r="B5241">
        <f t="shared" si="162"/>
        <v>5238</v>
      </c>
      <c r="AA5241">
        <f t="shared" si="163"/>
        <v>5238</v>
      </c>
    </row>
    <row r="5242" spans="2:27" x14ac:dyDescent="0.25">
      <c r="B5242">
        <f t="shared" si="162"/>
        <v>5239</v>
      </c>
      <c r="AA5242">
        <f t="shared" si="163"/>
        <v>5239</v>
      </c>
    </row>
    <row r="5243" spans="2:27" x14ac:dyDescent="0.25">
      <c r="B5243">
        <f t="shared" si="162"/>
        <v>5240</v>
      </c>
      <c r="AA5243">
        <f t="shared" si="163"/>
        <v>5240</v>
      </c>
    </row>
    <row r="5244" spans="2:27" x14ac:dyDescent="0.25">
      <c r="B5244">
        <f t="shared" si="162"/>
        <v>5241</v>
      </c>
      <c r="AA5244">
        <f t="shared" si="163"/>
        <v>5241</v>
      </c>
    </row>
    <row r="5245" spans="2:27" x14ac:dyDescent="0.25">
      <c r="B5245">
        <f t="shared" si="162"/>
        <v>5242</v>
      </c>
      <c r="AA5245">
        <f t="shared" si="163"/>
        <v>5242</v>
      </c>
    </row>
    <row r="5246" spans="2:27" x14ac:dyDescent="0.25">
      <c r="B5246">
        <f t="shared" si="162"/>
        <v>5243</v>
      </c>
      <c r="AA5246">
        <f t="shared" si="163"/>
        <v>5243</v>
      </c>
    </row>
    <row r="5247" spans="2:27" x14ac:dyDescent="0.25">
      <c r="B5247">
        <f t="shared" si="162"/>
        <v>5244</v>
      </c>
      <c r="AA5247">
        <f t="shared" si="163"/>
        <v>5244</v>
      </c>
    </row>
    <row r="5248" spans="2:27" x14ac:dyDescent="0.25">
      <c r="B5248">
        <f t="shared" si="162"/>
        <v>5245</v>
      </c>
      <c r="AA5248">
        <f t="shared" si="163"/>
        <v>5245</v>
      </c>
    </row>
    <row r="5249" spans="2:27" x14ac:dyDescent="0.25">
      <c r="B5249">
        <f t="shared" si="162"/>
        <v>5246</v>
      </c>
      <c r="AA5249">
        <f t="shared" si="163"/>
        <v>5246</v>
      </c>
    </row>
    <row r="5250" spans="2:27" x14ac:dyDescent="0.25">
      <c r="B5250">
        <f t="shared" si="162"/>
        <v>5247</v>
      </c>
      <c r="AA5250">
        <f t="shared" si="163"/>
        <v>5247</v>
      </c>
    </row>
    <row r="5251" spans="2:27" x14ac:dyDescent="0.25">
      <c r="B5251">
        <f t="shared" si="162"/>
        <v>5248</v>
      </c>
      <c r="AA5251">
        <f t="shared" si="163"/>
        <v>5248</v>
      </c>
    </row>
    <row r="5252" spans="2:27" x14ac:dyDescent="0.25">
      <c r="B5252">
        <f t="shared" si="162"/>
        <v>5249</v>
      </c>
      <c r="AA5252">
        <f t="shared" si="163"/>
        <v>5249</v>
      </c>
    </row>
    <row r="5253" spans="2:27" x14ac:dyDescent="0.25">
      <c r="B5253">
        <f t="shared" si="162"/>
        <v>5250</v>
      </c>
      <c r="AA5253">
        <f t="shared" si="163"/>
        <v>5250</v>
      </c>
    </row>
    <row r="5254" spans="2:27" x14ac:dyDescent="0.25">
      <c r="B5254">
        <f t="shared" ref="B5254:B5317" si="164">B5253+1</f>
        <v>5251</v>
      </c>
      <c r="AA5254">
        <f t="shared" ref="AA5254:AA5317" si="165">AA5253+1</f>
        <v>5251</v>
      </c>
    </row>
    <row r="5255" spans="2:27" x14ac:dyDescent="0.25">
      <c r="B5255">
        <f t="shared" si="164"/>
        <v>5252</v>
      </c>
      <c r="AA5255">
        <f t="shared" si="165"/>
        <v>5252</v>
      </c>
    </row>
    <row r="5256" spans="2:27" x14ac:dyDescent="0.25">
      <c r="B5256">
        <f t="shared" si="164"/>
        <v>5253</v>
      </c>
      <c r="AA5256">
        <f t="shared" si="165"/>
        <v>5253</v>
      </c>
    </row>
    <row r="5257" spans="2:27" x14ac:dyDescent="0.25">
      <c r="B5257">
        <f t="shared" si="164"/>
        <v>5254</v>
      </c>
      <c r="AA5257">
        <f t="shared" si="165"/>
        <v>5254</v>
      </c>
    </row>
    <row r="5258" spans="2:27" x14ac:dyDescent="0.25">
      <c r="B5258">
        <f t="shared" si="164"/>
        <v>5255</v>
      </c>
      <c r="AA5258">
        <f t="shared" si="165"/>
        <v>5255</v>
      </c>
    </row>
    <row r="5259" spans="2:27" x14ac:dyDescent="0.25">
      <c r="B5259">
        <f t="shared" si="164"/>
        <v>5256</v>
      </c>
      <c r="AA5259">
        <f t="shared" si="165"/>
        <v>5256</v>
      </c>
    </row>
    <row r="5260" spans="2:27" x14ac:dyDescent="0.25">
      <c r="B5260">
        <f t="shared" si="164"/>
        <v>5257</v>
      </c>
      <c r="AA5260">
        <f t="shared" si="165"/>
        <v>5257</v>
      </c>
    </row>
    <row r="5261" spans="2:27" x14ac:dyDescent="0.25">
      <c r="B5261">
        <f t="shared" si="164"/>
        <v>5258</v>
      </c>
      <c r="AA5261">
        <f t="shared" si="165"/>
        <v>5258</v>
      </c>
    </row>
    <row r="5262" spans="2:27" x14ac:dyDescent="0.25">
      <c r="B5262">
        <f t="shared" si="164"/>
        <v>5259</v>
      </c>
      <c r="AA5262">
        <f t="shared" si="165"/>
        <v>5259</v>
      </c>
    </row>
    <row r="5263" spans="2:27" x14ac:dyDescent="0.25">
      <c r="B5263">
        <f t="shared" si="164"/>
        <v>5260</v>
      </c>
      <c r="AA5263">
        <f t="shared" si="165"/>
        <v>5260</v>
      </c>
    </row>
    <row r="5264" spans="2:27" x14ac:dyDescent="0.25">
      <c r="B5264">
        <f t="shared" si="164"/>
        <v>5261</v>
      </c>
      <c r="AA5264">
        <f t="shared" si="165"/>
        <v>5261</v>
      </c>
    </row>
    <row r="5265" spans="2:27" x14ac:dyDescent="0.25">
      <c r="B5265">
        <f t="shared" si="164"/>
        <v>5262</v>
      </c>
      <c r="AA5265">
        <f t="shared" si="165"/>
        <v>5262</v>
      </c>
    </row>
    <row r="5266" spans="2:27" x14ac:dyDescent="0.25">
      <c r="B5266">
        <f t="shared" si="164"/>
        <v>5263</v>
      </c>
      <c r="AA5266">
        <f t="shared" si="165"/>
        <v>5263</v>
      </c>
    </row>
    <row r="5267" spans="2:27" x14ac:dyDescent="0.25">
      <c r="B5267">
        <f t="shared" si="164"/>
        <v>5264</v>
      </c>
      <c r="AA5267">
        <f t="shared" si="165"/>
        <v>5264</v>
      </c>
    </row>
    <row r="5268" spans="2:27" x14ac:dyDescent="0.25">
      <c r="B5268">
        <f t="shared" si="164"/>
        <v>5265</v>
      </c>
      <c r="AA5268">
        <f t="shared" si="165"/>
        <v>5265</v>
      </c>
    </row>
    <row r="5269" spans="2:27" x14ac:dyDescent="0.25">
      <c r="B5269">
        <f t="shared" si="164"/>
        <v>5266</v>
      </c>
      <c r="AA5269">
        <f t="shared" si="165"/>
        <v>5266</v>
      </c>
    </row>
    <row r="5270" spans="2:27" x14ac:dyDescent="0.25">
      <c r="B5270">
        <f t="shared" si="164"/>
        <v>5267</v>
      </c>
      <c r="AA5270">
        <f t="shared" si="165"/>
        <v>5267</v>
      </c>
    </row>
    <row r="5271" spans="2:27" x14ac:dyDescent="0.25">
      <c r="B5271">
        <f t="shared" si="164"/>
        <v>5268</v>
      </c>
      <c r="AA5271">
        <f t="shared" si="165"/>
        <v>5268</v>
      </c>
    </row>
    <row r="5272" spans="2:27" x14ac:dyDescent="0.25">
      <c r="B5272">
        <f t="shared" si="164"/>
        <v>5269</v>
      </c>
      <c r="AA5272">
        <f t="shared" si="165"/>
        <v>5269</v>
      </c>
    </row>
    <row r="5273" spans="2:27" x14ac:dyDescent="0.25">
      <c r="B5273">
        <f t="shared" si="164"/>
        <v>5270</v>
      </c>
      <c r="AA5273">
        <f t="shared" si="165"/>
        <v>5270</v>
      </c>
    </row>
    <row r="5274" spans="2:27" x14ac:dyDescent="0.25">
      <c r="B5274">
        <f t="shared" si="164"/>
        <v>5271</v>
      </c>
      <c r="AA5274">
        <f t="shared" si="165"/>
        <v>5271</v>
      </c>
    </row>
    <row r="5275" spans="2:27" x14ac:dyDescent="0.25">
      <c r="B5275">
        <f t="shared" si="164"/>
        <v>5272</v>
      </c>
      <c r="AA5275">
        <f t="shared" si="165"/>
        <v>5272</v>
      </c>
    </row>
    <row r="5276" spans="2:27" x14ac:dyDescent="0.25">
      <c r="B5276">
        <f t="shared" si="164"/>
        <v>5273</v>
      </c>
      <c r="AA5276">
        <f t="shared" si="165"/>
        <v>5273</v>
      </c>
    </row>
    <row r="5277" spans="2:27" x14ac:dyDescent="0.25">
      <c r="B5277">
        <f t="shared" si="164"/>
        <v>5274</v>
      </c>
      <c r="AA5277">
        <f t="shared" si="165"/>
        <v>5274</v>
      </c>
    </row>
    <row r="5278" spans="2:27" x14ac:dyDescent="0.25">
      <c r="B5278">
        <f t="shared" si="164"/>
        <v>5275</v>
      </c>
      <c r="AA5278">
        <f t="shared" si="165"/>
        <v>5275</v>
      </c>
    </row>
    <row r="5279" spans="2:27" x14ac:dyDescent="0.25">
      <c r="B5279">
        <f t="shared" si="164"/>
        <v>5276</v>
      </c>
      <c r="AA5279">
        <f t="shared" si="165"/>
        <v>5276</v>
      </c>
    </row>
    <row r="5280" spans="2:27" x14ac:dyDescent="0.25">
      <c r="B5280">
        <f t="shared" si="164"/>
        <v>5277</v>
      </c>
      <c r="AA5280">
        <f t="shared" si="165"/>
        <v>5277</v>
      </c>
    </row>
    <row r="5281" spans="2:27" x14ac:dyDescent="0.25">
      <c r="B5281">
        <f t="shared" si="164"/>
        <v>5278</v>
      </c>
      <c r="AA5281">
        <f t="shared" si="165"/>
        <v>5278</v>
      </c>
    </row>
    <row r="5282" spans="2:27" x14ac:dyDescent="0.25">
      <c r="B5282">
        <f t="shared" si="164"/>
        <v>5279</v>
      </c>
      <c r="AA5282">
        <f t="shared" si="165"/>
        <v>5279</v>
      </c>
    </row>
    <row r="5283" spans="2:27" x14ac:dyDescent="0.25">
      <c r="B5283">
        <f t="shared" si="164"/>
        <v>5280</v>
      </c>
      <c r="AA5283">
        <f t="shared" si="165"/>
        <v>5280</v>
      </c>
    </row>
    <row r="5284" spans="2:27" x14ac:dyDescent="0.25">
      <c r="B5284">
        <f t="shared" si="164"/>
        <v>5281</v>
      </c>
      <c r="AA5284">
        <f t="shared" si="165"/>
        <v>5281</v>
      </c>
    </row>
    <row r="5285" spans="2:27" x14ac:dyDescent="0.25">
      <c r="B5285">
        <f t="shared" si="164"/>
        <v>5282</v>
      </c>
      <c r="AA5285">
        <f t="shared" si="165"/>
        <v>5282</v>
      </c>
    </row>
    <row r="5286" spans="2:27" x14ac:dyDescent="0.25">
      <c r="B5286">
        <f t="shared" si="164"/>
        <v>5283</v>
      </c>
      <c r="AA5286">
        <f t="shared" si="165"/>
        <v>5283</v>
      </c>
    </row>
    <row r="5287" spans="2:27" x14ac:dyDescent="0.25">
      <c r="B5287">
        <f t="shared" si="164"/>
        <v>5284</v>
      </c>
      <c r="AA5287">
        <f t="shared" si="165"/>
        <v>5284</v>
      </c>
    </row>
    <row r="5288" spans="2:27" x14ac:dyDescent="0.25">
      <c r="B5288">
        <f t="shared" si="164"/>
        <v>5285</v>
      </c>
      <c r="AA5288">
        <f t="shared" si="165"/>
        <v>5285</v>
      </c>
    </row>
    <row r="5289" spans="2:27" x14ac:dyDescent="0.25">
      <c r="B5289">
        <f t="shared" si="164"/>
        <v>5286</v>
      </c>
      <c r="AA5289">
        <f t="shared" si="165"/>
        <v>5286</v>
      </c>
    </row>
    <row r="5290" spans="2:27" x14ac:dyDescent="0.25">
      <c r="B5290">
        <f t="shared" si="164"/>
        <v>5287</v>
      </c>
      <c r="AA5290">
        <f t="shared" si="165"/>
        <v>5287</v>
      </c>
    </row>
    <row r="5291" spans="2:27" x14ac:dyDescent="0.25">
      <c r="B5291">
        <f t="shared" si="164"/>
        <v>5288</v>
      </c>
      <c r="AA5291">
        <f t="shared" si="165"/>
        <v>5288</v>
      </c>
    </row>
    <row r="5292" spans="2:27" x14ac:dyDescent="0.25">
      <c r="B5292">
        <f t="shared" si="164"/>
        <v>5289</v>
      </c>
      <c r="AA5292">
        <f t="shared" si="165"/>
        <v>5289</v>
      </c>
    </row>
    <row r="5293" spans="2:27" x14ac:dyDescent="0.25">
      <c r="B5293">
        <f t="shared" si="164"/>
        <v>5290</v>
      </c>
      <c r="AA5293">
        <f t="shared" si="165"/>
        <v>5290</v>
      </c>
    </row>
    <row r="5294" spans="2:27" x14ac:dyDescent="0.25">
      <c r="B5294">
        <f t="shared" si="164"/>
        <v>5291</v>
      </c>
      <c r="AA5294">
        <f t="shared" si="165"/>
        <v>5291</v>
      </c>
    </row>
    <row r="5295" spans="2:27" x14ac:dyDescent="0.25">
      <c r="B5295">
        <f t="shared" si="164"/>
        <v>5292</v>
      </c>
      <c r="AA5295">
        <f t="shared" si="165"/>
        <v>5292</v>
      </c>
    </row>
    <row r="5296" spans="2:27" x14ac:dyDescent="0.25">
      <c r="B5296">
        <f t="shared" si="164"/>
        <v>5293</v>
      </c>
      <c r="AA5296">
        <f t="shared" si="165"/>
        <v>5293</v>
      </c>
    </row>
    <row r="5297" spans="2:27" x14ac:dyDescent="0.25">
      <c r="B5297">
        <f t="shared" si="164"/>
        <v>5294</v>
      </c>
      <c r="AA5297">
        <f t="shared" si="165"/>
        <v>5294</v>
      </c>
    </row>
    <row r="5298" spans="2:27" x14ac:dyDescent="0.25">
      <c r="B5298">
        <f t="shared" si="164"/>
        <v>5295</v>
      </c>
      <c r="AA5298">
        <f t="shared" si="165"/>
        <v>5295</v>
      </c>
    </row>
    <row r="5299" spans="2:27" x14ac:dyDescent="0.25">
      <c r="B5299">
        <f t="shared" si="164"/>
        <v>5296</v>
      </c>
      <c r="AA5299">
        <f t="shared" si="165"/>
        <v>5296</v>
      </c>
    </row>
    <row r="5300" spans="2:27" x14ac:dyDescent="0.25">
      <c r="B5300">
        <f t="shared" si="164"/>
        <v>5297</v>
      </c>
      <c r="AA5300">
        <f t="shared" si="165"/>
        <v>5297</v>
      </c>
    </row>
    <row r="5301" spans="2:27" x14ac:dyDescent="0.25">
      <c r="B5301">
        <f t="shared" si="164"/>
        <v>5298</v>
      </c>
      <c r="AA5301">
        <f t="shared" si="165"/>
        <v>5298</v>
      </c>
    </row>
    <row r="5302" spans="2:27" x14ac:dyDescent="0.25">
      <c r="B5302">
        <f t="shared" si="164"/>
        <v>5299</v>
      </c>
      <c r="AA5302">
        <f t="shared" si="165"/>
        <v>5299</v>
      </c>
    </row>
    <row r="5303" spans="2:27" x14ac:dyDescent="0.25">
      <c r="B5303">
        <f t="shared" si="164"/>
        <v>5300</v>
      </c>
      <c r="AA5303">
        <f t="shared" si="165"/>
        <v>5300</v>
      </c>
    </row>
    <row r="5304" spans="2:27" x14ac:dyDescent="0.25">
      <c r="B5304">
        <f t="shared" si="164"/>
        <v>5301</v>
      </c>
      <c r="AA5304">
        <f t="shared" si="165"/>
        <v>5301</v>
      </c>
    </row>
    <row r="5305" spans="2:27" x14ac:dyDescent="0.25">
      <c r="B5305">
        <f t="shared" si="164"/>
        <v>5302</v>
      </c>
      <c r="AA5305">
        <f t="shared" si="165"/>
        <v>5302</v>
      </c>
    </row>
    <row r="5306" spans="2:27" x14ac:dyDescent="0.25">
      <c r="B5306">
        <f t="shared" si="164"/>
        <v>5303</v>
      </c>
      <c r="AA5306">
        <f t="shared" si="165"/>
        <v>5303</v>
      </c>
    </row>
    <row r="5307" spans="2:27" x14ac:dyDescent="0.25">
      <c r="B5307">
        <f t="shared" si="164"/>
        <v>5304</v>
      </c>
      <c r="AA5307">
        <f t="shared" si="165"/>
        <v>5304</v>
      </c>
    </row>
    <row r="5308" spans="2:27" x14ac:dyDescent="0.25">
      <c r="B5308">
        <f t="shared" si="164"/>
        <v>5305</v>
      </c>
      <c r="AA5308">
        <f t="shared" si="165"/>
        <v>5305</v>
      </c>
    </row>
    <row r="5309" spans="2:27" x14ac:dyDescent="0.25">
      <c r="B5309">
        <f t="shared" si="164"/>
        <v>5306</v>
      </c>
      <c r="AA5309">
        <f t="shared" si="165"/>
        <v>5306</v>
      </c>
    </row>
    <row r="5310" spans="2:27" x14ac:dyDescent="0.25">
      <c r="B5310">
        <f t="shared" si="164"/>
        <v>5307</v>
      </c>
      <c r="AA5310">
        <f t="shared" si="165"/>
        <v>5307</v>
      </c>
    </row>
    <row r="5311" spans="2:27" x14ac:dyDescent="0.25">
      <c r="B5311">
        <f t="shared" si="164"/>
        <v>5308</v>
      </c>
      <c r="AA5311">
        <f t="shared" si="165"/>
        <v>5308</v>
      </c>
    </row>
    <row r="5312" spans="2:27" x14ac:dyDescent="0.25">
      <c r="B5312">
        <f t="shared" si="164"/>
        <v>5309</v>
      </c>
      <c r="AA5312">
        <f t="shared" si="165"/>
        <v>5309</v>
      </c>
    </row>
    <row r="5313" spans="2:27" x14ac:dyDescent="0.25">
      <c r="B5313">
        <f t="shared" si="164"/>
        <v>5310</v>
      </c>
      <c r="AA5313">
        <f t="shared" si="165"/>
        <v>5310</v>
      </c>
    </row>
    <row r="5314" spans="2:27" x14ac:dyDescent="0.25">
      <c r="B5314">
        <f t="shared" si="164"/>
        <v>5311</v>
      </c>
      <c r="AA5314">
        <f t="shared" si="165"/>
        <v>5311</v>
      </c>
    </row>
    <row r="5315" spans="2:27" x14ac:dyDescent="0.25">
      <c r="B5315">
        <f t="shared" si="164"/>
        <v>5312</v>
      </c>
      <c r="AA5315">
        <f t="shared" si="165"/>
        <v>5312</v>
      </c>
    </row>
    <row r="5316" spans="2:27" x14ac:dyDescent="0.25">
      <c r="B5316">
        <f t="shared" si="164"/>
        <v>5313</v>
      </c>
      <c r="AA5316">
        <f t="shared" si="165"/>
        <v>5313</v>
      </c>
    </row>
    <row r="5317" spans="2:27" x14ac:dyDescent="0.25">
      <c r="B5317">
        <f t="shared" si="164"/>
        <v>5314</v>
      </c>
      <c r="AA5317">
        <f t="shared" si="165"/>
        <v>5314</v>
      </c>
    </row>
    <row r="5318" spans="2:27" x14ac:dyDescent="0.25">
      <c r="B5318">
        <f t="shared" ref="B5318:B5381" si="166">B5317+1</f>
        <v>5315</v>
      </c>
      <c r="AA5318">
        <f t="shared" ref="AA5318:AA5381" si="167">AA5317+1</f>
        <v>5315</v>
      </c>
    </row>
    <row r="5319" spans="2:27" x14ac:dyDescent="0.25">
      <c r="B5319">
        <f t="shared" si="166"/>
        <v>5316</v>
      </c>
      <c r="AA5319">
        <f t="shared" si="167"/>
        <v>5316</v>
      </c>
    </row>
    <row r="5320" spans="2:27" x14ac:dyDescent="0.25">
      <c r="B5320">
        <f t="shared" si="166"/>
        <v>5317</v>
      </c>
      <c r="AA5320">
        <f t="shared" si="167"/>
        <v>5317</v>
      </c>
    </row>
    <row r="5321" spans="2:27" x14ac:dyDescent="0.25">
      <c r="B5321">
        <f t="shared" si="166"/>
        <v>5318</v>
      </c>
      <c r="AA5321">
        <f t="shared" si="167"/>
        <v>5318</v>
      </c>
    </row>
    <row r="5322" spans="2:27" x14ac:dyDescent="0.25">
      <c r="B5322">
        <f t="shared" si="166"/>
        <v>5319</v>
      </c>
      <c r="AA5322">
        <f t="shared" si="167"/>
        <v>5319</v>
      </c>
    </row>
    <row r="5323" spans="2:27" x14ac:dyDescent="0.25">
      <c r="B5323">
        <f t="shared" si="166"/>
        <v>5320</v>
      </c>
      <c r="AA5323">
        <f t="shared" si="167"/>
        <v>5320</v>
      </c>
    </row>
    <row r="5324" spans="2:27" x14ac:dyDescent="0.25">
      <c r="B5324">
        <f t="shared" si="166"/>
        <v>5321</v>
      </c>
      <c r="AA5324">
        <f t="shared" si="167"/>
        <v>5321</v>
      </c>
    </row>
    <row r="5325" spans="2:27" x14ac:dyDescent="0.25">
      <c r="B5325">
        <f t="shared" si="166"/>
        <v>5322</v>
      </c>
      <c r="AA5325">
        <f t="shared" si="167"/>
        <v>5322</v>
      </c>
    </row>
    <row r="5326" spans="2:27" x14ac:dyDescent="0.25">
      <c r="B5326">
        <f t="shared" si="166"/>
        <v>5323</v>
      </c>
      <c r="AA5326">
        <f t="shared" si="167"/>
        <v>5323</v>
      </c>
    </row>
    <row r="5327" spans="2:27" x14ac:dyDescent="0.25">
      <c r="B5327">
        <f t="shared" si="166"/>
        <v>5324</v>
      </c>
      <c r="AA5327">
        <f t="shared" si="167"/>
        <v>5324</v>
      </c>
    </row>
    <row r="5328" spans="2:27" x14ac:dyDescent="0.25">
      <c r="B5328">
        <f t="shared" si="166"/>
        <v>5325</v>
      </c>
      <c r="AA5328">
        <f t="shared" si="167"/>
        <v>5325</v>
      </c>
    </row>
    <row r="5329" spans="2:27" x14ac:dyDescent="0.25">
      <c r="B5329">
        <f t="shared" si="166"/>
        <v>5326</v>
      </c>
      <c r="AA5329">
        <f t="shared" si="167"/>
        <v>5326</v>
      </c>
    </row>
    <row r="5330" spans="2:27" x14ac:dyDescent="0.25">
      <c r="B5330">
        <f t="shared" si="166"/>
        <v>5327</v>
      </c>
      <c r="AA5330">
        <f t="shared" si="167"/>
        <v>5327</v>
      </c>
    </row>
    <row r="5331" spans="2:27" x14ac:dyDescent="0.25">
      <c r="B5331">
        <f t="shared" si="166"/>
        <v>5328</v>
      </c>
      <c r="AA5331">
        <f t="shared" si="167"/>
        <v>5328</v>
      </c>
    </row>
    <row r="5332" spans="2:27" x14ac:dyDescent="0.25">
      <c r="B5332">
        <f t="shared" si="166"/>
        <v>5329</v>
      </c>
      <c r="AA5332">
        <f t="shared" si="167"/>
        <v>5329</v>
      </c>
    </row>
    <row r="5333" spans="2:27" x14ac:dyDescent="0.25">
      <c r="B5333">
        <f t="shared" si="166"/>
        <v>5330</v>
      </c>
      <c r="AA5333">
        <f t="shared" si="167"/>
        <v>5330</v>
      </c>
    </row>
    <row r="5334" spans="2:27" x14ac:dyDescent="0.25">
      <c r="B5334">
        <f t="shared" si="166"/>
        <v>5331</v>
      </c>
      <c r="AA5334">
        <f t="shared" si="167"/>
        <v>5331</v>
      </c>
    </row>
    <row r="5335" spans="2:27" x14ac:dyDescent="0.25">
      <c r="B5335">
        <f t="shared" si="166"/>
        <v>5332</v>
      </c>
      <c r="AA5335">
        <f t="shared" si="167"/>
        <v>5332</v>
      </c>
    </row>
    <row r="5336" spans="2:27" x14ac:dyDescent="0.25">
      <c r="B5336">
        <f t="shared" si="166"/>
        <v>5333</v>
      </c>
      <c r="AA5336">
        <f t="shared" si="167"/>
        <v>5333</v>
      </c>
    </row>
    <row r="5337" spans="2:27" x14ac:dyDescent="0.25">
      <c r="B5337">
        <f t="shared" si="166"/>
        <v>5334</v>
      </c>
      <c r="AA5337">
        <f t="shared" si="167"/>
        <v>5334</v>
      </c>
    </row>
    <row r="5338" spans="2:27" x14ac:dyDescent="0.25">
      <c r="B5338">
        <f t="shared" si="166"/>
        <v>5335</v>
      </c>
      <c r="AA5338">
        <f t="shared" si="167"/>
        <v>5335</v>
      </c>
    </row>
    <row r="5339" spans="2:27" x14ac:dyDescent="0.25">
      <c r="B5339">
        <f t="shared" si="166"/>
        <v>5336</v>
      </c>
      <c r="AA5339">
        <f t="shared" si="167"/>
        <v>5336</v>
      </c>
    </row>
    <row r="5340" spans="2:27" x14ac:dyDescent="0.25">
      <c r="B5340">
        <f t="shared" si="166"/>
        <v>5337</v>
      </c>
      <c r="AA5340">
        <f t="shared" si="167"/>
        <v>5337</v>
      </c>
    </row>
    <row r="5341" spans="2:27" x14ac:dyDescent="0.25">
      <c r="B5341">
        <f t="shared" si="166"/>
        <v>5338</v>
      </c>
      <c r="AA5341">
        <f t="shared" si="167"/>
        <v>5338</v>
      </c>
    </row>
    <row r="5342" spans="2:27" x14ac:dyDescent="0.25">
      <c r="B5342">
        <f t="shared" si="166"/>
        <v>5339</v>
      </c>
      <c r="AA5342">
        <f t="shared" si="167"/>
        <v>5339</v>
      </c>
    </row>
    <row r="5343" spans="2:27" x14ac:dyDescent="0.25">
      <c r="B5343">
        <f t="shared" si="166"/>
        <v>5340</v>
      </c>
      <c r="AA5343">
        <f t="shared" si="167"/>
        <v>5340</v>
      </c>
    </row>
    <row r="5344" spans="2:27" x14ac:dyDescent="0.25">
      <c r="B5344">
        <f t="shared" si="166"/>
        <v>5341</v>
      </c>
      <c r="AA5344">
        <f t="shared" si="167"/>
        <v>5341</v>
      </c>
    </row>
    <row r="5345" spans="2:27" x14ac:dyDescent="0.25">
      <c r="B5345">
        <f t="shared" si="166"/>
        <v>5342</v>
      </c>
      <c r="AA5345">
        <f t="shared" si="167"/>
        <v>5342</v>
      </c>
    </row>
    <row r="5346" spans="2:27" x14ac:dyDescent="0.25">
      <c r="B5346">
        <f t="shared" si="166"/>
        <v>5343</v>
      </c>
      <c r="AA5346">
        <f t="shared" si="167"/>
        <v>5343</v>
      </c>
    </row>
    <row r="5347" spans="2:27" x14ac:dyDescent="0.25">
      <c r="B5347">
        <f t="shared" si="166"/>
        <v>5344</v>
      </c>
      <c r="AA5347">
        <f t="shared" si="167"/>
        <v>5344</v>
      </c>
    </row>
    <row r="5348" spans="2:27" x14ac:dyDescent="0.25">
      <c r="B5348">
        <f t="shared" si="166"/>
        <v>5345</v>
      </c>
      <c r="AA5348">
        <f t="shared" si="167"/>
        <v>5345</v>
      </c>
    </row>
    <row r="5349" spans="2:27" x14ac:dyDescent="0.25">
      <c r="B5349">
        <f t="shared" si="166"/>
        <v>5346</v>
      </c>
      <c r="AA5349">
        <f t="shared" si="167"/>
        <v>5346</v>
      </c>
    </row>
    <row r="5350" spans="2:27" x14ac:dyDescent="0.25">
      <c r="B5350">
        <f t="shared" si="166"/>
        <v>5347</v>
      </c>
      <c r="AA5350">
        <f t="shared" si="167"/>
        <v>5347</v>
      </c>
    </row>
    <row r="5351" spans="2:27" x14ac:dyDescent="0.25">
      <c r="B5351">
        <f t="shared" si="166"/>
        <v>5348</v>
      </c>
      <c r="AA5351">
        <f t="shared" si="167"/>
        <v>5348</v>
      </c>
    </row>
    <row r="5352" spans="2:27" x14ac:dyDescent="0.25">
      <c r="B5352">
        <f t="shared" si="166"/>
        <v>5349</v>
      </c>
      <c r="AA5352">
        <f t="shared" si="167"/>
        <v>5349</v>
      </c>
    </row>
    <row r="5353" spans="2:27" x14ac:dyDescent="0.25">
      <c r="B5353">
        <f t="shared" si="166"/>
        <v>5350</v>
      </c>
      <c r="AA5353">
        <f t="shared" si="167"/>
        <v>5350</v>
      </c>
    </row>
    <row r="5354" spans="2:27" x14ac:dyDescent="0.25">
      <c r="B5354">
        <f t="shared" si="166"/>
        <v>5351</v>
      </c>
      <c r="AA5354">
        <f t="shared" si="167"/>
        <v>5351</v>
      </c>
    </row>
    <row r="5355" spans="2:27" x14ac:dyDescent="0.25">
      <c r="B5355">
        <f t="shared" si="166"/>
        <v>5352</v>
      </c>
      <c r="AA5355">
        <f t="shared" si="167"/>
        <v>5352</v>
      </c>
    </row>
    <row r="5356" spans="2:27" x14ac:dyDescent="0.25">
      <c r="B5356">
        <f t="shared" si="166"/>
        <v>5353</v>
      </c>
      <c r="AA5356">
        <f t="shared" si="167"/>
        <v>5353</v>
      </c>
    </row>
    <row r="5357" spans="2:27" x14ac:dyDescent="0.25">
      <c r="B5357">
        <f t="shared" si="166"/>
        <v>5354</v>
      </c>
      <c r="AA5357">
        <f t="shared" si="167"/>
        <v>5354</v>
      </c>
    </row>
    <row r="5358" spans="2:27" x14ac:dyDescent="0.25">
      <c r="B5358">
        <f t="shared" si="166"/>
        <v>5355</v>
      </c>
      <c r="AA5358">
        <f t="shared" si="167"/>
        <v>5355</v>
      </c>
    </row>
    <row r="5359" spans="2:27" x14ac:dyDescent="0.25">
      <c r="B5359">
        <f t="shared" si="166"/>
        <v>5356</v>
      </c>
      <c r="AA5359">
        <f t="shared" si="167"/>
        <v>5356</v>
      </c>
    </row>
    <row r="5360" spans="2:27" x14ac:dyDescent="0.25">
      <c r="B5360">
        <f t="shared" si="166"/>
        <v>5357</v>
      </c>
      <c r="AA5360">
        <f t="shared" si="167"/>
        <v>5357</v>
      </c>
    </row>
    <row r="5361" spans="2:27" x14ac:dyDescent="0.25">
      <c r="B5361">
        <f t="shared" si="166"/>
        <v>5358</v>
      </c>
      <c r="AA5361">
        <f t="shared" si="167"/>
        <v>5358</v>
      </c>
    </row>
    <row r="5362" spans="2:27" x14ac:dyDescent="0.25">
      <c r="B5362">
        <f t="shared" si="166"/>
        <v>5359</v>
      </c>
      <c r="AA5362">
        <f t="shared" si="167"/>
        <v>5359</v>
      </c>
    </row>
    <row r="5363" spans="2:27" x14ac:dyDescent="0.25">
      <c r="B5363">
        <f t="shared" si="166"/>
        <v>5360</v>
      </c>
      <c r="AA5363">
        <f t="shared" si="167"/>
        <v>5360</v>
      </c>
    </row>
    <row r="5364" spans="2:27" x14ac:dyDescent="0.25">
      <c r="B5364">
        <f t="shared" si="166"/>
        <v>5361</v>
      </c>
      <c r="AA5364">
        <f t="shared" si="167"/>
        <v>5361</v>
      </c>
    </row>
    <row r="5365" spans="2:27" x14ac:dyDescent="0.25">
      <c r="B5365">
        <f t="shared" si="166"/>
        <v>5362</v>
      </c>
      <c r="AA5365">
        <f t="shared" si="167"/>
        <v>5362</v>
      </c>
    </row>
    <row r="5366" spans="2:27" x14ac:dyDescent="0.25">
      <c r="B5366">
        <f t="shared" si="166"/>
        <v>5363</v>
      </c>
      <c r="AA5366">
        <f t="shared" si="167"/>
        <v>5363</v>
      </c>
    </row>
    <row r="5367" spans="2:27" x14ac:dyDescent="0.25">
      <c r="B5367">
        <f t="shared" si="166"/>
        <v>5364</v>
      </c>
      <c r="AA5367">
        <f t="shared" si="167"/>
        <v>5364</v>
      </c>
    </row>
    <row r="5368" spans="2:27" x14ac:dyDescent="0.25">
      <c r="B5368">
        <f t="shared" si="166"/>
        <v>5365</v>
      </c>
      <c r="AA5368">
        <f t="shared" si="167"/>
        <v>5365</v>
      </c>
    </row>
    <row r="5369" spans="2:27" x14ac:dyDescent="0.25">
      <c r="B5369">
        <f t="shared" si="166"/>
        <v>5366</v>
      </c>
      <c r="AA5369">
        <f t="shared" si="167"/>
        <v>5366</v>
      </c>
    </row>
    <row r="5370" spans="2:27" x14ac:dyDescent="0.25">
      <c r="B5370">
        <f t="shared" si="166"/>
        <v>5367</v>
      </c>
      <c r="AA5370">
        <f t="shared" si="167"/>
        <v>5367</v>
      </c>
    </row>
    <row r="5371" spans="2:27" x14ac:dyDescent="0.25">
      <c r="B5371">
        <f t="shared" si="166"/>
        <v>5368</v>
      </c>
      <c r="AA5371">
        <f t="shared" si="167"/>
        <v>5368</v>
      </c>
    </row>
    <row r="5372" spans="2:27" x14ac:dyDescent="0.25">
      <c r="B5372">
        <f t="shared" si="166"/>
        <v>5369</v>
      </c>
      <c r="AA5372">
        <f t="shared" si="167"/>
        <v>5369</v>
      </c>
    </row>
    <row r="5373" spans="2:27" x14ac:dyDescent="0.25">
      <c r="B5373">
        <f t="shared" si="166"/>
        <v>5370</v>
      </c>
      <c r="AA5373">
        <f t="shared" si="167"/>
        <v>5370</v>
      </c>
    </row>
    <row r="5374" spans="2:27" x14ac:dyDescent="0.25">
      <c r="B5374">
        <f t="shared" si="166"/>
        <v>5371</v>
      </c>
      <c r="AA5374">
        <f t="shared" si="167"/>
        <v>5371</v>
      </c>
    </row>
    <row r="5375" spans="2:27" x14ac:dyDescent="0.25">
      <c r="B5375">
        <f t="shared" si="166"/>
        <v>5372</v>
      </c>
      <c r="AA5375">
        <f t="shared" si="167"/>
        <v>5372</v>
      </c>
    </row>
    <row r="5376" spans="2:27" x14ac:dyDescent="0.25">
      <c r="B5376">
        <f t="shared" si="166"/>
        <v>5373</v>
      </c>
      <c r="AA5376">
        <f t="shared" si="167"/>
        <v>5373</v>
      </c>
    </row>
    <row r="5377" spans="2:27" x14ac:dyDescent="0.25">
      <c r="B5377">
        <f t="shared" si="166"/>
        <v>5374</v>
      </c>
      <c r="AA5377">
        <f t="shared" si="167"/>
        <v>5374</v>
      </c>
    </row>
    <row r="5378" spans="2:27" x14ac:dyDescent="0.25">
      <c r="B5378">
        <f t="shared" si="166"/>
        <v>5375</v>
      </c>
      <c r="AA5378">
        <f t="shared" si="167"/>
        <v>5375</v>
      </c>
    </row>
    <row r="5379" spans="2:27" x14ac:dyDescent="0.25">
      <c r="B5379">
        <f t="shared" si="166"/>
        <v>5376</v>
      </c>
      <c r="AA5379">
        <f t="shared" si="167"/>
        <v>5376</v>
      </c>
    </row>
    <row r="5380" spans="2:27" x14ac:dyDescent="0.25">
      <c r="B5380">
        <f t="shared" si="166"/>
        <v>5377</v>
      </c>
      <c r="AA5380">
        <f t="shared" si="167"/>
        <v>5377</v>
      </c>
    </row>
    <row r="5381" spans="2:27" x14ac:dyDescent="0.25">
      <c r="B5381">
        <f t="shared" si="166"/>
        <v>5378</v>
      </c>
      <c r="AA5381">
        <f t="shared" si="167"/>
        <v>5378</v>
      </c>
    </row>
    <row r="5382" spans="2:27" x14ac:dyDescent="0.25">
      <c r="B5382">
        <f t="shared" ref="B5382:B5445" si="168">B5381+1</f>
        <v>5379</v>
      </c>
      <c r="AA5382">
        <f t="shared" ref="AA5382:AA5445" si="169">AA5381+1</f>
        <v>5379</v>
      </c>
    </row>
    <row r="5383" spans="2:27" x14ac:dyDescent="0.25">
      <c r="B5383">
        <f t="shared" si="168"/>
        <v>5380</v>
      </c>
      <c r="AA5383">
        <f t="shared" si="169"/>
        <v>5380</v>
      </c>
    </row>
    <row r="5384" spans="2:27" x14ac:dyDescent="0.25">
      <c r="B5384">
        <f t="shared" si="168"/>
        <v>5381</v>
      </c>
      <c r="AA5384">
        <f t="shared" si="169"/>
        <v>5381</v>
      </c>
    </row>
    <row r="5385" spans="2:27" x14ac:dyDescent="0.25">
      <c r="B5385">
        <f t="shared" si="168"/>
        <v>5382</v>
      </c>
      <c r="AA5385">
        <f t="shared" si="169"/>
        <v>5382</v>
      </c>
    </row>
    <row r="5386" spans="2:27" x14ac:dyDescent="0.25">
      <c r="B5386">
        <f t="shared" si="168"/>
        <v>5383</v>
      </c>
      <c r="AA5386">
        <f t="shared" si="169"/>
        <v>5383</v>
      </c>
    </row>
    <row r="5387" spans="2:27" x14ac:dyDescent="0.25">
      <c r="B5387">
        <f t="shared" si="168"/>
        <v>5384</v>
      </c>
      <c r="AA5387">
        <f t="shared" si="169"/>
        <v>5384</v>
      </c>
    </row>
    <row r="5388" spans="2:27" x14ac:dyDescent="0.25">
      <c r="B5388">
        <f t="shared" si="168"/>
        <v>5385</v>
      </c>
      <c r="AA5388">
        <f t="shared" si="169"/>
        <v>5385</v>
      </c>
    </row>
    <row r="5389" spans="2:27" x14ac:dyDescent="0.25">
      <c r="B5389">
        <f t="shared" si="168"/>
        <v>5386</v>
      </c>
      <c r="AA5389">
        <f t="shared" si="169"/>
        <v>5386</v>
      </c>
    </row>
    <row r="5390" spans="2:27" x14ac:dyDescent="0.25">
      <c r="B5390">
        <f t="shared" si="168"/>
        <v>5387</v>
      </c>
      <c r="AA5390">
        <f t="shared" si="169"/>
        <v>5387</v>
      </c>
    </row>
    <row r="5391" spans="2:27" x14ac:dyDescent="0.25">
      <c r="B5391">
        <f t="shared" si="168"/>
        <v>5388</v>
      </c>
      <c r="AA5391">
        <f t="shared" si="169"/>
        <v>5388</v>
      </c>
    </row>
    <row r="5392" spans="2:27" x14ac:dyDescent="0.25">
      <c r="B5392">
        <f t="shared" si="168"/>
        <v>5389</v>
      </c>
      <c r="AA5392">
        <f t="shared" si="169"/>
        <v>5389</v>
      </c>
    </row>
    <row r="5393" spans="2:27" x14ac:dyDescent="0.25">
      <c r="B5393">
        <f t="shared" si="168"/>
        <v>5390</v>
      </c>
      <c r="AA5393">
        <f t="shared" si="169"/>
        <v>5390</v>
      </c>
    </row>
    <row r="5394" spans="2:27" x14ac:dyDescent="0.25">
      <c r="B5394">
        <f t="shared" si="168"/>
        <v>5391</v>
      </c>
      <c r="AA5394">
        <f t="shared" si="169"/>
        <v>5391</v>
      </c>
    </row>
    <row r="5395" spans="2:27" x14ac:dyDescent="0.25">
      <c r="B5395">
        <f t="shared" si="168"/>
        <v>5392</v>
      </c>
      <c r="AA5395">
        <f t="shared" si="169"/>
        <v>5392</v>
      </c>
    </row>
    <row r="5396" spans="2:27" x14ac:dyDescent="0.25">
      <c r="B5396">
        <f t="shared" si="168"/>
        <v>5393</v>
      </c>
      <c r="AA5396">
        <f t="shared" si="169"/>
        <v>5393</v>
      </c>
    </row>
    <row r="5397" spans="2:27" x14ac:dyDescent="0.25">
      <c r="B5397">
        <f t="shared" si="168"/>
        <v>5394</v>
      </c>
      <c r="AA5397">
        <f t="shared" si="169"/>
        <v>5394</v>
      </c>
    </row>
    <row r="5398" spans="2:27" x14ac:dyDescent="0.25">
      <c r="B5398">
        <f t="shared" si="168"/>
        <v>5395</v>
      </c>
      <c r="AA5398">
        <f t="shared" si="169"/>
        <v>5395</v>
      </c>
    </row>
    <row r="5399" spans="2:27" x14ac:dyDescent="0.25">
      <c r="B5399">
        <f t="shared" si="168"/>
        <v>5396</v>
      </c>
      <c r="AA5399">
        <f t="shared" si="169"/>
        <v>5396</v>
      </c>
    </row>
    <row r="5400" spans="2:27" x14ac:dyDescent="0.25">
      <c r="B5400">
        <f t="shared" si="168"/>
        <v>5397</v>
      </c>
      <c r="AA5400">
        <f t="shared" si="169"/>
        <v>5397</v>
      </c>
    </row>
    <row r="5401" spans="2:27" x14ac:dyDescent="0.25">
      <c r="B5401">
        <f t="shared" si="168"/>
        <v>5398</v>
      </c>
      <c r="AA5401">
        <f t="shared" si="169"/>
        <v>5398</v>
      </c>
    </row>
    <row r="5402" spans="2:27" x14ac:dyDescent="0.25">
      <c r="B5402">
        <f t="shared" si="168"/>
        <v>5399</v>
      </c>
      <c r="AA5402">
        <f t="shared" si="169"/>
        <v>5399</v>
      </c>
    </row>
    <row r="5403" spans="2:27" x14ac:dyDescent="0.25">
      <c r="B5403">
        <f t="shared" si="168"/>
        <v>5400</v>
      </c>
      <c r="AA5403">
        <f t="shared" si="169"/>
        <v>5400</v>
      </c>
    </row>
    <row r="5404" spans="2:27" x14ac:dyDescent="0.25">
      <c r="B5404">
        <f t="shared" si="168"/>
        <v>5401</v>
      </c>
      <c r="AA5404">
        <f t="shared" si="169"/>
        <v>5401</v>
      </c>
    </row>
    <row r="5405" spans="2:27" x14ac:dyDescent="0.25">
      <c r="B5405">
        <f t="shared" si="168"/>
        <v>5402</v>
      </c>
      <c r="AA5405">
        <f t="shared" si="169"/>
        <v>5402</v>
      </c>
    </row>
    <row r="5406" spans="2:27" x14ac:dyDescent="0.25">
      <c r="B5406">
        <f t="shared" si="168"/>
        <v>5403</v>
      </c>
      <c r="AA5406">
        <f t="shared" si="169"/>
        <v>5403</v>
      </c>
    </row>
    <row r="5407" spans="2:27" x14ac:dyDescent="0.25">
      <c r="B5407">
        <f t="shared" si="168"/>
        <v>5404</v>
      </c>
      <c r="AA5407">
        <f t="shared" si="169"/>
        <v>5404</v>
      </c>
    </row>
    <row r="5408" spans="2:27" x14ac:dyDescent="0.25">
      <c r="B5408">
        <f t="shared" si="168"/>
        <v>5405</v>
      </c>
      <c r="AA5408">
        <f t="shared" si="169"/>
        <v>5405</v>
      </c>
    </row>
    <row r="5409" spans="2:27" x14ac:dyDescent="0.25">
      <c r="B5409">
        <f t="shared" si="168"/>
        <v>5406</v>
      </c>
      <c r="AA5409">
        <f t="shared" si="169"/>
        <v>5406</v>
      </c>
    </row>
    <row r="5410" spans="2:27" x14ac:dyDescent="0.25">
      <c r="B5410">
        <f t="shared" si="168"/>
        <v>5407</v>
      </c>
      <c r="AA5410">
        <f t="shared" si="169"/>
        <v>5407</v>
      </c>
    </row>
    <row r="5411" spans="2:27" x14ac:dyDescent="0.25">
      <c r="B5411">
        <f t="shared" si="168"/>
        <v>5408</v>
      </c>
      <c r="AA5411">
        <f t="shared" si="169"/>
        <v>5408</v>
      </c>
    </row>
    <row r="5412" spans="2:27" x14ac:dyDescent="0.25">
      <c r="B5412">
        <f t="shared" si="168"/>
        <v>5409</v>
      </c>
      <c r="AA5412">
        <f t="shared" si="169"/>
        <v>5409</v>
      </c>
    </row>
    <row r="5413" spans="2:27" x14ac:dyDescent="0.25">
      <c r="B5413">
        <f t="shared" si="168"/>
        <v>5410</v>
      </c>
      <c r="AA5413">
        <f t="shared" si="169"/>
        <v>5410</v>
      </c>
    </row>
    <row r="5414" spans="2:27" x14ac:dyDescent="0.25">
      <c r="B5414">
        <f t="shared" si="168"/>
        <v>5411</v>
      </c>
      <c r="AA5414">
        <f t="shared" si="169"/>
        <v>5411</v>
      </c>
    </row>
    <row r="5415" spans="2:27" x14ac:dyDescent="0.25">
      <c r="B5415">
        <f t="shared" si="168"/>
        <v>5412</v>
      </c>
      <c r="AA5415">
        <f t="shared" si="169"/>
        <v>5412</v>
      </c>
    </row>
    <row r="5416" spans="2:27" x14ac:dyDescent="0.25">
      <c r="B5416">
        <f t="shared" si="168"/>
        <v>5413</v>
      </c>
      <c r="AA5416">
        <f t="shared" si="169"/>
        <v>5413</v>
      </c>
    </row>
    <row r="5417" spans="2:27" x14ac:dyDescent="0.25">
      <c r="B5417">
        <f t="shared" si="168"/>
        <v>5414</v>
      </c>
      <c r="AA5417">
        <f t="shared" si="169"/>
        <v>5414</v>
      </c>
    </row>
    <row r="5418" spans="2:27" x14ac:dyDescent="0.25">
      <c r="B5418">
        <f t="shared" si="168"/>
        <v>5415</v>
      </c>
      <c r="AA5418">
        <f t="shared" si="169"/>
        <v>5415</v>
      </c>
    </row>
    <row r="5419" spans="2:27" x14ac:dyDescent="0.25">
      <c r="B5419">
        <f t="shared" si="168"/>
        <v>5416</v>
      </c>
      <c r="AA5419">
        <f t="shared" si="169"/>
        <v>5416</v>
      </c>
    </row>
    <row r="5420" spans="2:27" x14ac:dyDescent="0.25">
      <c r="B5420">
        <f t="shared" si="168"/>
        <v>5417</v>
      </c>
      <c r="AA5420">
        <f t="shared" si="169"/>
        <v>5417</v>
      </c>
    </row>
    <row r="5421" spans="2:27" x14ac:dyDescent="0.25">
      <c r="B5421">
        <f t="shared" si="168"/>
        <v>5418</v>
      </c>
      <c r="AA5421">
        <f t="shared" si="169"/>
        <v>5418</v>
      </c>
    </row>
    <row r="5422" spans="2:27" x14ac:dyDescent="0.25">
      <c r="B5422">
        <f t="shared" si="168"/>
        <v>5419</v>
      </c>
      <c r="AA5422">
        <f t="shared" si="169"/>
        <v>5419</v>
      </c>
    </row>
    <row r="5423" spans="2:27" x14ac:dyDescent="0.25">
      <c r="B5423">
        <f t="shared" si="168"/>
        <v>5420</v>
      </c>
      <c r="AA5423">
        <f t="shared" si="169"/>
        <v>5420</v>
      </c>
    </row>
    <row r="5424" spans="2:27" x14ac:dyDescent="0.25">
      <c r="B5424">
        <f t="shared" si="168"/>
        <v>5421</v>
      </c>
      <c r="AA5424">
        <f t="shared" si="169"/>
        <v>5421</v>
      </c>
    </row>
    <row r="5425" spans="2:27" x14ac:dyDescent="0.25">
      <c r="B5425">
        <f t="shared" si="168"/>
        <v>5422</v>
      </c>
      <c r="AA5425">
        <f t="shared" si="169"/>
        <v>5422</v>
      </c>
    </row>
    <row r="5426" spans="2:27" x14ac:dyDescent="0.25">
      <c r="B5426">
        <f t="shared" si="168"/>
        <v>5423</v>
      </c>
      <c r="AA5426">
        <f t="shared" si="169"/>
        <v>5423</v>
      </c>
    </row>
    <row r="5427" spans="2:27" x14ac:dyDescent="0.25">
      <c r="B5427">
        <f t="shared" si="168"/>
        <v>5424</v>
      </c>
      <c r="AA5427">
        <f t="shared" si="169"/>
        <v>5424</v>
      </c>
    </row>
    <row r="5428" spans="2:27" x14ac:dyDescent="0.25">
      <c r="B5428">
        <f t="shared" si="168"/>
        <v>5425</v>
      </c>
      <c r="AA5428">
        <f t="shared" si="169"/>
        <v>5425</v>
      </c>
    </row>
    <row r="5429" spans="2:27" x14ac:dyDescent="0.25">
      <c r="B5429">
        <f t="shared" si="168"/>
        <v>5426</v>
      </c>
      <c r="AA5429">
        <f t="shared" si="169"/>
        <v>5426</v>
      </c>
    </row>
    <row r="5430" spans="2:27" x14ac:dyDescent="0.25">
      <c r="B5430">
        <f t="shared" si="168"/>
        <v>5427</v>
      </c>
      <c r="AA5430">
        <f t="shared" si="169"/>
        <v>5427</v>
      </c>
    </row>
    <row r="5431" spans="2:27" x14ac:dyDescent="0.25">
      <c r="B5431">
        <f t="shared" si="168"/>
        <v>5428</v>
      </c>
      <c r="AA5431">
        <f t="shared" si="169"/>
        <v>5428</v>
      </c>
    </row>
    <row r="5432" spans="2:27" x14ac:dyDescent="0.25">
      <c r="B5432">
        <f t="shared" si="168"/>
        <v>5429</v>
      </c>
      <c r="AA5432">
        <f t="shared" si="169"/>
        <v>5429</v>
      </c>
    </row>
    <row r="5433" spans="2:27" x14ac:dyDescent="0.25">
      <c r="B5433">
        <f t="shared" si="168"/>
        <v>5430</v>
      </c>
      <c r="AA5433">
        <f t="shared" si="169"/>
        <v>5430</v>
      </c>
    </row>
    <row r="5434" spans="2:27" x14ac:dyDescent="0.25">
      <c r="B5434">
        <f t="shared" si="168"/>
        <v>5431</v>
      </c>
      <c r="AA5434">
        <f t="shared" si="169"/>
        <v>5431</v>
      </c>
    </row>
    <row r="5435" spans="2:27" x14ac:dyDescent="0.25">
      <c r="B5435">
        <f t="shared" si="168"/>
        <v>5432</v>
      </c>
      <c r="AA5435">
        <f t="shared" si="169"/>
        <v>5432</v>
      </c>
    </row>
    <row r="5436" spans="2:27" x14ac:dyDescent="0.25">
      <c r="B5436">
        <f t="shared" si="168"/>
        <v>5433</v>
      </c>
      <c r="AA5436">
        <f t="shared" si="169"/>
        <v>5433</v>
      </c>
    </row>
    <row r="5437" spans="2:27" x14ac:dyDescent="0.25">
      <c r="B5437">
        <f t="shared" si="168"/>
        <v>5434</v>
      </c>
      <c r="AA5437">
        <f t="shared" si="169"/>
        <v>5434</v>
      </c>
    </row>
    <row r="5438" spans="2:27" x14ac:dyDescent="0.25">
      <c r="B5438">
        <f t="shared" si="168"/>
        <v>5435</v>
      </c>
      <c r="AA5438">
        <f t="shared" si="169"/>
        <v>5435</v>
      </c>
    </row>
    <row r="5439" spans="2:27" x14ac:dyDescent="0.25">
      <c r="B5439">
        <f t="shared" si="168"/>
        <v>5436</v>
      </c>
      <c r="AA5439">
        <f t="shared" si="169"/>
        <v>5436</v>
      </c>
    </row>
    <row r="5440" spans="2:27" x14ac:dyDescent="0.25">
      <c r="B5440">
        <f t="shared" si="168"/>
        <v>5437</v>
      </c>
      <c r="AA5440">
        <f t="shared" si="169"/>
        <v>5437</v>
      </c>
    </row>
    <row r="5441" spans="2:27" x14ac:dyDescent="0.25">
      <c r="B5441">
        <f t="shared" si="168"/>
        <v>5438</v>
      </c>
      <c r="AA5441">
        <f t="shared" si="169"/>
        <v>5438</v>
      </c>
    </row>
    <row r="5442" spans="2:27" x14ac:dyDescent="0.25">
      <c r="B5442">
        <f t="shared" si="168"/>
        <v>5439</v>
      </c>
      <c r="AA5442">
        <f t="shared" si="169"/>
        <v>5439</v>
      </c>
    </row>
    <row r="5443" spans="2:27" x14ac:dyDescent="0.25">
      <c r="B5443">
        <f t="shared" si="168"/>
        <v>5440</v>
      </c>
      <c r="AA5443">
        <f t="shared" si="169"/>
        <v>5440</v>
      </c>
    </row>
    <row r="5444" spans="2:27" x14ac:dyDescent="0.25">
      <c r="B5444">
        <f t="shared" si="168"/>
        <v>5441</v>
      </c>
      <c r="AA5444">
        <f t="shared" si="169"/>
        <v>5441</v>
      </c>
    </row>
    <row r="5445" spans="2:27" x14ac:dyDescent="0.25">
      <c r="B5445">
        <f t="shared" si="168"/>
        <v>5442</v>
      </c>
      <c r="AA5445">
        <f t="shared" si="169"/>
        <v>5442</v>
      </c>
    </row>
    <row r="5446" spans="2:27" x14ac:dyDescent="0.25">
      <c r="B5446">
        <f t="shared" ref="B5446:B5509" si="170">B5445+1</f>
        <v>5443</v>
      </c>
      <c r="AA5446">
        <f t="shared" ref="AA5446:AA5509" si="171">AA5445+1</f>
        <v>5443</v>
      </c>
    </row>
    <row r="5447" spans="2:27" x14ac:dyDescent="0.25">
      <c r="B5447">
        <f t="shared" si="170"/>
        <v>5444</v>
      </c>
      <c r="AA5447">
        <f t="shared" si="171"/>
        <v>5444</v>
      </c>
    </row>
    <row r="5448" spans="2:27" x14ac:dyDescent="0.25">
      <c r="B5448">
        <f t="shared" si="170"/>
        <v>5445</v>
      </c>
      <c r="AA5448">
        <f t="shared" si="171"/>
        <v>5445</v>
      </c>
    </row>
    <row r="5449" spans="2:27" x14ac:dyDescent="0.25">
      <c r="B5449">
        <f t="shared" si="170"/>
        <v>5446</v>
      </c>
      <c r="AA5449">
        <f t="shared" si="171"/>
        <v>5446</v>
      </c>
    </row>
    <row r="5450" spans="2:27" x14ac:dyDescent="0.25">
      <c r="B5450">
        <f t="shared" si="170"/>
        <v>5447</v>
      </c>
      <c r="AA5450">
        <f t="shared" si="171"/>
        <v>5447</v>
      </c>
    </row>
    <row r="5451" spans="2:27" x14ac:dyDescent="0.25">
      <c r="B5451">
        <f t="shared" si="170"/>
        <v>5448</v>
      </c>
      <c r="AA5451">
        <f t="shared" si="171"/>
        <v>5448</v>
      </c>
    </row>
    <row r="5452" spans="2:27" x14ac:dyDescent="0.25">
      <c r="B5452">
        <f t="shared" si="170"/>
        <v>5449</v>
      </c>
      <c r="AA5452">
        <f t="shared" si="171"/>
        <v>5449</v>
      </c>
    </row>
    <row r="5453" spans="2:27" x14ac:dyDescent="0.25">
      <c r="B5453">
        <f t="shared" si="170"/>
        <v>5450</v>
      </c>
      <c r="AA5453">
        <f t="shared" si="171"/>
        <v>5450</v>
      </c>
    </row>
    <row r="5454" spans="2:27" x14ac:dyDescent="0.25">
      <c r="B5454">
        <f t="shared" si="170"/>
        <v>5451</v>
      </c>
      <c r="AA5454">
        <f t="shared" si="171"/>
        <v>5451</v>
      </c>
    </row>
    <row r="5455" spans="2:27" x14ac:dyDescent="0.25">
      <c r="B5455">
        <f t="shared" si="170"/>
        <v>5452</v>
      </c>
      <c r="AA5455">
        <f t="shared" si="171"/>
        <v>5452</v>
      </c>
    </row>
    <row r="5456" spans="2:27" x14ac:dyDescent="0.25">
      <c r="B5456">
        <f t="shared" si="170"/>
        <v>5453</v>
      </c>
      <c r="AA5456">
        <f t="shared" si="171"/>
        <v>5453</v>
      </c>
    </row>
    <row r="5457" spans="2:27" x14ac:dyDescent="0.25">
      <c r="B5457">
        <f t="shared" si="170"/>
        <v>5454</v>
      </c>
      <c r="AA5457">
        <f t="shared" si="171"/>
        <v>5454</v>
      </c>
    </row>
    <row r="5458" spans="2:27" x14ac:dyDescent="0.25">
      <c r="B5458">
        <f t="shared" si="170"/>
        <v>5455</v>
      </c>
      <c r="AA5458">
        <f t="shared" si="171"/>
        <v>5455</v>
      </c>
    </row>
    <row r="5459" spans="2:27" x14ac:dyDescent="0.25">
      <c r="B5459">
        <f t="shared" si="170"/>
        <v>5456</v>
      </c>
      <c r="AA5459">
        <f t="shared" si="171"/>
        <v>5456</v>
      </c>
    </row>
    <row r="5460" spans="2:27" x14ac:dyDescent="0.25">
      <c r="B5460">
        <f t="shared" si="170"/>
        <v>5457</v>
      </c>
      <c r="AA5460">
        <f t="shared" si="171"/>
        <v>5457</v>
      </c>
    </row>
    <row r="5461" spans="2:27" x14ac:dyDescent="0.25">
      <c r="B5461">
        <f t="shared" si="170"/>
        <v>5458</v>
      </c>
      <c r="AA5461">
        <f t="shared" si="171"/>
        <v>5458</v>
      </c>
    </row>
    <row r="5462" spans="2:27" x14ac:dyDescent="0.25">
      <c r="B5462">
        <f t="shared" si="170"/>
        <v>5459</v>
      </c>
      <c r="AA5462">
        <f t="shared" si="171"/>
        <v>5459</v>
      </c>
    </row>
    <row r="5463" spans="2:27" x14ac:dyDescent="0.25">
      <c r="B5463">
        <f t="shared" si="170"/>
        <v>5460</v>
      </c>
      <c r="AA5463">
        <f t="shared" si="171"/>
        <v>5460</v>
      </c>
    </row>
    <row r="5464" spans="2:27" x14ac:dyDescent="0.25">
      <c r="B5464">
        <f t="shared" si="170"/>
        <v>5461</v>
      </c>
      <c r="AA5464">
        <f t="shared" si="171"/>
        <v>5461</v>
      </c>
    </row>
    <row r="5465" spans="2:27" x14ac:dyDescent="0.25">
      <c r="B5465">
        <f t="shared" si="170"/>
        <v>5462</v>
      </c>
      <c r="AA5465">
        <f t="shared" si="171"/>
        <v>5462</v>
      </c>
    </row>
    <row r="5466" spans="2:27" x14ac:dyDescent="0.25">
      <c r="B5466">
        <f t="shared" si="170"/>
        <v>5463</v>
      </c>
      <c r="AA5466">
        <f t="shared" si="171"/>
        <v>5463</v>
      </c>
    </row>
    <row r="5467" spans="2:27" x14ac:dyDescent="0.25">
      <c r="B5467">
        <f t="shared" si="170"/>
        <v>5464</v>
      </c>
      <c r="AA5467">
        <f t="shared" si="171"/>
        <v>5464</v>
      </c>
    </row>
    <row r="5468" spans="2:27" x14ac:dyDescent="0.25">
      <c r="B5468">
        <f t="shared" si="170"/>
        <v>5465</v>
      </c>
      <c r="AA5468">
        <f t="shared" si="171"/>
        <v>5465</v>
      </c>
    </row>
    <row r="5469" spans="2:27" x14ac:dyDescent="0.25">
      <c r="B5469">
        <f t="shared" si="170"/>
        <v>5466</v>
      </c>
      <c r="AA5469">
        <f t="shared" si="171"/>
        <v>5466</v>
      </c>
    </row>
    <row r="5470" spans="2:27" x14ac:dyDescent="0.25">
      <c r="B5470">
        <f t="shared" si="170"/>
        <v>5467</v>
      </c>
      <c r="AA5470">
        <f t="shared" si="171"/>
        <v>5467</v>
      </c>
    </row>
    <row r="5471" spans="2:27" x14ac:dyDescent="0.25">
      <c r="B5471">
        <f t="shared" si="170"/>
        <v>5468</v>
      </c>
      <c r="AA5471">
        <f t="shared" si="171"/>
        <v>5468</v>
      </c>
    </row>
    <row r="5472" spans="2:27" x14ac:dyDescent="0.25">
      <c r="B5472">
        <f t="shared" si="170"/>
        <v>5469</v>
      </c>
      <c r="AA5472">
        <f t="shared" si="171"/>
        <v>5469</v>
      </c>
    </row>
    <row r="5473" spans="2:27" x14ac:dyDescent="0.25">
      <c r="B5473">
        <f t="shared" si="170"/>
        <v>5470</v>
      </c>
      <c r="AA5473">
        <f t="shared" si="171"/>
        <v>5470</v>
      </c>
    </row>
    <row r="5474" spans="2:27" x14ac:dyDescent="0.25">
      <c r="B5474">
        <f t="shared" si="170"/>
        <v>5471</v>
      </c>
      <c r="AA5474">
        <f t="shared" si="171"/>
        <v>5471</v>
      </c>
    </row>
    <row r="5475" spans="2:27" x14ac:dyDescent="0.25">
      <c r="B5475">
        <f t="shared" si="170"/>
        <v>5472</v>
      </c>
      <c r="AA5475">
        <f t="shared" si="171"/>
        <v>5472</v>
      </c>
    </row>
    <row r="5476" spans="2:27" x14ac:dyDescent="0.25">
      <c r="B5476">
        <f t="shared" si="170"/>
        <v>5473</v>
      </c>
      <c r="AA5476">
        <f t="shared" si="171"/>
        <v>5473</v>
      </c>
    </row>
    <row r="5477" spans="2:27" x14ac:dyDescent="0.25">
      <c r="B5477">
        <f t="shared" si="170"/>
        <v>5474</v>
      </c>
      <c r="AA5477">
        <f t="shared" si="171"/>
        <v>5474</v>
      </c>
    </row>
    <row r="5478" spans="2:27" x14ac:dyDescent="0.25">
      <c r="B5478">
        <f t="shared" si="170"/>
        <v>5475</v>
      </c>
      <c r="AA5478">
        <f t="shared" si="171"/>
        <v>5475</v>
      </c>
    </row>
    <row r="5479" spans="2:27" x14ac:dyDescent="0.25">
      <c r="B5479">
        <f t="shared" si="170"/>
        <v>5476</v>
      </c>
      <c r="AA5479">
        <f t="shared" si="171"/>
        <v>5476</v>
      </c>
    </row>
    <row r="5480" spans="2:27" x14ac:dyDescent="0.25">
      <c r="B5480">
        <f t="shared" si="170"/>
        <v>5477</v>
      </c>
      <c r="AA5480">
        <f t="shared" si="171"/>
        <v>5477</v>
      </c>
    </row>
    <row r="5481" spans="2:27" x14ac:dyDescent="0.25">
      <c r="B5481">
        <f t="shared" si="170"/>
        <v>5478</v>
      </c>
      <c r="AA5481">
        <f t="shared" si="171"/>
        <v>5478</v>
      </c>
    </row>
    <row r="5482" spans="2:27" x14ac:dyDescent="0.25">
      <c r="B5482">
        <f t="shared" si="170"/>
        <v>5479</v>
      </c>
      <c r="AA5482">
        <f t="shared" si="171"/>
        <v>5479</v>
      </c>
    </row>
    <row r="5483" spans="2:27" x14ac:dyDescent="0.25">
      <c r="B5483">
        <f t="shared" si="170"/>
        <v>5480</v>
      </c>
      <c r="AA5483">
        <f t="shared" si="171"/>
        <v>5480</v>
      </c>
    </row>
    <row r="5484" spans="2:27" x14ac:dyDescent="0.25">
      <c r="B5484">
        <f t="shared" si="170"/>
        <v>5481</v>
      </c>
      <c r="AA5484">
        <f t="shared" si="171"/>
        <v>5481</v>
      </c>
    </row>
    <row r="5485" spans="2:27" x14ac:dyDescent="0.25">
      <c r="B5485">
        <f t="shared" si="170"/>
        <v>5482</v>
      </c>
      <c r="AA5485">
        <f t="shared" si="171"/>
        <v>5482</v>
      </c>
    </row>
    <row r="5486" spans="2:27" x14ac:dyDescent="0.25">
      <c r="B5486">
        <f t="shared" si="170"/>
        <v>5483</v>
      </c>
      <c r="AA5486">
        <f t="shared" si="171"/>
        <v>5483</v>
      </c>
    </row>
    <row r="5487" spans="2:27" x14ac:dyDescent="0.25">
      <c r="B5487">
        <f t="shared" si="170"/>
        <v>5484</v>
      </c>
      <c r="AA5487">
        <f t="shared" si="171"/>
        <v>5484</v>
      </c>
    </row>
    <row r="5488" spans="2:27" x14ac:dyDescent="0.25">
      <c r="B5488">
        <f t="shared" si="170"/>
        <v>5485</v>
      </c>
      <c r="AA5488">
        <f t="shared" si="171"/>
        <v>5485</v>
      </c>
    </row>
    <row r="5489" spans="2:27" x14ac:dyDescent="0.25">
      <c r="B5489">
        <f t="shared" si="170"/>
        <v>5486</v>
      </c>
      <c r="AA5489">
        <f t="shared" si="171"/>
        <v>5486</v>
      </c>
    </row>
    <row r="5490" spans="2:27" x14ac:dyDescent="0.25">
      <c r="B5490">
        <f t="shared" si="170"/>
        <v>5487</v>
      </c>
      <c r="AA5490">
        <f t="shared" si="171"/>
        <v>5487</v>
      </c>
    </row>
    <row r="5491" spans="2:27" x14ac:dyDescent="0.25">
      <c r="B5491">
        <f t="shared" si="170"/>
        <v>5488</v>
      </c>
      <c r="AA5491">
        <f t="shared" si="171"/>
        <v>5488</v>
      </c>
    </row>
    <row r="5492" spans="2:27" x14ac:dyDescent="0.25">
      <c r="B5492">
        <f t="shared" si="170"/>
        <v>5489</v>
      </c>
      <c r="AA5492">
        <f t="shared" si="171"/>
        <v>5489</v>
      </c>
    </row>
    <row r="5493" spans="2:27" x14ac:dyDescent="0.25">
      <c r="B5493">
        <f t="shared" si="170"/>
        <v>5490</v>
      </c>
      <c r="AA5493">
        <f t="shared" si="171"/>
        <v>5490</v>
      </c>
    </row>
    <row r="5494" spans="2:27" x14ac:dyDescent="0.25">
      <c r="B5494">
        <f t="shared" si="170"/>
        <v>5491</v>
      </c>
      <c r="AA5494">
        <f t="shared" si="171"/>
        <v>5491</v>
      </c>
    </row>
    <row r="5495" spans="2:27" x14ac:dyDescent="0.25">
      <c r="B5495">
        <f t="shared" si="170"/>
        <v>5492</v>
      </c>
      <c r="AA5495">
        <f t="shared" si="171"/>
        <v>5492</v>
      </c>
    </row>
    <row r="5496" spans="2:27" x14ac:dyDescent="0.25">
      <c r="B5496">
        <f t="shared" si="170"/>
        <v>5493</v>
      </c>
      <c r="AA5496">
        <f t="shared" si="171"/>
        <v>5493</v>
      </c>
    </row>
    <row r="5497" spans="2:27" x14ac:dyDescent="0.25">
      <c r="B5497">
        <f t="shared" si="170"/>
        <v>5494</v>
      </c>
      <c r="AA5497">
        <f t="shared" si="171"/>
        <v>5494</v>
      </c>
    </row>
    <row r="5498" spans="2:27" x14ac:dyDescent="0.25">
      <c r="B5498">
        <f t="shared" si="170"/>
        <v>5495</v>
      </c>
      <c r="AA5498">
        <f t="shared" si="171"/>
        <v>5495</v>
      </c>
    </row>
    <row r="5499" spans="2:27" x14ac:dyDescent="0.25">
      <c r="B5499">
        <f t="shared" si="170"/>
        <v>5496</v>
      </c>
      <c r="AA5499">
        <f t="shared" si="171"/>
        <v>5496</v>
      </c>
    </row>
    <row r="5500" spans="2:27" x14ac:dyDescent="0.25">
      <c r="B5500">
        <f t="shared" si="170"/>
        <v>5497</v>
      </c>
      <c r="AA5500">
        <f t="shared" si="171"/>
        <v>5497</v>
      </c>
    </row>
    <row r="5501" spans="2:27" x14ac:dyDescent="0.25">
      <c r="B5501">
        <f t="shared" si="170"/>
        <v>5498</v>
      </c>
      <c r="AA5501">
        <f t="shared" si="171"/>
        <v>5498</v>
      </c>
    </row>
    <row r="5502" spans="2:27" x14ac:dyDescent="0.25">
      <c r="B5502">
        <f t="shared" si="170"/>
        <v>5499</v>
      </c>
      <c r="AA5502">
        <f t="shared" si="171"/>
        <v>5499</v>
      </c>
    </row>
    <row r="5503" spans="2:27" x14ac:dyDescent="0.25">
      <c r="B5503">
        <f t="shared" si="170"/>
        <v>5500</v>
      </c>
      <c r="AA5503">
        <f t="shared" si="171"/>
        <v>5500</v>
      </c>
    </row>
    <row r="5504" spans="2:27" x14ac:dyDescent="0.25">
      <c r="B5504">
        <f t="shared" si="170"/>
        <v>5501</v>
      </c>
      <c r="AA5504">
        <f t="shared" si="171"/>
        <v>5501</v>
      </c>
    </row>
    <row r="5505" spans="2:27" x14ac:dyDescent="0.25">
      <c r="B5505">
        <f t="shared" si="170"/>
        <v>5502</v>
      </c>
      <c r="AA5505">
        <f t="shared" si="171"/>
        <v>5502</v>
      </c>
    </row>
    <row r="5506" spans="2:27" x14ac:dyDescent="0.25">
      <c r="B5506">
        <f t="shared" si="170"/>
        <v>5503</v>
      </c>
      <c r="AA5506">
        <f t="shared" si="171"/>
        <v>5503</v>
      </c>
    </row>
    <row r="5507" spans="2:27" x14ac:dyDescent="0.25">
      <c r="B5507">
        <f t="shared" si="170"/>
        <v>5504</v>
      </c>
      <c r="AA5507">
        <f t="shared" si="171"/>
        <v>5504</v>
      </c>
    </row>
    <row r="5508" spans="2:27" x14ac:dyDescent="0.25">
      <c r="B5508">
        <f t="shared" si="170"/>
        <v>5505</v>
      </c>
      <c r="AA5508">
        <f t="shared" si="171"/>
        <v>5505</v>
      </c>
    </row>
    <row r="5509" spans="2:27" x14ac:dyDescent="0.25">
      <c r="B5509">
        <f t="shared" si="170"/>
        <v>5506</v>
      </c>
      <c r="AA5509">
        <f t="shared" si="171"/>
        <v>5506</v>
      </c>
    </row>
    <row r="5510" spans="2:27" x14ac:dyDescent="0.25">
      <c r="B5510">
        <f t="shared" ref="B5510:B5573" si="172">B5509+1</f>
        <v>5507</v>
      </c>
      <c r="AA5510">
        <f t="shared" ref="AA5510:AA5573" si="173">AA5509+1</f>
        <v>5507</v>
      </c>
    </row>
    <row r="5511" spans="2:27" x14ac:dyDescent="0.25">
      <c r="B5511">
        <f t="shared" si="172"/>
        <v>5508</v>
      </c>
      <c r="AA5511">
        <f t="shared" si="173"/>
        <v>5508</v>
      </c>
    </row>
    <row r="5512" spans="2:27" x14ac:dyDescent="0.25">
      <c r="B5512">
        <f t="shared" si="172"/>
        <v>5509</v>
      </c>
      <c r="AA5512">
        <f t="shared" si="173"/>
        <v>5509</v>
      </c>
    </row>
    <row r="5513" spans="2:27" x14ac:dyDescent="0.25">
      <c r="B5513">
        <f t="shared" si="172"/>
        <v>5510</v>
      </c>
      <c r="AA5513">
        <f t="shared" si="173"/>
        <v>5510</v>
      </c>
    </row>
    <row r="5514" spans="2:27" x14ac:dyDescent="0.25">
      <c r="B5514">
        <f t="shared" si="172"/>
        <v>5511</v>
      </c>
      <c r="AA5514">
        <f t="shared" si="173"/>
        <v>5511</v>
      </c>
    </row>
    <row r="5515" spans="2:27" x14ac:dyDescent="0.25">
      <c r="B5515">
        <f t="shared" si="172"/>
        <v>5512</v>
      </c>
      <c r="AA5515">
        <f t="shared" si="173"/>
        <v>5512</v>
      </c>
    </row>
    <row r="5516" spans="2:27" x14ac:dyDescent="0.25">
      <c r="B5516">
        <f t="shared" si="172"/>
        <v>5513</v>
      </c>
      <c r="AA5516">
        <f t="shared" si="173"/>
        <v>5513</v>
      </c>
    </row>
    <row r="5517" spans="2:27" x14ac:dyDescent="0.25">
      <c r="B5517">
        <f t="shared" si="172"/>
        <v>5514</v>
      </c>
      <c r="AA5517">
        <f t="shared" si="173"/>
        <v>5514</v>
      </c>
    </row>
    <row r="5518" spans="2:27" x14ac:dyDescent="0.25">
      <c r="B5518">
        <f t="shared" si="172"/>
        <v>5515</v>
      </c>
      <c r="AA5518">
        <f t="shared" si="173"/>
        <v>5515</v>
      </c>
    </row>
    <row r="5519" spans="2:27" x14ac:dyDescent="0.25">
      <c r="B5519">
        <f t="shared" si="172"/>
        <v>5516</v>
      </c>
      <c r="AA5519">
        <f t="shared" si="173"/>
        <v>5516</v>
      </c>
    </row>
    <row r="5520" spans="2:27" x14ac:dyDescent="0.25">
      <c r="B5520">
        <f t="shared" si="172"/>
        <v>5517</v>
      </c>
      <c r="AA5520">
        <f t="shared" si="173"/>
        <v>5517</v>
      </c>
    </row>
    <row r="5521" spans="2:27" x14ac:dyDescent="0.25">
      <c r="B5521">
        <f t="shared" si="172"/>
        <v>5518</v>
      </c>
      <c r="AA5521">
        <f t="shared" si="173"/>
        <v>5518</v>
      </c>
    </row>
    <row r="5522" spans="2:27" x14ac:dyDescent="0.25">
      <c r="B5522">
        <f t="shared" si="172"/>
        <v>5519</v>
      </c>
      <c r="AA5522">
        <f t="shared" si="173"/>
        <v>5519</v>
      </c>
    </row>
    <row r="5523" spans="2:27" x14ac:dyDescent="0.25">
      <c r="B5523">
        <f t="shared" si="172"/>
        <v>5520</v>
      </c>
      <c r="AA5523">
        <f t="shared" si="173"/>
        <v>5520</v>
      </c>
    </row>
    <row r="5524" spans="2:27" x14ac:dyDescent="0.25">
      <c r="B5524">
        <f t="shared" si="172"/>
        <v>5521</v>
      </c>
      <c r="AA5524">
        <f t="shared" si="173"/>
        <v>5521</v>
      </c>
    </row>
    <row r="5525" spans="2:27" x14ac:dyDescent="0.25">
      <c r="B5525">
        <f t="shared" si="172"/>
        <v>5522</v>
      </c>
      <c r="AA5525">
        <f t="shared" si="173"/>
        <v>5522</v>
      </c>
    </row>
    <row r="5526" spans="2:27" x14ac:dyDescent="0.25">
      <c r="B5526">
        <f t="shared" si="172"/>
        <v>5523</v>
      </c>
      <c r="AA5526">
        <f t="shared" si="173"/>
        <v>5523</v>
      </c>
    </row>
    <row r="5527" spans="2:27" x14ac:dyDescent="0.25">
      <c r="B5527">
        <f t="shared" si="172"/>
        <v>5524</v>
      </c>
      <c r="AA5527">
        <f t="shared" si="173"/>
        <v>5524</v>
      </c>
    </row>
    <row r="5528" spans="2:27" x14ac:dyDescent="0.25">
      <c r="B5528">
        <f t="shared" si="172"/>
        <v>5525</v>
      </c>
      <c r="AA5528">
        <f t="shared" si="173"/>
        <v>5525</v>
      </c>
    </row>
    <row r="5529" spans="2:27" x14ac:dyDescent="0.25">
      <c r="B5529">
        <f t="shared" si="172"/>
        <v>5526</v>
      </c>
      <c r="AA5529">
        <f t="shared" si="173"/>
        <v>5526</v>
      </c>
    </row>
    <row r="5530" spans="2:27" x14ac:dyDescent="0.25">
      <c r="B5530">
        <f t="shared" si="172"/>
        <v>5527</v>
      </c>
      <c r="AA5530">
        <f t="shared" si="173"/>
        <v>5527</v>
      </c>
    </row>
    <row r="5531" spans="2:27" x14ac:dyDescent="0.25">
      <c r="B5531">
        <f t="shared" si="172"/>
        <v>5528</v>
      </c>
      <c r="AA5531">
        <f t="shared" si="173"/>
        <v>5528</v>
      </c>
    </row>
    <row r="5532" spans="2:27" x14ac:dyDescent="0.25">
      <c r="B5532">
        <f t="shared" si="172"/>
        <v>5529</v>
      </c>
      <c r="AA5532">
        <f t="shared" si="173"/>
        <v>5529</v>
      </c>
    </row>
    <row r="5533" spans="2:27" x14ac:dyDescent="0.25">
      <c r="B5533">
        <f t="shared" si="172"/>
        <v>5530</v>
      </c>
      <c r="AA5533">
        <f t="shared" si="173"/>
        <v>5530</v>
      </c>
    </row>
    <row r="5534" spans="2:27" x14ac:dyDescent="0.25">
      <c r="B5534">
        <f t="shared" si="172"/>
        <v>5531</v>
      </c>
      <c r="AA5534">
        <f t="shared" si="173"/>
        <v>5531</v>
      </c>
    </row>
    <row r="5535" spans="2:27" x14ac:dyDescent="0.25">
      <c r="B5535">
        <f t="shared" si="172"/>
        <v>5532</v>
      </c>
      <c r="AA5535">
        <f t="shared" si="173"/>
        <v>5532</v>
      </c>
    </row>
    <row r="5536" spans="2:27" x14ac:dyDescent="0.25">
      <c r="B5536">
        <f t="shared" si="172"/>
        <v>5533</v>
      </c>
      <c r="AA5536">
        <f t="shared" si="173"/>
        <v>5533</v>
      </c>
    </row>
    <row r="5537" spans="2:27" x14ac:dyDescent="0.25">
      <c r="B5537">
        <f t="shared" si="172"/>
        <v>5534</v>
      </c>
      <c r="AA5537">
        <f t="shared" si="173"/>
        <v>5534</v>
      </c>
    </row>
    <row r="5538" spans="2:27" x14ac:dyDescent="0.25">
      <c r="B5538">
        <f t="shared" si="172"/>
        <v>5535</v>
      </c>
      <c r="AA5538">
        <f t="shared" si="173"/>
        <v>5535</v>
      </c>
    </row>
    <row r="5539" spans="2:27" x14ac:dyDescent="0.25">
      <c r="B5539">
        <f t="shared" si="172"/>
        <v>5536</v>
      </c>
      <c r="AA5539">
        <f t="shared" si="173"/>
        <v>5536</v>
      </c>
    </row>
    <row r="5540" spans="2:27" x14ac:dyDescent="0.25">
      <c r="B5540">
        <f t="shared" si="172"/>
        <v>5537</v>
      </c>
      <c r="AA5540">
        <f t="shared" si="173"/>
        <v>5537</v>
      </c>
    </row>
    <row r="5541" spans="2:27" x14ac:dyDescent="0.25">
      <c r="B5541">
        <f t="shared" si="172"/>
        <v>5538</v>
      </c>
      <c r="AA5541">
        <f t="shared" si="173"/>
        <v>5538</v>
      </c>
    </row>
    <row r="5542" spans="2:27" x14ac:dyDescent="0.25">
      <c r="B5542">
        <f t="shared" si="172"/>
        <v>5539</v>
      </c>
      <c r="AA5542">
        <f t="shared" si="173"/>
        <v>5539</v>
      </c>
    </row>
    <row r="5543" spans="2:27" x14ac:dyDescent="0.25">
      <c r="B5543">
        <f t="shared" si="172"/>
        <v>5540</v>
      </c>
      <c r="AA5543">
        <f t="shared" si="173"/>
        <v>5540</v>
      </c>
    </row>
    <row r="5544" spans="2:27" x14ac:dyDescent="0.25">
      <c r="B5544">
        <f t="shared" si="172"/>
        <v>5541</v>
      </c>
      <c r="AA5544">
        <f t="shared" si="173"/>
        <v>5541</v>
      </c>
    </row>
    <row r="5545" spans="2:27" x14ac:dyDescent="0.25">
      <c r="B5545">
        <f t="shared" si="172"/>
        <v>5542</v>
      </c>
      <c r="AA5545">
        <f t="shared" si="173"/>
        <v>5542</v>
      </c>
    </row>
    <row r="5546" spans="2:27" x14ac:dyDescent="0.25">
      <c r="B5546">
        <f t="shared" si="172"/>
        <v>5543</v>
      </c>
      <c r="AA5546">
        <f t="shared" si="173"/>
        <v>5543</v>
      </c>
    </row>
    <row r="5547" spans="2:27" x14ac:dyDescent="0.25">
      <c r="B5547">
        <f t="shared" si="172"/>
        <v>5544</v>
      </c>
      <c r="AA5547">
        <f t="shared" si="173"/>
        <v>5544</v>
      </c>
    </row>
    <row r="5548" spans="2:27" x14ac:dyDescent="0.25">
      <c r="B5548">
        <f t="shared" si="172"/>
        <v>5545</v>
      </c>
      <c r="AA5548">
        <f t="shared" si="173"/>
        <v>5545</v>
      </c>
    </row>
    <row r="5549" spans="2:27" x14ac:dyDescent="0.25">
      <c r="B5549">
        <f t="shared" si="172"/>
        <v>5546</v>
      </c>
      <c r="AA5549">
        <f t="shared" si="173"/>
        <v>5546</v>
      </c>
    </row>
    <row r="5550" spans="2:27" x14ac:dyDescent="0.25">
      <c r="B5550">
        <f t="shared" si="172"/>
        <v>5547</v>
      </c>
      <c r="AA5550">
        <f t="shared" si="173"/>
        <v>5547</v>
      </c>
    </row>
    <row r="5551" spans="2:27" x14ac:dyDescent="0.25">
      <c r="B5551">
        <f t="shared" si="172"/>
        <v>5548</v>
      </c>
      <c r="AA5551">
        <f t="shared" si="173"/>
        <v>5548</v>
      </c>
    </row>
    <row r="5552" spans="2:27" x14ac:dyDescent="0.25">
      <c r="B5552">
        <f t="shared" si="172"/>
        <v>5549</v>
      </c>
      <c r="AA5552">
        <f t="shared" si="173"/>
        <v>5549</v>
      </c>
    </row>
    <row r="5553" spans="2:27" x14ac:dyDescent="0.25">
      <c r="B5553">
        <f t="shared" si="172"/>
        <v>5550</v>
      </c>
      <c r="AA5553">
        <f t="shared" si="173"/>
        <v>5550</v>
      </c>
    </row>
    <row r="5554" spans="2:27" x14ac:dyDescent="0.25">
      <c r="B5554">
        <f t="shared" si="172"/>
        <v>5551</v>
      </c>
      <c r="AA5554">
        <f t="shared" si="173"/>
        <v>5551</v>
      </c>
    </row>
    <row r="5555" spans="2:27" x14ac:dyDescent="0.25">
      <c r="B5555">
        <f t="shared" si="172"/>
        <v>5552</v>
      </c>
      <c r="AA5555">
        <f t="shared" si="173"/>
        <v>5552</v>
      </c>
    </row>
    <row r="5556" spans="2:27" x14ac:dyDescent="0.25">
      <c r="B5556">
        <f t="shared" si="172"/>
        <v>5553</v>
      </c>
      <c r="AA5556">
        <f t="shared" si="173"/>
        <v>5553</v>
      </c>
    </row>
    <row r="5557" spans="2:27" x14ac:dyDescent="0.25">
      <c r="B5557">
        <f t="shared" si="172"/>
        <v>5554</v>
      </c>
      <c r="AA5557">
        <f t="shared" si="173"/>
        <v>5554</v>
      </c>
    </row>
    <row r="5558" spans="2:27" x14ac:dyDescent="0.25">
      <c r="B5558">
        <f t="shared" si="172"/>
        <v>5555</v>
      </c>
      <c r="AA5558">
        <f t="shared" si="173"/>
        <v>5555</v>
      </c>
    </row>
    <row r="5559" spans="2:27" x14ac:dyDescent="0.25">
      <c r="B5559">
        <f t="shared" si="172"/>
        <v>5556</v>
      </c>
      <c r="AA5559">
        <f t="shared" si="173"/>
        <v>5556</v>
      </c>
    </row>
    <row r="5560" spans="2:27" x14ac:dyDescent="0.25">
      <c r="B5560">
        <f t="shared" si="172"/>
        <v>5557</v>
      </c>
      <c r="AA5560">
        <f t="shared" si="173"/>
        <v>5557</v>
      </c>
    </row>
    <row r="5561" spans="2:27" x14ac:dyDescent="0.25">
      <c r="B5561">
        <f t="shared" si="172"/>
        <v>5558</v>
      </c>
      <c r="AA5561">
        <f t="shared" si="173"/>
        <v>5558</v>
      </c>
    </row>
    <row r="5562" spans="2:27" x14ac:dyDescent="0.25">
      <c r="B5562">
        <f t="shared" si="172"/>
        <v>5559</v>
      </c>
      <c r="AA5562">
        <f t="shared" si="173"/>
        <v>5559</v>
      </c>
    </row>
    <row r="5563" spans="2:27" x14ac:dyDescent="0.25">
      <c r="B5563">
        <f t="shared" si="172"/>
        <v>5560</v>
      </c>
      <c r="AA5563">
        <f t="shared" si="173"/>
        <v>5560</v>
      </c>
    </row>
    <row r="5564" spans="2:27" x14ac:dyDescent="0.25">
      <c r="B5564">
        <f t="shared" si="172"/>
        <v>5561</v>
      </c>
      <c r="AA5564">
        <f t="shared" si="173"/>
        <v>5561</v>
      </c>
    </row>
    <row r="5565" spans="2:27" x14ac:dyDescent="0.25">
      <c r="B5565">
        <f t="shared" si="172"/>
        <v>5562</v>
      </c>
      <c r="AA5565">
        <f t="shared" si="173"/>
        <v>5562</v>
      </c>
    </row>
    <row r="5566" spans="2:27" x14ac:dyDescent="0.25">
      <c r="B5566">
        <f t="shared" si="172"/>
        <v>5563</v>
      </c>
      <c r="AA5566">
        <f t="shared" si="173"/>
        <v>5563</v>
      </c>
    </row>
    <row r="5567" spans="2:27" x14ac:dyDescent="0.25">
      <c r="B5567">
        <f t="shared" si="172"/>
        <v>5564</v>
      </c>
      <c r="AA5567">
        <f t="shared" si="173"/>
        <v>5564</v>
      </c>
    </row>
    <row r="5568" spans="2:27" x14ac:dyDescent="0.25">
      <c r="B5568">
        <f t="shared" si="172"/>
        <v>5565</v>
      </c>
      <c r="AA5568">
        <f t="shared" si="173"/>
        <v>5565</v>
      </c>
    </row>
    <row r="5569" spans="2:27" x14ac:dyDescent="0.25">
      <c r="B5569">
        <f t="shared" si="172"/>
        <v>5566</v>
      </c>
      <c r="AA5569">
        <f t="shared" si="173"/>
        <v>5566</v>
      </c>
    </row>
    <row r="5570" spans="2:27" x14ac:dyDescent="0.25">
      <c r="B5570">
        <f t="shared" si="172"/>
        <v>5567</v>
      </c>
      <c r="AA5570">
        <f t="shared" si="173"/>
        <v>5567</v>
      </c>
    </row>
    <row r="5571" spans="2:27" x14ac:dyDescent="0.25">
      <c r="B5571">
        <f t="shared" si="172"/>
        <v>5568</v>
      </c>
      <c r="AA5571">
        <f t="shared" si="173"/>
        <v>5568</v>
      </c>
    </row>
    <row r="5572" spans="2:27" x14ac:dyDescent="0.25">
      <c r="B5572">
        <f t="shared" si="172"/>
        <v>5569</v>
      </c>
      <c r="AA5572">
        <f t="shared" si="173"/>
        <v>5569</v>
      </c>
    </row>
    <row r="5573" spans="2:27" x14ac:dyDescent="0.25">
      <c r="B5573">
        <f t="shared" si="172"/>
        <v>5570</v>
      </c>
      <c r="AA5573">
        <f t="shared" si="173"/>
        <v>5570</v>
      </c>
    </row>
    <row r="5574" spans="2:27" x14ac:dyDescent="0.25">
      <c r="B5574">
        <f t="shared" ref="B5574:B5637" si="174">B5573+1</f>
        <v>5571</v>
      </c>
      <c r="AA5574">
        <f t="shared" ref="AA5574:AA5637" si="175">AA5573+1</f>
        <v>5571</v>
      </c>
    </row>
    <row r="5575" spans="2:27" x14ac:dyDescent="0.25">
      <c r="B5575">
        <f t="shared" si="174"/>
        <v>5572</v>
      </c>
      <c r="AA5575">
        <f t="shared" si="175"/>
        <v>5572</v>
      </c>
    </row>
    <row r="5576" spans="2:27" x14ac:dyDescent="0.25">
      <c r="B5576">
        <f t="shared" si="174"/>
        <v>5573</v>
      </c>
      <c r="AA5576">
        <f t="shared" si="175"/>
        <v>5573</v>
      </c>
    </row>
    <row r="5577" spans="2:27" x14ac:dyDescent="0.25">
      <c r="B5577">
        <f t="shared" si="174"/>
        <v>5574</v>
      </c>
      <c r="AA5577">
        <f t="shared" si="175"/>
        <v>5574</v>
      </c>
    </row>
    <row r="5578" spans="2:27" x14ac:dyDescent="0.25">
      <c r="B5578">
        <f t="shared" si="174"/>
        <v>5575</v>
      </c>
      <c r="AA5578">
        <f t="shared" si="175"/>
        <v>5575</v>
      </c>
    </row>
    <row r="5579" spans="2:27" x14ac:dyDescent="0.25">
      <c r="B5579">
        <f t="shared" si="174"/>
        <v>5576</v>
      </c>
      <c r="AA5579">
        <f t="shared" si="175"/>
        <v>5576</v>
      </c>
    </row>
    <row r="5580" spans="2:27" x14ac:dyDescent="0.25">
      <c r="B5580">
        <f t="shared" si="174"/>
        <v>5577</v>
      </c>
      <c r="AA5580">
        <f t="shared" si="175"/>
        <v>5577</v>
      </c>
    </row>
    <row r="5581" spans="2:27" x14ac:dyDescent="0.25">
      <c r="B5581">
        <f t="shared" si="174"/>
        <v>5578</v>
      </c>
      <c r="AA5581">
        <f t="shared" si="175"/>
        <v>5578</v>
      </c>
    </row>
    <row r="5582" spans="2:27" x14ac:dyDescent="0.25">
      <c r="B5582">
        <f t="shared" si="174"/>
        <v>5579</v>
      </c>
      <c r="AA5582">
        <f t="shared" si="175"/>
        <v>5579</v>
      </c>
    </row>
    <row r="5583" spans="2:27" x14ac:dyDescent="0.25">
      <c r="B5583">
        <f t="shared" si="174"/>
        <v>5580</v>
      </c>
      <c r="AA5583">
        <f t="shared" si="175"/>
        <v>5580</v>
      </c>
    </row>
    <row r="5584" spans="2:27" x14ac:dyDescent="0.25">
      <c r="B5584">
        <f t="shared" si="174"/>
        <v>5581</v>
      </c>
      <c r="AA5584">
        <f t="shared" si="175"/>
        <v>5581</v>
      </c>
    </row>
    <row r="5585" spans="2:27" x14ac:dyDescent="0.25">
      <c r="B5585">
        <f t="shared" si="174"/>
        <v>5582</v>
      </c>
      <c r="AA5585">
        <f t="shared" si="175"/>
        <v>5582</v>
      </c>
    </row>
    <row r="5586" spans="2:27" x14ac:dyDescent="0.25">
      <c r="B5586">
        <f t="shared" si="174"/>
        <v>5583</v>
      </c>
      <c r="AA5586">
        <f t="shared" si="175"/>
        <v>5583</v>
      </c>
    </row>
    <row r="5587" spans="2:27" x14ac:dyDescent="0.25">
      <c r="B5587">
        <f t="shared" si="174"/>
        <v>5584</v>
      </c>
      <c r="AA5587">
        <f t="shared" si="175"/>
        <v>5584</v>
      </c>
    </row>
    <row r="5588" spans="2:27" x14ac:dyDescent="0.25">
      <c r="B5588">
        <f t="shared" si="174"/>
        <v>5585</v>
      </c>
      <c r="AA5588">
        <f t="shared" si="175"/>
        <v>5585</v>
      </c>
    </row>
    <row r="5589" spans="2:27" x14ac:dyDescent="0.25">
      <c r="B5589">
        <f t="shared" si="174"/>
        <v>5586</v>
      </c>
      <c r="AA5589">
        <f t="shared" si="175"/>
        <v>5586</v>
      </c>
    </row>
    <row r="5590" spans="2:27" x14ac:dyDescent="0.25">
      <c r="B5590">
        <f t="shared" si="174"/>
        <v>5587</v>
      </c>
      <c r="AA5590">
        <f t="shared" si="175"/>
        <v>5587</v>
      </c>
    </row>
    <row r="5591" spans="2:27" x14ac:dyDescent="0.25">
      <c r="B5591">
        <f t="shared" si="174"/>
        <v>5588</v>
      </c>
      <c r="AA5591">
        <f t="shared" si="175"/>
        <v>5588</v>
      </c>
    </row>
    <row r="5592" spans="2:27" x14ac:dyDescent="0.25">
      <c r="B5592">
        <f t="shared" si="174"/>
        <v>5589</v>
      </c>
      <c r="AA5592">
        <f t="shared" si="175"/>
        <v>5589</v>
      </c>
    </row>
    <row r="5593" spans="2:27" x14ac:dyDescent="0.25">
      <c r="B5593">
        <f t="shared" si="174"/>
        <v>5590</v>
      </c>
      <c r="AA5593">
        <f t="shared" si="175"/>
        <v>5590</v>
      </c>
    </row>
    <row r="5594" spans="2:27" x14ac:dyDescent="0.25">
      <c r="B5594">
        <f t="shared" si="174"/>
        <v>5591</v>
      </c>
      <c r="AA5594">
        <f t="shared" si="175"/>
        <v>5591</v>
      </c>
    </row>
    <row r="5595" spans="2:27" x14ac:dyDescent="0.25">
      <c r="B5595">
        <f t="shared" si="174"/>
        <v>5592</v>
      </c>
      <c r="AA5595">
        <f t="shared" si="175"/>
        <v>5592</v>
      </c>
    </row>
    <row r="5596" spans="2:27" x14ac:dyDescent="0.25">
      <c r="B5596">
        <f t="shared" si="174"/>
        <v>5593</v>
      </c>
      <c r="AA5596">
        <f t="shared" si="175"/>
        <v>5593</v>
      </c>
    </row>
    <row r="5597" spans="2:27" x14ac:dyDescent="0.25">
      <c r="B5597">
        <f t="shared" si="174"/>
        <v>5594</v>
      </c>
      <c r="AA5597">
        <f t="shared" si="175"/>
        <v>5594</v>
      </c>
    </row>
    <row r="5598" spans="2:27" x14ac:dyDescent="0.25">
      <c r="B5598">
        <f t="shared" si="174"/>
        <v>5595</v>
      </c>
      <c r="AA5598">
        <f t="shared" si="175"/>
        <v>5595</v>
      </c>
    </row>
    <row r="5599" spans="2:27" x14ac:dyDescent="0.25">
      <c r="B5599">
        <f t="shared" si="174"/>
        <v>5596</v>
      </c>
      <c r="AA5599">
        <f t="shared" si="175"/>
        <v>5596</v>
      </c>
    </row>
    <row r="5600" spans="2:27" x14ac:dyDescent="0.25">
      <c r="B5600">
        <f t="shared" si="174"/>
        <v>5597</v>
      </c>
      <c r="AA5600">
        <f t="shared" si="175"/>
        <v>5597</v>
      </c>
    </row>
    <row r="5601" spans="2:27" x14ac:dyDescent="0.25">
      <c r="B5601">
        <f t="shared" si="174"/>
        <v>5598</v>
      </c>
      <c r="AA5601">
        <f t="shared" si="175"/>
        <v>5598</v>
      </c>
    </row>
    <row r="5602" spans="2:27" x14ac:dyDescent="0.25">
      <c r="B5602">
        <f t="shared" si="174"/>
        <v>5599</v>
      </c>
      <c r="AA5602">
        <f t="shared" si="175"/>
        <v>5599</v>
      </c>
    </row>
    <row r="5603" spans="2:27" x14ac:dyDescent="0.25">
      <c r="B5603">
        <f t="shared" si="174"/>
        <v>5600</v>
      </c>
      <c r="AA5603">
        <f t="shared" si="175"/>
        <v>5600</v>
      </c>
    </row>
    <row r="5604" spans="2:27" x14ac:dyDescent="0.25">
      <c r="B5604">
        <f t="shared" si="174"/>
        <v>5601</v>
      </c>
      <c r="AA5604">
        <f t="shared" si="175"/>
        <v>5601</v>
      </c>
    </row>
    <row r="5605" spans="2:27" x14ac:dyDescent="0.25">
      <c r="B5605">
        <f t="shared" si="174"/>
        <v>5602</v>
      </c>
      <c r="AA5605">
        <f t="shared" si="175"/>
        <v>5602</v>
      </c>
    </row>
    <row r="5606" spans="2:27" x14ac:dyDescent="0.25">
      <c r="B5606">
        <f t="shared" si="174"/>
        <v>5603</v>
      </c>
      <c r="AA5606">
        <f t="shared" si="175"/>
        <v>5603</v>
      </c>
    </row>
    <row r="5607" spans="2:27" x14ac:dyDescent="0.25">
      <c r="B5607">
        <f t="shared" si="174"/>
        <v>5604</v>
      </c>
      <c r="AA5607">
        <f t="shared" si="175"/>
        <v>5604</v>
      </c>
    </row>
    <row r="5608" spans="2:27" x14ac:dyDescent="0.25">
      <c r="B5608">
        <f t="shared" si="174"/>
        <v>5605</v>
      </c>
      <c r="AA5608">
        <f t="shared" si="175"/>
        <v>5605</v>
      </c>
    </row>
    <row r="5609" spans="2:27" x14ac:dyDescent="0.25">
      <c r="B5609">
        <f t="shared" si="174"/>
        <v>5606</v>
      </c>
      <c r="AA5609">
        <f t="shared" si="175"/>
        <v>5606</v>
      </c>
    </row>
    <row r="5610" spans="2:27" x14ac:dyDescent="0.25">
      <c r="B5610">
        <f t="shared" si="174"/>
        <v>5607</v>
      </c>
      <c r="AA5610">
        <f t="shared" si="175"/>
        <v>5607</v>
      </c>
    </row>
    <row r="5611" spans="2:27" x14ac:dyDescent="0.25">
      <c r="B5611">
        <f t="shared" si="174"/>
        <v>5608</v>
      </c>
      <c r="AA5611">
        <f t="shared" si="175"/>
        <v>5608</v>
      </c>
    </row>
    <row r="5612" spans="2:27" x14ac:dyDescent="0.25">
      <c r="B5612">
        <f t="shared" si="174"/>
        <v>5609</v>
      </c>
      <c r="AA5612">
        <f t="shared" si="175"/>
        <v>5609</v>
      </c>
    </row>
    <row r="5613" spans="2:27" x14ac:dyDescent="0.25">
      <c r="B5613">
        <f t="shared" si="174"/>
        <v>5610</v>
      </c>
      <c r="AA5613">
        <f t="shared" si="175"/>
        <v>5610</v>
      </c>
    </row>
    <row r="5614" spans="2:27" x14ac:dyDescent="0.25">
      <c r="B5614">
        <f t="shared" si="174"/>
        <v>5611</v>
      </c>
      <c r="AA5614">
        <f t="shared" si="175"/>
        <v>5611</v>
      </c>
    </row>
    <row r="5615" spans="2:27" x14ac:dyDescent="0.25">
      <c r="B5615">
        <f t="shared" si="174"/>
        <v>5612</v>
      </c>
      <c r="AA5615">
        <f t="shared" si="175"/>
        <v>5612</v>
      </c>
    </row>
    <row r="5616" spans="2:27" x14ac:dyDescent="0.25">
      <c r="B5616">
        <f t="shared" si="174"/>
        <v>5613</v>
      </c>
      <c r="AA5616">
        <f t="shared" si="175"/>
        <v>5613</v>
      </c>
    </row>
    <row r="5617" spans="2:27" x14ac:dyDescent="0.25">
      <c r="B5617">
        <f t="shared" si="174"/>
        <v>5614</v>
      </c>
      <c r="AA5617">
        <f t="shared" si="175"/>
        <v>5614</v>
      </c>
    </row>
    <row r="5618" spans="2:27" x14ac:dyDescent="0.25">
      <c r="B5618">
        <f t="shared" si="174"/>
        <v>5615</v>
      </c>
      <c r="AA5618">
        <f t="shared" si="175"/>
        <v>5615</v>
      </c>
    </row>
    <row r="5619" spans="2:27" x14ac:dyDescent="0.25">
      <c r="B5619">
        <f t="shared" si="174"/>
        <v>5616</v>
      </c>
      <c r="AA5619">
        <f t="shared" si="175"/>
        <v>5616</v>
      </c>
    </row>
    <row r="5620" spans="2:27" x14ac:dyDescent="0.25">
      <c r="B5620">
        <f t="shared" si="174"/>
        <v>5617</v>
      </c>
      <c r="AA5620">
        <f t="shared" si="175"/>
        <v>5617</v>
      </c>
    </row>
    <row r="5621" spans="2:27" x14ac:dyDescent="0.25">
      <c r="B5621">
        <f t="shared" si="174"/>
        <v>5618</v>
      </c>
      <c r="AA5621">
        <f t="shared" si="175"/>
        <v>5618</v>
      </c>
    </row>
    <row r="5622" spans="2:27" x14ac:dyDescent="0.25">
      <c r="B5622">
        <f t="shared" si="174"/>
        <v>5619</v>
      </c>
      <c r="AA5622">
        <f t="shared" si="175"/>
        <v>5619</v>
      </c>
    </row>
    <row r="5623" spans="2:27" x14ac:dyDescent="0.25">
      <c r="B5623">
        <f t="shared" si="174"/>
        <v>5620</v>
      </c>
      <c r="AA5623">
        <f t="shared" si="175"/>
        <v>5620</v>
      </c>
    </row>
    <row r="5624" spans="2:27" x14ac:dyDescent="0.25">
      <c r="B5624">
        <f t="shared" si="174"/>
        <v>5621</v>
      </c>
      <c r="AA5624">
        <f t="shared" si="175"/>
        <v>5621</v>
      </c>
    </row>
    <row r="5625" spans="2:27" x14ac:dyDescent="0.25">
      <c r="B5625">
        <f t="shared" si="174"/>
        <v>5622</v>
      </c>
      <c r="AA5625">
        <f t="shared" si="175"/>
        <v>5622</v>
      </c>
    </row>
    <row r="5626" spans="2:27" x14ac:dyDescent="0.25">
      <c r="B5626">
        <f t="shared" si="174"/>
        <v>5623</v>
      </c>
      <c r="AA5626">
        <f t="shared" si="175"/>
        <v>5623</v>
      </c>
    </row>
    <row r="5627" spans="2:27" x14ac:dyDescent="0.25">
      <c r="B5627">
        <f t="shared" si="174"/>
        <v>5624</v>
      </c>
      <c r="AA5627">
        <f t="shared" si="175"/>
        <v>5624</v>
      </c>
    </row>
    <row r="5628" spans="2:27" x14ac:dyDescent="0.25">
      <c r="B5628">
        <f t="shared" si="174"/>
        <v>5625</v>
      </c>
      <c r="AA5628">
        <f t="shared" si="175"/>
        <v>5625</v>
      </c>
    </row>
    <row r="5629" spans="2:27" x14ac:dyDescent="0.25">
      <c r="B5629">
        <f t="shared" si="174"/>
        <v>5626</v>
      </c>
      <c r="AA5629">
        <f t="shared" si="175"/>
        <v>5626</v>
      </c>
    </row>
    <row r="5630" spans="2:27" x14ac:dyDescent="0.25">
      <c r="B5630">
        <f t="shared" si="174"/>
        <v>5627</v>
      </c>
      <c r="AA5630">
        <f t="shared" si="175"/>
        <v>5627</v>
      </c>
    </row>
    <row r="5631" spans="2:27" x14ac:dyDescent="0.25">
      <c r="B5631">
        <f t="shared" si="174"/>
        <v>5628</v>
      </c>
      <c r="AA5631">
        <f t="shared" si="175"/>
        <v>5628</v>
      </c>
    </row>
    <row r="5632" spans="2:27" x14ac:dyDescent="0.25">
      <c r="B5632">
        <f t="shared" si="174"/>
        <v>5629</v>
      </c>
      <c r="AA5632">
        <f t="shared" si="175"/>
        <v>5629</v>
      </c>
    </row>
    <row r="5633" spans="2:27" x14ac:dyDescent="0.25">
      <c r="B5633">
        <f t="shared" si="174"/>
        <v>5630</v>
      </c>
      <c r="AA5633">
        <f t="shared" si="175"/>
        <v>5630</v>
      </c>
    </row>
    <row r="5634" spans="2:27" x14ac:dyDescent="0.25">
      <c r="B5634">
        <f t="shared" si="174"/>
        <v>5631</v>
      </c>
      <c r="AA5634">
        <f t="shared" si="175"/>
        <v>5631</v>
      </c>
    </row>
    <row r="5635" spans="2:27" x14ac:dyDescent="0.25">
      <c r="B5635">
        <f t="shared" si="174"/>
        <v>5632</v>
      </c>
      <c r="AA5635">
        <f t="shared" si="175"/>
        <v>5632</v>
      </c>
    </row>
    <row r="5636" spans="2:27" x14ac:dyDescent="0.25">
      <c r="B5636">
        <f t="shared" si="174"/>
        <v>5633</v>
      </c>
      <c r="AA5636">
        <f t="shared" si="175"/>
        <v>5633</v>
      </c>
    </row>
    <row r="5637" spans="2:27" x14ac:dyDescent="0.25">
      <c r="B5637">
        <f t="shared" si="174"/>
        <v>5634</v>
      </c>
      <c r="AA5637">
        <f t="shared" si="175"/>
        <v>5634</v>
      </c>
    </row>
    <row r="5638" spans="2:27" x14ac:dyDescent="0.25">
      <c r="B5638">
        <f t="shared" ref="B5638:B5701" si="176">B5637+1</f>
        <v>5635</v>
      </c>
      <c r="AA5638">
        <f t="shared" ref="AA5638:AA5701" si="177">AA5637+1</f>
        <v>5635</v>
      </c>
    </row>
    <row r="5639" spans="2:27" x14ac:dyDescent="0.25">
      <c r="B5639">
        <f t="shared" si="176"/>
        <v>5636</v>
      </c>
      <c r="AA5639">
        <f t="shared" si="177"/>
        <v>5636</v>
      </c>
    </row>
    <row r="5640" spans="2:27" x14ac:dyDescent="0.25">
      <c r="B5640">
        <f t="shared" si="176"/>
        <v>5637</v>
      </c>
      <c r="AA5640">
        <f t="shared" si="177"/>
        <v>5637</v>
      </c>
    </row>
    <row r="5641" spans="2:27" x14ac:dyDescent="0.25">
      <c r="B5641">
        <f t="shared" si="176"/>
        <v>5638</v>
      </c>
      <c r="AA5641">
        <f t="shared" si="177"/>
        <v>5638</v>
      </c>
    </row>
    <row r="5642" spans="2:27" x14ac:dyDescent="0.25">
      <c r="B5642">
        <f t="shared" si="176"/>
        <v>5639</v>
      </c>
      <c r="AA5642">
        <f t="shared" si="177"/>
        <v>5639</v>
      </c>
    </row>
    <row r="5643" spans="2:27" x14ac:dyDescent="0.25">
      <c r="B5643">
        <f t="shared" si="176"/>
        <v>5640</v>
      </c>
      <c r="AA5643">
        <f t="shared" si="177"/>
        <v>5640</v>
      </c>
    </row>
    <row r="5644" spans="2:27" x14ac:dyDescent="0.25">
      <c r="B5644">
        <f t="shared" si="176"/>
        <v>5641</v>
      </c>
      <c r="AA5644">
        <f t="shared" si="177"/>
        <v>5641</v>
      </c>
    </row>
    <row r="5645" spans="2:27" x14ac:dyDescent="0.25">
      <c r="B5645">
        <f t="shared" si="176"/>
        <v>5642</v>
      </c>
      <c r="AA5645">
        <f t="shared" si="177"/>
        <v>5642</v>
      </c>
    </row>
    <row r="5646" spans="2:27" x14ac:dyDescent="0.25">
      <c r="B5646">
        <f t="shared" si="176"/>
        <v>5643</v>
      </c>
      <c r="AA5646">
        <f t="shared" si="177"/>
        <v>5643</v>
      </c>
    </row>
    <row r="5647" spans="2:27" x14ac:dyDescent="0.25">
      <c r="B5647">
        <f t="shared" si="176"/>
        <v>5644</v>
      </c>
      <c r="AA5647">
        <f t="shared" si="177"/>
        <v>5644</v>
      </c>
    </row>
    <row r="5648" spans="2:27" x14ac:dyDescent="0.25">
      <c r="B5648">
        <f t="shared" si="176"/>
        <v>5645</v>
      </c>
      <c r="AA5648">
        <f t="shared" si="177"/>
        <v>5645</v>
      </c>
    </row>
    <row r="5649" spans="2:27" x14ac:dyDescent="0.25">
      <c r="B5649">
        <f t="shared" si="176"/>
        <v>5646</v>
      </c>
      <c r="AA5649">
        <f t="shared" si="177"/>
        <v>5646</v>
      </c>
    </row>
    <row r="5650" spans="2:27" x14ac:dyDescent="0.25">
      <c r="B5650">
        <f t="shared" si="176"/>
        <v>5647</v>
      </c>
      <c r="AA5650">
        <f t="shared" si="177"/>
        <v>5647</v>
      </c>
    </row>
    <row r="5651" spans="2:27" x14ac:dyDescent="0.25">
      <c r="B5651">
        <f t="shared" si="176"/>
        <v>5648</v>
      </c>
      <c r="AA5651">
        <f t="shared" si="177"/>
        <v>5648</v>
      </c>
    </row>
    <row r="5652" spans="2:27" x14ac:dyDescent="0.25">
      <c r="B5652">
        <f t="shared" si="176"/>
        <v>5649</v>
      </c>
      <c r="AA5652">
        <f t="shared" si="177"/>
        <v>5649</v>
      </c>
    </row>
    <row r="5653" spans="2:27" x14ac:dyDescent="0.25">
      <c r="B5653">
        <f t="shared" si="176"/>
        <v>5650</v>
      </c>
      <c r="AA5653">
        <f t="shared" si="177"/>
        <v>5650</v>
      </c>
    </row>
    <row r="5654" spans="2:27" x14ac:dyDescent="0.25">
      <c r="B5654">
        <f t="shared" si="176"/>
        <v>5651</v>
      </c>
      <c r="AA5654">
        <f t="shared" si="177"/>
        <v>5651</v>
      </c>
    </row>
    <row r="5655" spans="2:27" x14ac:dyDescent="0.25">
      <c r="B5655">
        <f t="shared" si="176"/>
        <v>5652</v>
      </c>
      <c r="AA5655">
        <f t="shared" si="177"/>
        <v>5652</v>
      </c>
    </row>
    <row r="5656" spans="2:27" x14ac:dyDescent="0.25">
      <c r="B5656">
        <f t="shared" si="176"/>
        <v>5653</v>
      </c>
      <c r="AA5656">
        <f t="shared" si="177"/>
        <v>5653</v>
      </c>
    </row>
    <row r="5657" spans="2:27" x14ac:dyDescent="0.25">
      <c r="B5657">
        <f t="shared" si="176"/>
        <v>5654</v>
      </c>
      <c r="AA5657">
        <f t="shared" si="177"/>
        <v>5654</v>
      </c>
    </row>
    <row r="5658" spans="2:27" x14ac:dyDescent="0.25">
      <c r="B5658">
        <f t="shared" si="176"/>
        <v>5655</v>
      </c>
      <c r="AA5658">
        <f t="shared" si="177"/>
        <v>5655</v>
      </c>
    </row>
    <row r="5659" spans="2:27" x14ac:dyDescent="0.25">
      <c r="B5659">
        <f t="shared" si="176"/>
        <v>5656</v>
      </c>
      <c r="AA5659">
        <f t="shared" si="177"/>
        <v>5656</v>
      </c>
    </row>
    <row r="5660" spans="2:27" x14ac:dyDescent="0.25">
      <c r="B5660">
        <f t="shared" si="176"/>
        <v>5657</v>
      </c>
      <c r="AA5660">
        <f t="shared" si="177"/>
        <v>5657</v>
      </c>
    </row>
    <row r="5661" spans="2:27" x14ac:dyDescent="0.25">
      <c r="B5661">
        <f t="shared" si="176"/>
        <v>5658</v>
      </c>
      <c r="AA5661">
        <f t="shared" si="177"/>
        <v>5658</v>
      </c>
    </row>
    <row r="5662" spans="2:27" x14ac:dyDescent="0.25">
      <c r="B5662">
        <f t="shared" si="176"/>
        <v>5659</v>
      </c>
      <c r="AA5662">
        <f t="shared" si="177"/>
        <v>5659</v>
      </c>
    </row>
    <row r="5663" spans="2:27" x14ac:dyDescent="0.25">
      <c r="B5663">
        <f t="shared" si="176"/>
        <v>5660</v>
      </c>
      <c r="AA5663">
        <f t="shared" si="177"/>
        <v>5660</v>
      </c>
    </row>
    <row r="5664" spans="2:27" x14ac:dyDescent="0.25">
      <c r="B5664">
        <f t="shared" si="176"/>
        <v>5661</v>
      </c>
      <c r="AA5664">
        <f t="shared" si="177"/>
        <v>5661</v>
      </c>
    </row>
    <row r="5665" spans="2:27" x14ac:dyDescent="0.25">
      <c r="B5665">
        <f t="shared" si="176"/>
        <v>5662</v>
      </c>
      <c r="AA5665">
        <f t="shared" si="177"/>
        <v>5662</v>
      </c>
    </row>
    <row r="5666" spans="2:27" x14ac:dyDescent="0.25">
      <c r="B5666">
        <f t="shared" si="176"/>
        <v>5663</v>
      </c>
      <c r="AA5666">
        <f t="shared" si="177"/>
        <v>5663</v>
      </c>
    </row>
    <row r="5667" spans="2:27" x14ac:dyDescent="0.25">
      <c r="B5667">
        <f t="shared" si="176"/>
        <v>5664</v>
      </c>
      <c r="AA5667">
        <f t="shared" si="177"/>
        <v>5664</v>
      </c>
    </row>
    <row r="5668" spans="2:27" x14ac:dyDescent="0.25">
      <c r="B5668">
        <f t="shared" si="176"/>
        <v>5665</v>
      </c>
      <c r="AA5668">
        <f t="shared" si="177"/>
        <v>5665</v>
      </c>
    </row>
    <row r="5669" spans="2:27" x14ac:dyDescent="0.25">
      <c r="B5669">
        <f t="shared" si="176"/>
        <v>5666</v>
      </c>
      <c r="AA5669">
        <f t="shared" si="177"/>
        <v>5666</v>
      </c>
    </row>
    <row r="5670" spans="2:27" x14ac:dyDescent="0.25">
      <c r="B5670">
        <f t="shared" si="176"/>
        <v>5667</v>
      </c>
      <c r="AA5670">
        <f t="shared" si="177"/>
        <v>5667</v>
      </c>
    </row>
    <row r="5671" spans="2:27" x14ac:dyDescent="0.25">
      <c r="B5671">
        <f t="shared" si="176"/>
        <v>5668</v>
      </c>
      <c r="AA5671">
        <f t="shared" si="177"/>
        <v>5668</v>
      </c>
    </row>
    <row r="5672" spans="2:27" x14ac:dyDescent="0.25">
      <c r="B5672">
        <f t="shared" si="176"/>
        <v>5669</v>
      </c>
      <c r="AA5672">
        <f t="shared" si="177"/>
        <v>5669</v>
      </c>
    </row>
    <row r="5673" spans="2:27" x14ac:dyDescent="0.25">
      <c r="B5673">
        <f t="shared" si="176"/>
        <v>5670</v>
      </c>
      <c r="AA5673">
        <f t="shared" si="177"/>
        <v>5670</v>
      </c>
    </row>
    <row r="5674" spans="2:27" x14ac:dyDescent="0.25">
      <c r="B5674">
        <f t="shared" si="176"/>
        <v>5671</v>
      </c>
      <c r="AA5674">
        <f t="shared" si="177"/>
        <v>5671</v>
      </c>
    </row>
    <row r="5675" spans="2:27" x14ac:dyDescent="0.25">
      <c r="B5675">
        <f t="shared" si="176"/>
        <v>5672</v>
      </c>
      <c r="AA5675">
        <f t="shared" si="177"/>
        <v>5672</v>
      </c>
    </row>
    <row r="5676" spans="2:27" x14ac:dyDescent="0.25">
      <c r="B5676">
        <f t="shared" si="176"/>
        <v>5673</v>
      </c>
      <c r="AA5676">
        <f t="shared" si="177"/>
        <v>5673</v>
      </c>
    </row>
    <row r="5677" spans="2:27" x14ac:dyDescent="0.25">
      <c r="B5677">
        <f t="shared" si="176"/>
        <v>5674</v>
      </c>
      <c r="AA5677">
        <f t="shared" si="177"/>
        <v>5674</v>
      </c>
    </row>
    <row r="5678" spans="2:27" x14ac:dyDescent="0.25">
      <c r="B5678">
        <f t="shared" si="176"/>
        <v>5675</v>
      </c>
      <c r="AA5678">
        <f t="shared" si="177"/>
        <v>5675</v>
      </c>
    </row>
    <row r="5679" spans="2:27" x14ac:dyDescent="0.25">
      <c r="B5679">
        <f t="shared" si="176"/>
        <v>5676</v>
      </c>
      <c r="AA5679">
        <f t="shared" si="177"/>
        <v>5676</v>
      </c>
    </row>
    <row r="5680" spans="2:27" x14ac:dyDescent="0.25">
      <c r="B5680">
        <f t="shared" si="176"/>
        <v>5677</v>
      </c>
      <c r="AA5680">
        <f t="shared" si="177"/>
        <v>5677</v>
      </c>
    </row>
    <row r="5681" spans="2:27" x14ac:dyDescent="0.25">
      <c r="B5681">
        <f t="shared" si="176"/>
        <v>5678</v>
      </c>
      <c r="AA5681">
        <f t="shared" si="177"/>
        <v>5678</v>
      </c>
    </row>
    <row r="5682" spans="2:27" x14ac:dyDescent="0.25">
      <c r="B5682">
        <f t="shared" si="176"/>
        <v>5679</v>
      </c>
      <c r="AA5682">
        <f t="shared" si="177"/>
        <v>5679</v>
      </c>
    </row>
    <row r="5683" spans="2:27" x14ac:dyDescent="0.25">
      <c r="B5683">
        <f t="shared" si="176"/>
        <v>5680</v>
      </c>
      <c r="AA5683">
        <f t="shared" si="177"/>
        <v>5680</v>
      </c>
    </row>
    <row r="5684" spans="2:27" x14ac:dyDescent="0.25">
      <c r="B5684">
        <f t="shared" si="176"/>
        <v>5681</v>
      </c>
      <c r="AA5684">
        <f t="shared" si="177"/>
        <v>5681</v>
      </c>
    </row>
    <row r="5685" spans="2:27" x14ac:dyDescent="0.25">
      <c r="B5685">
        <f t="shared" si="176"/>
        <v>5682</v>
      </c>
      <c r="AA5685">
        <f t="shared" si="177"/>
        <v>5682</v>
      </c>
    </row>
    <row r="5686" spans="2:27" x14ac:dyDescent="0.25">
      <c r="B5686">
        <f t="shared" si="176"/>
        <v>5683</v>
      </c>
      <c r="AA5686">
        <f t="shared" si="177"/>
        <v>5683</v>
      </c>
    </row>
    <row r="5687" spans="2:27" x14ac:dyDescent="0.25">
      <c r="B5687">
        <f t="shared" si="176"/>
        <v>5684</v>
      </c>
      <c r="AA5687">
        <f t="shared" si="177"/>
        <v>5684</v>
      </c>
    </row>
    <row r="5688" spans="2:27" x14ac:dyDescent="0.25">
      <c r="B5688">
        <f t="shared" si="176"/>
        <v>5685</v>
      </c>
      <c r="AA5688">
        <f t="shared" si="177"/>
        <v>5685</v>
      </c>
    </row>
    <row r="5689" spans="2:27" x14ac:dyDescent="0.25">
      <c r="B5689">
        <f t="shared" si="176"/>
        <v>5686</v>
      </c>
      <c r="AA5689">
        <f t="shared" si="177"/>
        <v>5686</v>
      </c>
    </row>
    <row r="5690" spans="2:27" x14ac:dyDescent="0.25">
      <c r="B5690">
        <f t="shared" si="176"/>
        <v>5687</v>
      </c>
      <c r="AA5690">
        <f t="shared" si="177"/>
        <v>5687</v>
      </c>
    </row>
    <row r="5691" spans="2:27" x14ac:dyDescent="0.25">
      <c r="B5691">
        <f t="shared" si="176"/>
        <v>5688</v>
      </c>
      <c r="AA5691">
        <f t="shared" si="177"/>
        <v>5688</v>
      </c>
    </row>
    <row r="5692" spans="2:27" x14ac:dyDescent="0.25">
      <c r="B5692">
        <f t="shared" si="176"/>
        <v>5689</v>
      </c>
      <c r="AA5692">
        <f t="shared" si="177"/>
        <v>5689</v>
      </c>
    </row>
    <row r="5693" spans="2:27" x14ac:dyDescent="0.25">
      <c r="B5693">
        <f t="shared" si="176"/>
        <v>5690</v>
      </c>
      <c r="AA5693">
        <f t="shared" si="177"/>
        <v>5690</v>
      </c>
    </row>
    <row r="5694" spans="2:27" x14ac:dyDescent="0.25">
      <c r="B5694">
        <f t="shared" si="176"/>
        <v>5691</v>
      </c>
      <c r="AA5694">
        <f t="shared" si="177"/>
        <v>5691</v>
      </c>
    </row>
    <row r="5695" spans="2:27" x14ac:dyDescent="0.25">
      <c r="B5695">
        <f t="shared" si="176"/>
        <v>5692</v>
      </c>
      <c r="AA5695">
        <f t="shared" si="177"/>
        <v>5692</v>
      </c>
    </row>
    <row r="5696" spans="2:27" x14ac:dyDescent="0.25">
      <c r="B5696">
        <f t="shared" si="176"/>
        <v>5693</v>
      </c>
      <c r="AA5696">
        <f t="shared" si="177"/>
        <v>5693</v>
      </c>
    </row>
    <row r="5697" spans="2:27" x14ac:dyDescent="0.25">
      <c r="B5697">
        <f t="shared" si="176"/>
        <v>5694</v>
      </c>
      <c r="AA5697">
        <f t="shared" si="177"/>
        <v>5694</v>
      </c>
    </row>
    <row r="5698" spans="2:27" x14ac:dyDescent="0.25">
      <c r="B5698">
        <f t="shared" si="176"/>
        <v>5695</v>
      </c>
      <c r="AA5698">
        <f t="shared" si="177"/>
        <v>5695</v>
      </c>
    </row>
    <row r="5699" spans="2:27" x14ac:dyDescent="0.25">
      <c r="B5699">
        <f t="shared" si="176"/>
        <v>5696</v>
      </c>
      <c r="AA5699">
        <f t="shared" si="177"/>
        <v>5696</v>
      </c>
    </row>
    <row r="5700" spans="2:27" x14ac:dyDescent="0.25">
      <c r="B5700">
        <f t="shared" si="176"/>
        <v>5697</v>
      </c>
      <c r="AA5700">
        <f t="shared" si="177"/>
        <v>5697</v>
      </c>
    </row>
    <row r="5701" spans="2:27" x14ac:dyDescent="0.25">
      <c r="B5701">
        <f t="shared" si="176"/>
        <v>5698</v>
      </c>
      <c r="AA5701">
        <f t="shared" si="177"/>
        <v>5698</v>
      </c>
    </row>
    <row r="5702" spans="2:27" x14ac:dyDescent="0.25">
      <c r="B5702">
        <f t="shared" ref="B5702:B5765" si="178">B5701+1</f>
        <v>5699</v>
      </c>
      <c r="AA5702">
        <f t="shared" ref="AA5702:AA5765" si="179">AA5701+1</f>
        <v>5699</v>
      </c>
    </row>
    <row r="5703" spans="2:27" x14ac:dyDescent="0.25">
      <c r="B5703">
        <f t="shared" si="178"/>
        <v>5700</v>
      </c>
      <c r="AA5703">
        <f t="shared" si="179"/>
        <v>5700</v>
      </c>
    </row>
    <row r="5704" spans="2:27" x14ac:dyDescent="0.25">
      <c r="B5704">
        <f t="shared" si="178"/>
        <v>5701</v>
      </c>
      <c r="AA5704">
        <f t="shared" si="179"/>
        <v>5701</v>
      </c>
    </row>
    <row r="5705" spans="2:27" x14ac:dyDescent="0.25">
      <c r="B5705">
        <f t="shared" si="178"/>
        <v>5702</v>
      </c>
      <c r="AA5705">
        <f t="shared" si="179"/>
        <v>5702</v>
      </c>
    </row>
    <row r="5706" spans="2:27" x14ac:dyDescent="0.25">
      <c r="B5706">
        <f t="shared" si="178"/>
        <v>5703</v>
      </c>
      <c r="AA5706">
        <f t="shared" si="179"/>
        <v>5703</v>
      </c>
    </row>
    <row r="5707" spans="2:27" x14ac:dyDescent="0.25">
      <c r="B5707">
        <f t="shared" si="178"/>
        <v>5704</v>
      </c>
      <c r="AA5707">
        <f t="shared" si="179"/>
        <v>5704</v>
      </c>
    </row>
    <row r="5708" spans="2:27" x14ac:dyDescent="0.25">
      <c r="B5708">
        <f t="shared" si="178"/>
        <v>5705</v>
      </c>
      <c r="AA5708">
        <f t="shared" si="179"/>
        <v>5705</v>
      </c>
    </row>
    <row r="5709" spans="2:27" x14ac:dyDescent="0.25">
      <c r="B5709">
        <f t="shared" si="178"/>
        <v>5706</v>
      </c>
      <c r="AA5709">
        <f t="shared" si="179"/>
        <v>5706</v>
      </c>
    </row>
    <row r="5710" spans="2:27" x14ac:dyDescent="0.25">
      <c r="B5710">
        <f t="shared" si="178"/>
        <v>5707</v>
      </c>
      <c r="AA5710">
        <f t="shared" si="179"/>
        <v>5707</v>
      </c>
    </row>
    <row r="5711" spans="2:27" x14ac:dyDescent="0.25">
      <c r="B5711">
        <f t="shared" si="178"/>
        <v>5708</v>
      </c>
      <c r="AA5711">
        <f t="shared" si="179"/>
        <v>5708</v>
      </c>
    </row>
    <row r="5712" spans="2:27" x14ac:dyDescent="0.25">
      <c r="B5712">
        <f t="shared" si="178"/>
        <v>5709</v>
      </c>
      <c r="AA5712">
        <f t="shared" si="179"/>
        <v>5709</v>
      </c>
    </row>
    <row r="5713" spans="2:27" x14ac:dyDescent="0.25">
      <c r="B5713">
        <f t="shared" si="178"/>
        <v>5710</v>
      </c>
      <c r="AA5713">
        <f t="shared" si="179"/>
        <v>5710</v>
      </c>
    </row>
    <row r="5714" spans="2:27" x14ac:dyDescent="0.25">
      <c r="B5714">
        <f t="shared" si="178"/>
        <v>5711</v>
      </c>
      <c r="AA5714">
        <f t="shared" si="179"/>
        <v>5711</v>
      </c>
    </row>
    <row r="5715" spans="2:27" x14ac:dyDescent="0.25">
      <c r="B5715">
        <f t="shared" si="178"/>
        <v>5712</v>
      </c>
      <c r="AA5715">
        <f t="shared" si="179"/>
        <v>5712</v>
      </c>
    </row>
    <row r="5716" spans="2:27" x14ac:dyDescent="0.25">
      <c r="B5716">
        <f t="shared" si="178"/>
        <v>5713</v>
      </c>
      <c r="AA5716">
        <f t="shared" si="179"/>
        <v>5713</v>
      </c>
    </row>
    <row r="5717" spans="2:27" x14ac:dyDescent="0.25">
      <c r="B5717">
        <f t="shared" si="178"/>
        <v>5714</v>
      </c>
      <c r="AA5717">
        <f t="shared" si="179"/>
        <v>5714</v>
      </c>
    </row>
    <row r="5718" spans="2:27" x14ac:dyDescent="0.25">
      <c r="B5718">
        <f t="shared" si="178"/>
        <v>5715</v>
      </c>
      <c r="AA5718">
        <f t="shared" si="179"/>
        <v>5715</v>
      </c>
    </row>
    <row r="5719" spans="2:27" x14ac:dyDescent="0.25">
      <c r="B5719">
        <f t="shared" si="178"/>
        <v>5716</v>
      </c>
      <c r="AA5719">
        <f t="shared" si="179"/>
        <v>5716</v>
      </c>
    </row>
    <row r="5720" spans="2:27" x14ac:dyDescent="0.25">
      <c r="B5720">
        <f t="shared" si="178"/>
        <v>5717</v>
      </c>
      <c r="AA5720">
        <f t="shared" si="179"/>
        <v>5717</v>
      </c>
    </row>
    <row r="5721" spans="2:27" x14ac:dyDescent="0.25">
      <c r="B5721">
        <f t="shared" si="178"/>
        <v>5718</v>
      </c>
      <c r="AA5721">
        <f t="shared" si="179"/>
        <v>5718</v>
      </c>
    </row>
    <row r="5722" spans="2:27" x14ac:dyDescent="0.25">
      <c r="B5722">
        <f t="shared" si="178"/>
        <v>5719</v>
      </c>
      <c r="AA5722">
        <f t="shared" si="179"/>
        <v>5719</v>
      </c>
    </row>
    <row r="5723" spans="2:27" x14ac:dyDescent="0.25">
      <c r="B5723">
        <f t="shared" si="178"/>
        <v>5720</v>
      </c>
      <c r="AA5723">
        <f t="shared" si="179"/>
        <v>5720</v>
      </c>
    </row>
    <row r="5724" spans="2:27" x14ac:dyDescent="0.25">
      <c r="B5724">
        <f t="shared" si="178"/>
        <v>5721</v>
      </c>
      <c r="AA5724">
        <f t="shared" si="179"/>
        <v>5721</v>
      </c>
    </row>
    <row r="5725" spans="2:27" x14ac:dyDescent="0.25">
      <c r="B5725">
        <f t="shared" si="178"/>
        <v>5722</v>
      </c>
      <c r="AA5725">
        <f t="shared" si="179"/>
        <v>5722</v>
      </c>
    </row>
    <row r="5726" spans="2:27" x14ac:dyDescent="0.25">
      <c r="B5726">
        <f t="shared" si="178"/>
        <v>5723</v>
      </c>
      <c r="AA5726">
        <f t="shared" si="179"/>
        <v>5723</v>
      </c>
    </row>
    <row r="5727" spans="2:27" x14ac:dyDescent="0.25">
      <c r="B5727">
        <f t="shared" si="178"/>
        <v>5724</v>
      </c>
      <c r="AA5727">
        <f t="shared" si="179"/>
        <v>5724</v>
      </c>
    </row>
    <row r="5728" spans="2:27" x14ac:dyDescent="0.25">
      <c r="B5728">
        <f t="shared" si="178"/>
        <v>5725</v>
      </c>
      <c r="AA5728">
        <f t="shared" si="179"/>
        <v>5725</v>
      </c>
    </row>
    <row r="5729" spans="2:27" x14ac:dyDescent="0.25">
      <c r="B5729">
        <f t="shared" si="178"/>
        <v>5726</v>
      </c>
      <c r="AA5729">
        <f t="shared" si="179"/>
        <v>5726</v>
      </c>
    </row>
    <row r="5730" spans="2:27" x14ac:dyDescent="0.25">
      <c r="B5730">
        <f t="shared" si="178"/>
        <v>5727</v>
      </c>
      <c r="AA5730">
        <f t="shared" si="179"/>
        <v>5727</v>
      </c>
    </row>
    <row r="5731" spans="2:27" x14ac:dyDescent="0.25">
      <c r="B5731">
        <f t="shared" si="178"/>
        <v>5728</v>
      </c>
      <c r="AA5731">
        <f t="shared" si="179"/>
        <v>5728</v>
      </c>
    </row>
    <row r="5732" spans="2:27" x14ac:dyDescent="0.25">
      <c r="B5732">
        <f t="shared" si="178"/>
        <v>5729</v>
      </c>
      <c r="AA5732">
        <f t="shared" si="179"/>
        <v>5729</v>
      </c>
    </row>
    <row r="5733" spans="2:27" x14ac:dyDescent="0.25">
      <c r="B5733">
        <f t="shared" si="178"/>
        <v>5730</v>
      </c>
      <c r="AA5733">
        <f t="shared" si="179"/>
        <v>5730</v>
      </c>
    </row>
    <row r="5734" spans="2:27" x14ac:dyDescent="0.25">
      <c r="B5734">
        <f t="shared" si="178"/>
        <v>5731</v>
      </c>
      <c r="AA5734">
        <f t="shared" si="179"/>
        <v>5731</v>
      </c>
    </row>
    <row r="5735" spans="2:27" x14ac:dyDescent="0.25">
      <c r="B5735">
        <f t="shared" si="178"/>
        <v>5732</v>
      </c>
      <c r="AA5735">
        <f t="shared" si="179"/>
        <v>5732</v>
      </c>
    </row>
    <row r="5736" spans="2:27" x14ac:dyDescent="0.25">
      <c r="B5736">
        <f t="shared" si="178"/>
        <v>5733</v>
      </c>
      <c r="AA5736">
        <f t="shared" si="179"/>
        <v>5733</v>
      </c>
    </row>
    <row r="5737" spans="2:27" x14ac:dyDescent="0.25">
      <c r="B5737">
        <f t="shared" si="178"/>
        <v>5734</v>
      </c>
      <c r="AA5737">
        <f t="shared" si="179"/>
        <v>5734</v>
      </c>
    </row>
    <row r="5738" spans="2:27" x14ac:dyDescent="0.25">
      <c r="B5738">
        <f t="shared" si="178"/>
        <v>5735</v>
      </c>
      <c r="AA5738">
        <f t="shared" si="179"/>
        <v>5735</v>
      </c>
    </row>
    <row r="5739" spans="2:27" x14ac:dyDescent="0.25">
      <c r="B5739">
        <f t="shared" si="178"/>
        <v>5736</v>
      </c>
      <c r="AA5739">
        <f t="shared" si="179"/>
        <v>5736</v>
      </c>
    </row>
    <row r="5740" spans="2:27" x14ac:dyDescent="0.25">
      <c r="B5740">
        <f t="shared" si="178"/>
        <v>5737</v>
      </c>
      <c r="AA5740">
        <f t="shared" si="179"/>
        <v>5737</v>
      </c>
    </row>
    <row r="5741" spans="2:27" x14ac:dyDescent="0.25">
      <c r="B5741">
        <f t="shared" si="178"/>
        <v>5738</v>
      </c>
      <c r="AA5741">
        <f t="shared" si="179"/>
        <v>5738</v>
      </c>
    </row>
    <row r="5742" spans="2:27" x14ac:dyDescent="0.25">
      <c r="B5742">
        <f t="shared" si="178"/>
        <v>5739</v>
      </c>
      <c r="AA5742">
        <f t="shared" si="179"/>
        <v>5739</v>
      </c>
    </row>
    <row r="5743" spans="2:27" x14ac:dyDescent="0.25">
      <c r="B5743">
        <f t="shared" si="178"/>
        <v>5740</v>
      </c>
      <c r="AA5743">
        <f t="shared" si="179"/>
        <v>5740</v>
      </c>
    </row>
    <row r="5744" spans="2:27" x14ac:dyDescent="0.25">
      <c r="B5744">
        <f t="shared" si="178"/>
        <v>5741</v>
      </c>
      <c r="AA5744">
        <f t="shared" si="179"/>
        <v>5741</v>
      </c>
    </row>
    <row r="5745" spans="2:27" x14ac:dyDescent="0.25">
      <c r="B5745">
        <f t="shared" si="178"/>
        <v>5742</v>
      </c>
      <c r="AA5745">
        <f t="shared" si="179"/>
        <v>5742</v>
      </c>
    </row>
    <row r="5746" spans="2:27" x14ac:dyDescent="0.25">
      <c r="B5746">
        <f t="shared" si="178"/>
        <v>5743</v>
      </c>
      <c r="AA5746">
        <f t="shared" si="179"/>
        <v>5743</v>
      </c>
    </row>
    <row r="5747" spans="2:27" x14ac:dyDescent="0.25">
      <c r="B5747">
        <f t="shared" si="178"/>
        <v>5744</v>
      </c>
      <c r="AA5747">
        <f t="shared" si="179"/>
        <v>5744</v>
      </c>
    </row>
    <row r="5748" spans="2:27" x14ac:dyDescent="0.25">
      <c r="B5748">
        <f t="shared" si="178"/>
        <v>5745</v>
      </c>
      <c r="AA5748">
        <f t="shared" si="179"/>
        <v>5745</v>
      </c>
    </row>
    <row r="5749" spans="2:27" x14ac:dyDescent="0.25">
      <c r="B5749">
        <f t="shared" si="178"/>
        <v>5746</v>
      </c>
      <c r="AA5749">
        <f t="shared" si="179"/>
        <v>5746</v>
      </c>
    </row>
    <row r="5750" spans="2:27" x14ac:dyDescent="0.25">
      <c r="B5750">
        <f t="shared" si="178"/>
        <v>5747</v>
      </c>
      <c r="AA5750">
        <f t="shared" si="179"/>
        <v>5747</v>
      </c>
    </row>
    <row r="5751" spans="2:27" x14ac:dyDescent="0.25">
      <c r="B5751">
        <f t="shared" si="178"/>
        <v>5748</v>
      </c>
      <c r="AA5751">
        <f t="shared" si="179"/>
        <v>5748</v>
      </c>
    </row>
    <row r="5752" spans="2:27" x14ac:dyDescent="0.25">
      <c r="B5752">
        <f t="shared" si="178"/>
        <v>5749</v>
      </c>
      <c r="AA5752">
        <f t="shared" si="179"/>
        <v>5749</v>
      </c>
    </row>
    <row r="5753" spans="2:27" x14ac:dyDescent="0.25">
      <c r="B5753">
        <f t="shared" si="178"/>
        <v>5750</v>
      </c>
      <c r="AA5753">
        <f t="shared" si="179"/>
        <v>5750</v>
      </c>
    </row>
    <row r="5754" spans="2:27" x14ac:dyDescent="0.25">
      <c r="B5754">
        <f t="shared" si="178"/>
        <v>5751</v>
      </c>
      <c r="AA5754">
        <f t="shared" si="179"/>
        <v>5751</v>
      </c>
    </row>
    <row r="5755" spans="2:27" x14ac:dyDescent="0.25">
      <c r="B5755">
        <f t="shared" si="178"/>
        <v>5752</v>
      </c>
      <c r="AA5755">
        <f t="shared" si="179"/>
        <v>5752</v>
      </c>
    </row>
    <row r="5756" spans="2:27" x14ac:dyDescent="0.25">
      <c r="B5756">
        <f t="shared" si="178"/>
        <v>5753</v>
      </c>
      <c r="AA5756">
        <f t="shared" si="179"/>
        <v>5753</v>
      </c>
    </row>
    <row r="5757" spans="2:27" x14ac:dyDescent="0.25">
      <c r="B5757">
        <f t="shared" si="178"/>
        <v>5754</v>
      </c>
      <c r="AA5757">
        <f t="shared" si="179"/>
        <v>5754</v>
      </c>
    </row>
    <row r="5758" spans="2:27" x14ac:dyDescent="0.25">
      <c r="B5758">
        <f t="shared" si="178"/>
        <v>5755</v>
      </c>
      <c r="AA5758">
        <f t="shared" si="179"/>
        <v>5755</v>
      </c>
    </row>
    <row r="5759" spans="2:27" x14ac:dyDescent="0.25">
      <c r="B5759">
        <f t="shared" si="178"/>
        <v>5756</v>
      </c>
      <c r="AA5759">
        <f t="shared" si="179"/>
        <v>5756</v>
      </c>
    </row>
    <row r="5760" spans="2:27" x14ac:dyDescent="0.25">
      <c r="B5760">
        <f t="shared" si="178"/>
        <v>5757</v>
      </c>
      <c r="AA5760">
        <f t="shared" si="179"/>
        <v>5757</v>
      </c>
    </row>
    <row r="5761" spans="2:27" x14ac:dyDescent="0.25">
      <c r="B5761">
        <f t="shared" si="178"/>
        <v>5758</v>
      </c>
      <c r="AA5761">
        <f t="shared" si="179"/>
        <v>5758</v>
      </c>
    </row>
    <row r="5762" spans="2:27" x14ac:dyDescent="0.25">
      <c r="B5762">
        <f t="shared" si="178"/>
        <v>5759</v>
      </c>
      <c r="AA5762">
        <f t="shared" si="179"/>
        <v>5759</v>
      </c>
    </row>
    <row r="5763" spans="2:27" x14ac:dyDescent="0.25">
      <c r="B5763">
        <f t="shared" si="178"/>
        <v>5760</v>
      </c>
      <c r="AA5763">
        <f t="shared" si="179"/>
        <v>5760</v>
      </c>
    </row>
    <row r="5764" spans="2:27" x14ac:dyDescent="0.25">
      <c r="B5764">
        <f t="shared" si="178"/>
        <v>5761</v>
      </c>
      <c r="AA5764">
        <f t="shared" si="179"/>
        <v>5761</v>
      </c>
    </row>
    <row r="5765" spans="2:27" x14ac:dyDescent="0.25">
      <c r="B5765">
        <f t="shared" si="178"/>
        <v>5762</v>
      </c>
      <c r="AA5765">
        <f t="shared" si="179"/>
        <v>5762</v>
      </c>
    </row>
    <row r="5766" spans="2:27" x14ac:dyDescent="0.25">
      <c r="B5766">
        <f t="shared" ref="B5766:B5829" si="180">B5765+1</f>
        <v>5763</v>
      </c>
      <c r="AA5766">
        <f t="shared" ref="AA5766:AA5829" si="181">AA5765+1</f>
        <v>5763</v>
      </c>
    </row>
    <row r="5767" spans="2:27" x14ac:dyDescent="0.25">
      <c r="B5767">
        <f t="shared" si="180"/>
        <v>5764</v>
      </c>
      <c r="AA5767">
        <f t="shared" si="181"/>
        <v>5764</v>
      </c>
    </row>
    <row r="5768" spans="2:27" x14ac:dyDescent="0.25">
      <c r="B5768">
        <f t="shared" si="180"/>
        <v>5765</v>
      </c>
      <c r="AA5768">
        <f t="shared" si="181"/>
        <v>5765</v>
      </c>
    </row>
    <row r="5769" spans="2:27" x14ac:dyDescent="0.25">
      <c r="B5769">
        <f t="shared" si="180"/>
        <v>5766</v>
      </c>
      <c r="AA5769">
        <f t="shared" si="181"/>
        <v>5766</v>
      </c>
    </row>
    <row r="5770" spans="2:27" x14ac:dyDescent="0.25">
      <c r="B5770">
        <f t="shared" si="180"/>
        <v>5767</v>
      </c>
      <c r="AA5770">
        <f t="shared" si="181"/>
        <v>5767</v>
      </c>
    </row>
    <row r="5771" spans="2:27" x14ac:dyDescent="0.25">
      <c r="B5771">
        <f t="shared" si="180"/>
        <v>5768</v>
      </c>
      <c r="AA5771">
        <f t="shared" si="181"/>
        <v>5768</v>
      </c>
    </row>
    <row r="5772" spans="2:27" x14ac:dyDescent="0.25">
      <c r="B5772">
        <f t="shared" si="180"/>
        <v>5769</v>
      </c>
      <c r="AA5772">
        <f t="shared" si="181"/>
        <v>5769</v>
      </c>
    </row>
    <row r="5773" spans="2:27" x14ac:dyDescent="0.25">
      <c r="B5773">
        <f t="shared" si="180"/>
        <v>5770</v>
      </c>
      <c r="AA5773">
        <f t="shared" si="181"/>
        <v>5770</v>
      </c>
    </row>
    <row r="5774" spans="2:27" x14ac:dyDescent="0.25">
      <c r="B5774">
        <f t="shared" si="180"/>
        <v>5771</v>
      </c>
      <c r="AA5774">
        <f t="shared" si="181"/>
        <v>5771</v>
      </c>
    </row>
    <row r="5775" spans="2:27" x14ac:dyDescent="0.25">
      <c r="B5775">
        <f t="shared" si="180"/>
        <v>5772</v>
      </c>
      <c r="AA5775">
        <f t="shared" si="181"/>
        <v>5772</v>
      </c>
    </row>
    <row r="5776" spans="2:27" x14ac:dyDescent="0.25">
      <c r="B5776">
        <f t="shared" si="180"/>
        <v>5773</v>
      </c>
      <c r="AA5776">
        <f t="shared" si="181"/>
        <v>5773</v>
      </c>
    </row>
    <row r="5777" spans="2:27" x14ac:dyDescent="0.25">
      <c r="B5777">
        <f t="shared" si="180"/>
        <v>5774</v>
      </c>
      <c r="AA5777">
        <f t="shared" si="181"/>
        <v>5774</v>
      </c>
    </row>
    <row r="5778" spans="2:27" x14ac:dyDescent="0.25">
      <c r="B5778">
        <f t="shared" si="180"/>
        <v>5775</v>
      </c>
      <c r="AA5778">
        <f t="shared" si="181"/>
        <v>5775</v>
      </c>
    </row>
    <row r="5779" spans="2:27" x14ac:dyDescent="0.25">
      <c r="B5779">
        <f t="shared" si="180"/>
        <v>5776</v>
      </c>
      <c r="AA5779">
        <f t="shared" si="181"/>
        <v>5776</v>
      </c>
    </row>
    <row r="5780" spans="2:27" x14ac:dyDescent="0.25">
      <c r="B5780">
        <f t="shared" si="180"/>
        <v>5777</v>
      </c>
      <c r="AA5780">
        <f t="shared" si="181"/>
        <v>5777</v>
      </c>
    </row>
    <row r="5781" spans="2:27" x14ac:dyDescent="0.25">
      <c r="B5781">
        <f t="shared" si="180"/>
        <v>5778</v>
      </c>
      <c r="AA5781">
        <f t="shared" si="181"/>
        <v>5778</v>
      </c>
    </row>
    <row r="5782" spans="2:27" x14ac:dyDescent="0.25">
      <c r="B5782">
        <f t="shared" si="180"/>
        <v>5779</v>
      </c>
      <c r="AA5782">
        <f t="shared" si="181"/>
        <v>5779</v>
      </c>
    </row>
    <row r="5783" spans="2:27" x14ac:dyDescent="0.25">
      <c r="B5783">
        <f t="shared" si="180"/>
        <v>5780</v>
      </c>
      <c r="AA5783">
        <f t="shared" si="181"/>
        <v>5780</v>
      </c>
    </row>
    <row r="5784" spans="2:27" x14ac:dyDescent="0.25">
      <c r="B5784">
        <f t="shared" si="180"/>
        <v>5781</v>
      </c>
      <c r="AA5784">
        <f t="shared" si="181"/>
        <v>5781</v>
      </c>
    </row>
    <row r="5785" spans="2:27" x14ac:dyDescent="0.25">
      <c r="B5785">
        <f t="shared" si="180"/>
        <v>5782</v>
      </c>
      <c r="AA5785">
        <f t="shared" si="181"/>
        <v>5782</v>
      </c>
    </row>
    <row r="5786" spans="2:27" x14ac:dyDescent="0.25">
      <c r="B5786">
        <f t="shared" si="180"/>
        <v>5783</v>
      </c>
      <c r="AA5786">
        <f t="shared" si="181"/>
        <v>5783</v>
      </c>
    </row>
    <row r="5787" spans="2:27" x14ac:dyDescent="0.25">
      <c r="B5787">
        <f t="shared" si="180"/>
        <v>5784</v>
      </c>
      <c r="AA5787">
        <f t="shared" si="181"/>
        <v>5784</v>
      </c>
    </row>
    <row r="5788" spans="2:27" x14ac:dyDescent="0.25">
      <c r="B5788">
        <f t="shared" si="180"/>
        <v>5785</v>
      </c>
      <c r="AA5788">
        <f t="shared" si="181"/>
        <v>5785</v>
      </c>
    </row>
    <row r="5789" spans="2:27" x14ac:dyDescent="0.25">
      <c r="B5789">
        <f t="shared" si="180"/>
        <v>5786</v>
      </c>
      <c r="AA5789">
        <f t="shared" si="181"/>
        <v>5786</v>
      </c>
    </row>
    <row r="5790" spans="2:27" x14ac:dyDescent="0.25">
      <c r="B5790">
        <f t="shared" si="180"/>
        <v>5787</v>
      </c>
      <c r="AA5790">
        <f t="shared" si="181"/>
        <v>5787</v>
      </c>
    </row>
    <row r="5791" spans="2:27" x14ac:dyDescent="0.25">
      <c r="B5791">
        <f t="shared" si="180"/>
        <v>5788</v>
      </c>
      <c r="AA5791">
        <f t="shared" si="181"/>
        <v>5788</v>
      </c>
    </row>
    <row r="5792" spans="2:27" x14ac:dyDescent="0.25">
      <c r="B5792">
        <f t="shared" si="180"/>
        <v>5789</v>
      </c>
      <c r="AA5792">
        <f t="shared" si="181"/>
        <v>5789</v>
      </c>
    </row>
    <row r="5793" spans="2:27" x14ac:dyDescent="0.25">
      <c r="B5793">
        <f t="shared" si="180"/>
        <v>5790</v>
      </c>
      <c r="AA5793">
        <f t="shared" si="181"/>
        <v>5790</v>
      </c>
    </row>
    <row r="5794" spans="2:27" x14ac:dyDescent="0.25">
      <c r="B5794">
        <f t="shared" si="180"/>
        <v>5791</v>
      </c>
      <c r="AA5794">
        <f t="shared" si="181"/>
        <v>5791</v>
      </c>
    </row>
    <row r="5795" spans="2:27" x14ac:dyDescent="0.25">
      <c r="B5795">
        <f t="shared" si="180"/>
        <v>5792</v>
      </c>
      <c r="AA5795">
        <f t="shared" si="181"/>
        <v>5792</v>
      </c>
    </row>
    <row r="5796" spans="2:27" x14ac:dyDescent="0.25">
      <c r="B5796">
        <f t="shared" si="180"/>
        <v>5793</v>
      </c>
      <c r="AA5796">
        <f t="shared" si="181"/>
        <v>5793</v>
      </c>
    </row>
    <row r="5797" spans="2:27" x14ac:dyDescent="0.25">
      <c r="B5797">
        <f t="shared" si="180"/>
        <v>5794</v>
      </c>
      <c r="AA5797">
        <f t="shared" si="181"/>
        <v>5794</v>
      </c>
    </row>
    <row r="5798" spans="2:27" x14ac:dyDescent="0.25">
      <c r="B5798">
        <f t="shared" si="180"/>
        <v>5795</v>
      </c>
      <c r="AA5798">
        <f t="shared" si="181"/>
        <v>5795</v>
      </c>
    </row>
    <row r="5799" spans="2:27" x14ac:dyDescent="0.25">
      <c r="B5799">
        <f t="shared" si="180"/>
        <v>5796</v>
      </c>
      <c r="AA5799">
        <f t="shared" si="181"/>
        <v>5796</v>
      </c>
    </row>
    <row r="5800" spans="2:27" x14ac:dyDescent="0.25">
      <c r="B5800">
        <f t="shared" si="180"/>
        <v>5797</v>
      </c>
      <c r="AA5800">
        <f t="shared" si="181"/>
        <v>5797</v>
      </c>
    </row>
    <row r="5801" spans="2:27" x14ac:dyDescent="0.25">
      <c r="B5801">
        <f t="shared" si="180"/>
        <v>5798</v>
      </c>
      <c r="AA5801">
        <f t="shared" si="181"/>
        <v>5798</v>
      </c>
    </row>
    <row r="5802" spans="2:27" x14ac:dyDescent="0.25">
      <c r="B5802">
        <f t="shared" si="180"/>
        <v>5799</v>
      </c>
      <c r="AA5802">
        <f t="shared" si="181"/>
        <v>5799</v>
      </c>
    </row>
    <row r="5803" spans="2:27" x14ac:dyDescent="0.25">
      <c r="B5803">
        <f t="shared" si="180"/>
        <v>5800</v>
      </c>
      <c r="AA5803">
        <f t="shared" si="181"/>
        <v>5800</v>
      </c>
    </row>
    <row r="5804" spans="2:27" x14ac:dyDescent="0.25">
      <c r="B5804">
        <f t="shared" si="180"/>
        <v>5801</v>
      </c>
      <c r="AA5804">
        <f t="shared" si="181"/>
        <v>5801</v>
      </c>
    </row>
    <row r="5805" spans="2:27" x14ac:dyDescent="0.25">
      <c r="B5805">
        <f t="shared" si="180"/>
        <v>5802</v>
      </c>
      <c r="AA5805">
        <f t="shared" si="181"/>
        <v>5802</v>
      </c>
    </row>
    <row r="5806" spans="2:27" x14ac:dyDescent="0.25">
      <c r="B5806">
        <f t="shared" si="180"/>
        <v>5803</v>
      </c>
      <c r="AA5806">
        <f t="shared" si="181"/>
        <v>5803</v>
      </c>
    </row>
    <row r="5807" spans="2:27" x14ac:dyDescent="0.25">
      <c r="B5807">
        <f t="shared" si="180"/>
        <v>5804</v>
      </c>
      <c r="AA5807">
        <f t="shared" si="181"/>
        <v>5804</v>
      </c>
    </row>
    <row r="5808" spans="2:27" x14ac:dyDescent="0.25">
      <c r="B5808">
        <f t="shared" si="180"/>
        <v>5805</v>
      </c>
      <c r="AA5808">
        <f t="shared" si="181"/>
        <v>5805</v>
      </c>
    </row>
    <row r="5809" spans="2:27" x14ac:dyDescent="0.25">
      <c r="B5809">
        <f t="shared" si="180"/>
        <v>5806</v>
      </c>
      <c r="AA5809">
        <f t="shared" si="181"/>
        <v>5806</v>
      </c>
    </row>
    <row r="5810" spans="2:27" x14ac:dyDescent="0.25">
      <c r="B5810">
        <f t="shared" si="180"/>
        <v>5807</v>
      </c>
      <c r="AA5810">
        <f t="shared" si="181"/>
        <v>5807</v>
      </c>
    </row>
    <row r="5811" spans="2:27" x14ac:dyDescent="0.25">
      <c r="B5811">
        <f t="shared" si="180"/>
        <v>5808</v>
      </c>
      <c r="AA5811">
        <f t="shared" si="181"/>
        <v>5808</v>
      </c>
    </row>
    <row r="5812" spans="2:27" x14ac:dyDescent="0.25">
      <c r="B5812">
        <f t="shared" si="180"/>
        <v>5809</v>
      </c>
      <c r="AA5812">
        <f t="shared" si="181"/>
        <v>5809</v>
      </c>
    </row>
    <row r="5813" spans="2:27" x14ac:dyDescent="0.25">
      <c r="B5813">
        <f t="shared" si="180"/>
        <v>5810</v>
      </c>
      <c r="AA5813">
        <f t="shared" si="181"/>
        <v>5810</v>
      </c>
    </row>
    <row r="5814" spans="2:27" x14ac:dyDescent="0.25">
      <c r="B5814">
        <f t="shared" si="180"/>
        <v>5811</v>
      </c>
      <c r="AA5814">
        <f t="shared" si="181"/>
        <v>5811</v>
      </c>
    </row>
    <row r="5815" spans="2:27" x14ac:dyDescent="0.25">
      <c r="B5815">
        <f t="shared" si="180"/>
        <v>5812</v>
      </c>
      <c r="AA5815">
        <f t="shared" si="181"/>
        <v>5812</v>
      </c>
    </row>
    <row r="5816" spans="2:27" x14ac:dyDescent="0.25">
      <c r="B5816">
        <f t="shared" si="180"/>
        <v>5813</v>
      </c>
      <c r="AA5816">
        <f t="shared" si="181"/>
        <v>5813</v>
      </c>
    </row>
    <row r="5817" spans="2:27" x14ac:dyDescent="0.25">
      <c r="B5817">
        <f t="shared" si="180"/>
        <v>5814</v>
      </c>
      <c r="AA5817">
        <f t="shared" si="181"/>
        <v>5814</v>
      </c>
    </row>
    <row r="5818" spans="2:27" x14ac:dyDescent="0.25">
      <c r="B5818">
        <f t="shared" si="180"/>
        <v>5815</v>
      </c>
      <c r="AA5818">
        <f t="shared" si="181"/>
        <v>5815</v>
      </c>
    </row>
    <row r="5819" spans="2:27" x14ac:dyDescent="0.25">
      <c r="B5819">
        <f t="shared" si="180"/>
        <v>5816</v>
      </c>
      <c r="AA5819">
        <f t="shared" si="181"/>
        <v>5816</v>
      </c>
    </row>
    <row r="5820" spans="2:27" x14ac:dyDescent="0.25">
      <c r="B5820">
        <f t="shared" si="180"/>
        <v>5817</v>
      </c>
      <c r="AA5820">
        <f t="shared" si="181"/>
        <v>5817</v>
      </c>
    </row>
    <row r="5821" spans="2:27" x14ac:dyDescent="0.25">
      <c r="B5821">
        <f t="shared" si="180"/>
        <v>5818</v>
      </c>
      <c r="AA5821">
        <f t="shared" si="181"/>
        <v>5818</v>
      </c>
    </row>
    <row r="5822" spans="2:27" x14ac:dyDescent="0.25">
      <c r="B5822">
        <f t="shared" si="180"/>
        <v>5819</v>
      </c>
      <c r="AA5822">
        <f t="shared" si="181"/>
        <v>5819</v>
      </c>
    </row>
    <row r="5823" spans="2:27" x14ac:dyDescent="0.25">
      <c r="B5823">
        <f t="shared" si="180"/>
        <v>5820</v>
      </c>
      <c r="AA5823">
        <f t="shared" si="181"/>
        <v>5820</v>
      </c>
    </row>
    <row r="5824" spans="2:27" x14ac:dyDescent="0.25">
      <c r="B5824">
        <f t="shared" si="180"/>
        <v>5821</v>
      </c>
      <c r="AA5824">
        <f t="shared" si="181"/>
        <v>5821</v>
      </c>
    </row>
    <row r="5825" spans="2:27" x14ac:dyDescent="0.25">
      <c r="B5825">
        <f t="shared" si="180"/>
        <v>5822</v>
      </c>
      <c r="AA5825">
        <f t="shared" si="181"/>
        <v>5822</v>
      </c>
    </row>
    <row r="5826" spans="2:27" x14ac:dyDescent="0.25">
      <c r="B5826">
        <f t="shared" si="180"/>
        <v>5823</v>
      </c>
      <c r="AA5826">
        <f t="shared" si="181"/>
        <v>5823</v>
      </c>
    </row>
    <row r="5827" spans="2:27" x14ac:dyDescent="0.25">
      <c r="B5827">
        <f t="shared" si="180"/>
        <v>5824</v>
      </c>
      <c r="AA5827">
        <f t="shared" si="181"/>
        <v>5824</v>
      </c>
    </row>
    <row r="5828" spans="2:27" x14ac:dyDescent="0.25">
      <c r="B5828">
        <f t="shared" si="180"/>
        <v>5825</v>
      </c>
      <c r="AA5828">
        <f t="shared" si="181"/>
        <v>5825</v>
      </c>
    </row>
    <row r="5829" spans="2:27" x14ac:dyDescent="0.25">
      <c r="B5829">
        <f t="shared" si="180"/>
        <v>5826</v>
      </c>
      <c r="AA5829">
        <f t="shared" si="181"/>
        <v>5826</v>
      </c>
    </row>
    <row r="5830" spans="2:27" x14ac:dyDescent="0.25">
      <c r="B5830">
        <f t="shared" ref="B5830:B5893" si="182">B5829+1</f>
        <v>5827</v>
      </c>
      <c r="AA5830">
        <f t="shared" ref="AA5830:AA5893" si="183">AA5829+1</f>
        <v>5827</v>
      </c>
    </row>
    <row r="5831" spans="2:27" x14ac:dyDescent="0.25">
      <c r="B5831">
        <f t="shared" si="182"/>
        <v>5828</v>
      </c>
      <c r="AA5831">
        <f t="shared" si="183"/>
        <v>5828</v>
      </c>
    </row>
    <row r="5832" spans="2:27" x14ac:dyDescent="0.25">
      <c r="B5832">
        <f t="shared" si="182"/>
        <v>5829</v>
      </c>
      <c r="AA5832">
        <f t="shared" si="183"/>
        <v>5829</v>
      </c>
    </row>
    <row r="5833" spans="2:27" x14ac:dyDescent="0.25">
      <c r="B5833">
        <f t="shared" si="182"/>
        <v>5830</v>
      </c>
      <c r="AA5833">
        <f t="shared" si="183"/>
        <v>5830</v>
      </c>
    </row>
    <row r="5834" spans="2:27" x14ac:dyDescent="0.25">
      <c r="B5834">
        <f t="shared" si="182"/>
        <v>5831</v>
      </c>
      <c r="AA5834">
        <f t="shared" si="183"/>
        <v>5831</v>
      </c>
    </row>
    <row r="5835" spans="2:27" x14ac:dyDescent="0.25">
      <c r="B5835">
        <f t="shared" si="182"/>
        <v>5832</v>
      </c>
      <c r="AA5835">
        <f t="shared" si="183"/>
        <v>5832</v>
      </c>
    </row>
    <row r="5836" spans="2:27" x14ac:dyDescent="0.25">
      <c r="B5836">
        <f t="shared" si="182"/>
        <v>5833</v>
      </c>
      <c r="AA5836">
        <f t="shared" si="183"/>
        <v>5833</v>
      </c>
    </row>
    <row r="5837" spans="2:27" x14ac:dyDescent="0.25">
      <c r="B5837">
        <f t="shared" si="182"/>
        <v>5834</v>
      </c>
      <c r="AA5837">
        <f t="shared" si="183"/>
        <v>5834</v>
      </c>
    </row>
    <row r="5838" spans="2:27" x14ac:dyDescent="0.25">
      <c r="B5838">
        <f t="shared" si="182"/>
        <v>5835</v>
      </c>
      <c r="AA5838">
        <f t="shared" si="183"/>
        <v>5835</v>
      </c>
    </row>
    <row r="5839" spans="2:27" x14ac:dyDescent="0.25">
      <c r="B5839">
        <f t="shared" si="182"/>
        <v>5836</v>
      </c>
      <c r="AA5839">
        <f t="shared" si="183"/>
        <v>5836</v>
      </c>
    </row>
    <row r="5840" spans="2:27" x14ac:dyDescent="0.25">
      <c r="B5840">
        <f t="shared" si="182"/>
        <v>5837</v>
      </c>
      <c r="AA5840">
        <f t="shared" si="183"/>
        <v>5837</v>
      </c>
    </row>
    <row r="5841" spans="2:27" x14ac:dyDescent="0.25">
      <c r="B5841">
        <f t="shared" si="182"/>
        <v>5838</v>
      </c>
      <c r="AA5841">
        <f t="shared" si="183"/>
        <v>5838</v>
      </c>
    </row>
    <row r="5842" spans="2:27" x14ac:dyDescent="0.25">
      <c r="B5842">
        <f t="shared" si="182"/>
        <v>5839</v>
      </c>
      <c r="AA5842">
        <f t="shared" si="183"/>
        <v>5839</v>
      </c>
    </row>
    <row r="5843" spans="2:27" x14ac:dyDescent="0.25">
      <c r="B5843">
        <f t="shared" si="182"/>
        <v>5840</v>
      </c>
      <c r="AA5843">
        <f t="shared" si="183"/>
        <v>5840</v>
      </c>
    </row>
    <row r="5844" spans="2:27" x14ac:dyDescent="0.25">
      <c r="B5844">
        <f t="shared" si="182"/>
        <v>5841</v>
      </c>
      <c r="AA5844">
        <f t="shared" si="183"/>
        <v>5841</v>
      </c>
    </row>
    <row r="5845" spans="2:27" x14ac:dyDescent="0.25">
      <c r="B5845">
        <f t="shared" si="182"/>
        <v>5842</v>
      </c>
      <c r="AA5845">
        <f t="shared" si="183"/>
        <v>5842</v>
      </c>
    </row>
    <row r="5846" spans="2:27" x14ac:dyDescent="0.25">
      <c r="B5846">
        <f t="shared" si="182"/>
        <v>5843</v>
      </c>
      <c r="AA5846">
        <f t="shared" si="183"/>
        <v>5843</v>
      </c>
    </row>
    <row r="5847" spans="2:27" x14ac:dyDescent="0.25">
      <c r="B5847">
        <f t="shared" si="182"/>
        <v>5844</v>
      </c>
      <c r="AA5847">
        <f t="shared" si="183"/>
        <v>5844</v>
      </c>
    </row>
    <row r="5848" spans="2:27" x14ac:dyDescent="0.25">
      <c r="B5848">
        <f t="shared" si="182"/>
        <v>5845</v>
      </c>
      <c r="AA5848">
        <f t="shared" si="183"/>
        <v>5845</v>
      </c>
    </row>
    <row r="5849" spans="2:27" x14ac:dyDescent="0.25">
      <c r="B5849">
        <f t="shared" si="182"/>
        <v>5846</v>
      </c>
      <c r="AA5849">
        <f t="shared" si="183"/>
        <v>5846</v>
      </c>
    </row>
    <row r="5850" spans="2:27" x14ac:dyDescent="0.25">
      <c r="B5850">
        <f t="shared" si="182"/>
        <v>5847</v>
      </c>
      <c r="AA5850">
        <f t="shared" si="183"/>
        <v>5847</v>
      </c>
    </row>
    <row r="5851" spans="2:27" x14ac:dyDescent="0.25">
      <c r="B5851">
        <f t="shared" si="182"/>
        <v>5848</v>
      </c>
      <c r="AA5851">
        <f t="shared" si="183"/>
        <v>5848</v>
      </c>
    </row>
    <row r="5852" spans="2:27" x14ac:dyDescent="0.25">
      <c r="B5852">
        <f t="shared" si="182"/>
        <v>5849</v>
      </c>
      <c r="AA5852">
        <f t="shared" si="183"/>
        <v>5849</v>
      </c>
    </row>
    <row r="5853" spans="2:27" x14ac:dyDescent="0.25">
      <c r="B5853">
        <f t="shared" si="182"/>
        <v>5850</v>
      </c>
      <c r="AA5853">
        <f t="shared" si="183"/>
        <v>5850</v>
      </c>
    </row>
    <row r="5854" spans="2:27" x14ac:dyDescent="0.25">
      <c r="B5854">
        <f t="shared" si="182"/>
        <v>5851</v>
      </c>
      <c r="AA5854">
        <f t="shared" si="183"/>
        <v>5851</v>
      </c>
    </row>
    <row r="5855" spans="2:27" x14ac:dyDescent="0.25">
      <c r="B5855">
        <f t="shared" si="182"/>
        <v>5852</v>
      </c>
      <c r="AA5855">
        <f t="shared" si="183"/>
        <v>5852</v>
      </c>
    </row>
    <row r="5856" spans="2:27" x14ac:dyDescent="0.25">
      <c r="B5856">
        <f t="shared" si="182"/>
        <v>5853</v>
      </c>
      <c r="AA5856">
        <f t="shared" si="183"/>
        <v>5853</v>
      </c>
    </row>
    <row r="5857" spans="2:27" x14ac:dyDescent="0.25">
      <c r="B5857">
        <f t="shared" si="182"/>
        <v>5854</v>
      </c>
      <c r="AA5857">
        <f t="shared" si="183"/>
        <v>5854</v>
      </c>
    </row>
    <row r="5858" spans="2:27" x14ac:dyDescent="0.25">
      <c r="B5858">
        <f t="shared" si="182"/>
        <v>5855</v>
      </c>
      <c r="AA5858">
        <f t="shared" si="183"/>
        <v>5855</v>
      </c>
    </row>
    <row r="5859" spans="2:27" x14ac:dyDescent="0.25">
      <c r="B5859">
        <f t="shared" si="182"/>
        <v>5856</v>
      </c>
      <c r="AA5859">
        <f t="shared" si="183"/>
        <v>5856</v>
      </c>
    </row>
    <row r="5860" spans="2:27" x14ac:dyDescent="0.25">
      <c r="B5860">
        <f t="shared" si="182"/>
        <v>5857</v>
      </c>
      <c r="AA5860">
        <f t="shared" si="183"/>
        <v>5857</v>
      </c>
    </row>
    <row r="5861" spans="2:27" x14ac:dyDescent="0.25">
      <c r="B5861">
        <f t="shared" si="182"/>
        <v>5858</v>
      </c>
      <c r="AA5861">
        <f t="shared" si="183"/>
        <v>5858</v>
      </c>
    </row>
    <row r="5862" spans="2:27" x14ac:dyDescent="0.25">
      <c r="B5862">
        <f t="shared" si="182"/>
        <v>5859</v>
      </c>
      <c r="AA5862">
        <f t="shared" si="183"/>
        <v>5859</v>
      </c>
    </row>
    <row r="5863" spans="2:27" x14ac:dyDescent="0.25">
      <c r="B5863">
        <f t="shared" si="182"/>
        <v>5860</v>
      </c>
      <c r="AA5863">
        <f t="shared" si="183"/>
        <v>5860</v>
      </c>
    </row>
    <row r="5864" spans="2:27" x14ac:dyDescent="0.25">
      <c r="B5864">
        <f t="shared" si="182"/>
        <v>5861</v>
      </c>
      <c r="AA5864">
        <f t="shared" si="183"/>
        <v>5861</v>
      </c>
    </row>
    <row r="5865" spans="2:27" x14ac:dyDescent="0.25">
      <c r="B5865">
        <f t="shared" si="182"/>
        <v>5862</v>
      </c>
      <c r="AA5865">
        <f t="shared" si="183"/>
        <v>5862</v>
      </c>
    </row>
    <row r="5866" spans="2:27" x14ac:dyDescent="0.25">
      <c r="B5866">
        <f t="shared" si="182"/>
        <v>5863</v>
      </c>
      <c r="AA5866">
        <f t="shared" si="183"/>
        <v>5863</v>
      </c>
    </row>
    <row r="5867" spans="2:27" x14ac:dyDescent="0.25">
      <c r="B5867">
        <f t="shared" si="182"/>
        <v>5864</v>
      </c>
      <c r="AA5867">
        <f t="shared" si="183"/>
        <v>5864</v>
      </c>
    </row>
    <row r="5868" spans="2:27" x14ac:dyDescent="0.25">
      <c r="B5868">
        <f t="shared" si="182"/>
        <v>5865</v>
      </c>
      <c r="AA5868">
        <f t="shared" si="183"/>
        <v>5865</v>
      </c>
    </row>
    <row r="5869" spans="2:27" x14ac:dyDescent="0.25">
      <c r="B5869">
        <f t="shared" si="182"/>
        <v>5866</v>
      </c>
      <c r="AA5869">
        <f t="shared" si="183"/>
        <v>5866</v>
      </c>
    </row>
    <row r="5870" spans="2:27" x14ac:dyDescent="0.25">
      <c r="B5870">
        <f t="shared" si="182"/>
        <v>5867</v>
      </c>
      <c r="AA5870">
        <f t="shared" si="183"/>
        <v>5867</v>
      </c>
    </row>
    <row r="5871" spans="2:27" x14ac:dyDescent="0.25">
      <c r="B5871">
        <f t="shared" si="182"/>
        <v>5868</v>
      </c>
      <c r="AA5871">
        <f t="shared" si="183"/>
        <v>5868</v>
      </c>
    </row>
    <row r="5872" spans="2:27" x14ac:dyDescent="0.25">
      <c r="B5872">
        <f t="shared" si="182"/>
        <v>5869</v>
      </c>
      <c r="AA5872">
        <f t="shared" si="183"/>
        <v>5869</v>
      </c>
    </row>
    <row r="5873" spans="2:27" x14ac:dyDescent="0.25">
      <c r="B5873">
        <f t="shared" si="182"/>
        <v>5870</v>
      </c>
      <c r="AA5873">
        <f t="shared" si="183"/>
        <v>5870</v>
      </c>
    </row>
    <row r="5874" spans="2:27" x14ac:dyDescent="0.25">
      <c r="B5874">
        <f t="shared" si="182"/>
        <v>5871</v>
      </c>
      <c r="AA5874">
        <f t="shared" si="183"/>
        <v>5871</v>
      </c>
    </row>
    <row r="5875" spans="2:27" x14ac:dyDescent="0.25">
      <c r="B5875">
        <f t="shared" si="182"/>
        <v>5872</v>
      </c>
      <c r="AA5875">
        <f t="shared" si="183"/>
        <v>5872</v>
      </c>
    </row>
    <row r="5876" spans="2:27" x14ac:dyDescent="0.25">
      <c r="B5876">
        <f t="shared" si="182"/>
        <v>5873</v>
      </c>
      <c r="AA5876">
        <f t="shared" si="183"/>
        <v>5873</v>
      </c>
    </row>
    <row r="5877" spans="2:27" x14ac:dyDescent="0.25">
      <c r="B5877">
        <f t="shared" si="182"/>
        <v>5874</v>
      </c>
      <c r="AA5877">
        <f t="shared" si="183"/>
        <v>5874</v>
      </c>
    </row>
    <row r="5878" spans="2:27" x14ac:dyDescent="0.25">
      <c r="B5878">
        <f t="shared" si="182"/>
        <v>5875</v>
      </c>
      <c r="AA5878">
        <f t="shared" si="183"/>
        <v>5875</v>
      </c>
    </row>
    <row r="5879" spans="2:27" x14ac:dyDescent="0.25">
      <c r="B5879">
        <f t="shared" si="182"/>
        <v>5876</v>
      </c>
      <c r="AA5879">
        <f t="shared" si="183"/>
        <v>5876</v>
      </c>
    </row>
    <row r="5880" spans="2:27" x14ac:dyDescent="0.25">
      <c r="B5880">
        <f t="shared" si="182"/>
        <v>5877</v>
      </c>
      <c r="AA5880">
        <f t="shared" si="183"/>
        <v>5877</v>
      </c>
    </row>
    <row r="5881" spans="2:27" x14ac:dyDescent="0.25">
      <c r="B5881">
        <f t="shared" si="182"/>
        <v>5878</v>
      </c>
      <c r="AA5881">
        <f t="shared" si="183"/>
        <v>5878</v>
      </c>
    </row>
    <row r="5882" spans="2:27" x14ac:dyDescent="0.25">
      <c r="B5882">
        <f t="shared" si="182"/>
        <v>5879</v>
      </c>
      <c r="AA5882">
        <f t="shared" si="183"/>
        <v>5879</v>
      </c>
    </row>
    <row r="5883" spans="2:27" x14ac:dyDescent="0.25">
      <c r="B5883">
        <f t="shared" si="182"/>
        <v>5880</v>
      </c>
      <c r="AA5883">
        <f t="shared" si="183"/>
        <v>5880</v>
      </c>
    </row>
    <row r="5884" spans="2:27" x14ac:dyDescent="0.25">
      <c r="B5884">
        <f t="shared" si="182"/>
        <v>5881</v>
      </c>
      <c r="AA5884">
        <f t="shared" si="183"/>
        <v>5881</v>
      </c>
    </row>
    <row r="5885" spans="2:27" x14ac:dyDescent="0.25">
      <c r="B5885">
        <f t="shared" si="182"/>
        <v>5882</v>
      </c>
      <c r="AA5885">
        <f t="shared" si="183"/>
        <v>5882</v>
      </c>
    </row>
    <row r="5886" spans="2:27" x14ac:dyDescent="0.25">
      <c r="B5886">
        <f t="shared" si="182"/>
        <v>5883</v>
      </c>
      <c r="AA5886">
        <f t="shared" si="183"/>
        <v>5883</v>
      </c>
    </row>
    <row r="5887" spans="2:27" x14ac:dyDescent="0.25">
      <c r="B5887">
        <f t="shared" si="182"/>
        <v>5884</v>
      </c>
      <c r="AA5887">
        <f t="shared" si="183"/>
        <v>5884</v>
      </c>
    </row>
    <row r="5888" spans="2:27" x14ac:dyDescent="0.25">
      <c r="B5888">
        <f t="shared" si="182"/>
        <v>5885</v>
      </c>
      <c r="AA5888">
        <f t="shared" si="183"/>
        <v>5885</v>
      </c>
    </row>
    <row r="5889" spans="2:27" x14ac:dyDescent="0.25">
      <c r="B5889">
        <f t="shared" si="182"/>
        <v>5886</v>
      </c>
      <c r="AA5889">
        <f t="shared" si="183"/>
        <v>5886</v>
      </c>
    </row>
    <row r="5890" spans="2:27" x14ac:dyDescent="0.25">
      <c r="B5890">
        <f t="shared" si="182"/>
        <v>5887</v>
      </c>
      <c r="AA5890">
        <f t="shared" si="183"/>
        <v>5887</v>
      </c>
    </row>
    <row r="5891" spans="2:27" x14ac:dyDescent="0.25">
      <c r="B5891">
        <f t="shared" si="182"/>
        <v>5888</v>
      </c>
      <c r="AA5891">
        <f t="shared" si="183"/>
        <v>5888</v>
      </c>
    </row>
    <row r="5892" spans="2:27" x14ac:dyDescent="0.25">
      <c r="B5892">
        <f t="shared" si="182"/>
        <v>5889</v>
      </c>
      <c r="AA5892">
        <f t="shared" si="183"/>
        <v>5889</v>
      </c>
    </row>
    <row r="5893" spans="2:27" x14ac:dyDescent="0.25">
      <c r="B5893">
        <f t="shared" si="182"/>
        <v>5890</v>
      </c>
      <c r="AA5893">
        <f t="shared" si="183"/>
        <v>5890</v>
      </c>
    </row>
    <row r="5894" spans="2:27" x14ac:dyDescent="0.25">
      <c r="B5894">
        <f t="shared" ref="B5894:B5957" si="184">B5893+1</f>
        <v>5891</v>
      </c>
      <c r="AA5894">
        <f t="shared" ref="AA5894:AA5957" si="185">AA5893+1</f>
        <v>5891</v>
      </c>
    </row>
    <row r="5895" spans="2:27" x14ac:dyDescent="0.25">
      <c r="B5895">
        <f t="shared" si="184"/>
        <v>5892</v>
      </c>
      <c r="AA5895">
        <f t="shared" si="185"/>
        <v>5892</v>
      </c>
    </row>
    <row r="5896" spans="2:27" x14ac:dyDescent="0.25">
      <c r="B5896">
        <f t="shared" si="184"/>
        <v>5893</v>
      </c>
      <c r="AA5896">
        <f t="shared" si="185"/>
        <v>5893</v>
      </c>
    </row>
    <row r="5897" spans="2:27" x14ac:dyDescent="0.25">
      <c r="B5897">
        <f t="shared" si="184"/>
        <v>5894</v>
      </c>
      <c r="AA5897">
        <f t="shared" si="185"/>
        <v>5894</v>
      </c>
    </row>
    <row r="5898" spans="2:27" x14ac:dyDescent="0.25">
      <c r="B5898">
        <f t="shared" si="184"/>
        <v>5895</v>
      </c>
      <c r="AA5898">
        <f t="shared" si="185"/>
        <v>5895</v>
      </c>
    </row>
    <row r="5899" spans="2:27" x14ac:dyDescent="0.25">
      <c r="B5899">
        <f t="shared" si="184"/>
        <v>5896</v>
      </c>
      <c r="AA5899">
        <f t="shared" si="185"/>
        <v>5896</v>
      </c>
    </row>
    <row r="5900" spans="2:27" x14ac:dyDescent="0.25">
      <c r="B5900">
        <f t="shared" si="184"/>
        <v>5897</v>
      </c>
      <c r="AA5900">
        <f t="shared" si="185"/>
        <v>5897</v>
      </c>
    </row>
    <row r="5901" spans="2:27" x14ac:dyDescent="0.25">
      <c r="B5901">
        <f t="shared" si="184"/>
        <v>5898</v>
      </c>
      <c r="AA5901">
        <f t="shared" si="185"/>
        <v>5898</v>
      </c>
    </row>
    <row r="5902" spans="2:27" x14ac:dyDescent="0.25">
      <c r="B5902">
        <f t="shared" si="184"/>
        <v>5899</v>
      </c>
      <c r="AA5902">
        <f t="shared" si="185"/>
        <v>5899</v>
      </c>
    </row>
    <row r="5903" spans="2:27" x14ac:dyDescent="0.25">
      <c r="B5903">
        <f t="shared" si="184"/>
        <v>5900</v>
      </c>
      <c r="AA5903">
        <f t="shared" si="185"/>
        <v>5900</v>
      </c>
    </row>
    <row r="5904" spans="2:27" x14ac:dyDescent="0.25">
      <c r="B5904">
        <f t="shared" si="184"/>
        <v>5901</v>
      </c>
      <c r="AA5904">
        <f t="shared" si="185"/>
        <v>5901</v>
      </c>
    </row>
    <row r="5905" spans="2:27" x14ac:dyDescent="0.25">
      <c r="B5905">
        <f t="shared" si="184"/>
        <v>5902</v>
      </c>
      <c r="AA5905">
        <f t="shared" si="185"/>
        <v>5902</v>
      </c>
    </row>
    <row r="5906" spans="2:27" x14ac:dyDescent="0.25">
      <c r="B5906">
        <f t="shared" si="184"/>
        <v>5903</v>
      </c>
      <c r="AA5906">
        <f t="shared" si="185"/>
        <v>5903</v>
      </c>
    </row>
    <row r="5907" spans="2:27" x14ac:dyDescent="0.25">
      <c r="B5907">
        <f t="shared" si="184"/>
        <v>5904</v>
      </c>
      <c r="AA5907">
        <f t="shared" si="185"/>
        <v>5904</v>
      </c>
    </row>
    <row r="5908" spans="2:27" x14ac:dyDescent="0.25">
      <c r="B5908">
        <f t="shared" si="184"/>
        <v>5905</v>
      </c>
      <c r="AA5908">
        <f t="shared" si="185"/>
        <v>5905</v>
      </c>
    </row>
    <row r="5909" spans="2:27" x14ac:dyDescent="0.25">
      <c r="B5909">
        <f t="shared" si="184"/>
        <v>5906</v>
      </c>
      <c r="AA5909">
        <f t="shared" si="185"/>
        <v>5906</v>
      </c>
    </row>
    <row r="5910" spans="2:27" x14ac:dyDescent="0.25">
      <c r="B5910">
        <f t="shared" si="184"/>
        <v>5907</v>
      </c>
      <c r="AA5910">
        <f t="shared" si="185"/>
        <v>5907</v>
      </c>
    </row>
    <row r="5911" spans="2:27" x14ac:dyDescent="0.25">
      <c r="B5911">
        <f t="shared" si="184"/>
        <v>5908</v>
      </c>
      <c r="AA5911">
        <f t="shared" si="185"/>
        <v>5908</v>
      </c>
    </row>
    <row r="5912" spans="2:27" x14ac:dyDescent="0.25">
      <c r="B5912">
        <f t="shared" si="184"/>
        <v>5909</v>
      </c>
      <c r="AA5912">
        <f t="shared" si="185"/>
        <v>5909</v>
      </c>
    </row>
    <row r="5913" spans="2:27" x14ac:dyDescent="0.25">
      <c r="B5913">
        <f t="shared" si="184"/>
        <v>5910</v>
      </c>
      <c r="AA5913">
        <f t="shared" si="185"/>
        <v>5910</v>
      </c>
    </row>
    <row r="5914" spans="2:27" x14ac:dyDescent="0.25">
      <c r="B5914">
        <f t="shared" si="184"/>
        <v>5911</v>
      </c>
      <c r="AA5914">
        <f t="shared" si="185"/>
        <v>5911</v>
      </c>
    </row>
    <row r="5915" spans="2:27" x14ac:dyDescent="0.25">
      <c r="B5915">
        <f t="shared" si="184"/>
        <v>5912</v>
      </c>
      <c r="AA5915">
        <f t="shared" si="185"/>
        <v>5912</v>
      </c>
    </row>
    <row r="5916" spans="2:27" x14ac:dyDescent="0.25">
      <c r="B5916">
        <f t="shared" si="184"/>
        <v>5913</v>
      </c>
      <c r="AA5916">
        <f t="shared" si="185"/>
        <v>5913</v>
      </c>
    </row>
    <row r="5917" spans="2:27" x14ac:dyDescent="0.25">
      <c r="B5917">
        <f t="shared" si="184"/>
        <v>5914</v>
      </c>
      <c r="AA5917">
        <f t="shared" si="185"/>
        <v>5914</v>
      </c>
    </row>
    <row r="5918" spans="2:27" x14ac:dyDescent="0.25">
      <c r="B5918">
        <f t="shared" si="184"/>
        <v>5915</v>
      </c>
      <c r="AA5918">
        <f t="shared" si="185"/>
        <v>5915</v>
      </c>
    </row>
    <row r="5919" spans="2:27" x14ac:dyDescent="0.25">
      <c r="B5919">
        <f t="shared" si="184"/>
        <v>5916</v>
      </c>
      <c r="AA5919">
        <f t="shared" si="185"/>
        <v>5916</v>
      </c>
    </row>
    <row r="5920" spans="2:27" x14ac:dyDescent="0.25">
      <c r="B5920">
        <f t="shared" si="184"/>
        <v>5917</v>
      </c>
      <c r="AA5920">
        <f t="shared" si="185"/>
        <v>5917</v>
      </c>
    </row>
    <row r="5921" spans="2:27" x14ac:dyDescent="0.25">
      <c r="B5921">
        <f t="shared" si="184"/>
        <v>5918</v>
      </c>
      <c r="AA5921">
        <f t="shared" si="185"/>
        <v>5918</v>
      </c>
    </row>
    <row r="5922" spans="2:27" x14ac:dyDescent="0.25">
      <c r="B5922">
        <f t="shared" si="184"/>
        <v>5919</v>
      </c>
      <c r="AA5922">
        <f t="shared" si="185"/>
        <v>5919</v>
      </c>
    </row>
    <row r="5923" spans="2:27" x14ac:dyDescent="0.25">
      <c r="B5923">
        <f t="shared" si="184"/>
        <v>5920</v>
      </c>
      <c r="AA5923">
        <f t="shared" si="185"/>
        <v>5920</v>
      </c>
    </row>
    <row r="5924" spans="2:27" x14ac:dyDescent="0.25">
      <c r="B5924">
        <f t="shared" si="184"/>
        <v>5921</v>
      </c>
      <c r="AA5924">
        <f t="shared" si="185"/>
        <v>5921</v>
      </c>
    </row>
    <row r="5925" spans="2:27" x14ac:dyDescent="0.25">
      <c r="B5925">
        <f t="shared" si="184"/>
        <v>5922</v>
      </c>
      <c r="AA5925">
        <f t="shared" si="185"/>
        <v>5922</v>
      </c>
    </row>
    <row r="5926" spans="2:27" x14ac:dyDescent="0.25">
      <c r="B5926">
        <f t="shared" si="184"/>
        <v>5923</v>
      </c>
      <c r="AA5926">
        <f t="shared" si="185"/>
        <v>5923</v>
      </c>
    </row>
    <row r="5927" spans="2:27" x14ac:dyDescent="0.25">
      <c r="B5927">
        <f t="shared" si="184"/>
        <v>5924</v>
      </c>
      <c r="AA5927">
        <f t="shared" si="185"/>
        <v>5924</v>
      </c>
    </row>
    <row r="5928" spans="2:27" x14ac:dyDescent="0.25">
      <c r="B5928">
        <f t="shared" si="184"/>
        <v>5925</v>
      </c>
      <c r="AA5928">
        <f t="shared" si="185"/>
        <v>5925</v>
      </c>
    </row>
    <row r="5929" spans="2:27" x14ac:dyDescent="0.25">
      <c r="B5929">
        <f t="shared" si="184"/>
        <v>5926</v>
      </c>
      <c r="AA5929">
        <f t="shared" si="185"/>
        <v>5926</v>
      </c>
    </row>
    <row r="5930" spans="2:27" x14ac:dyDescent="0.25">
      <c r="B5930">
        <f t="shared" si="184"/>
        <v>5927</v>
      </c>
      <c r="AA5930">
        <f t="shared" si="185"/>
        <v>5927</v>
      </c>
    </row>
    <row r="5931" spans="2:27" x14ac:dyDescent="0.25">
      <c r="B5931">
        <f t="shared" si="184"/>
        <v>5928</v>
      </c>
      <c r="AA5931">
        <f t="shared" si="185"/>
        <v>5928</v>
      </c>
    </row>
    <row r="5932" spans="2:27" x14ac:dyDescent="0.25">
      <c r="B5932">
        <f t="shared" si="184"/>
        <v>5929</v>
      </c>
      <c r="AA5932">
        <f t="shared" si="185"/>
        <v>5929</v>
      </c>
    </row>
    <row r="5933" spans="2:27" x14ac:dyDescent="0.25">
      <c r="B5933">
        <f t="shared" si="184"/>
        <v>5930</v>
      </c>
      <c r="AA5933">
        <f t="shared" si="185"/>
        <v>5930</v>
      </c>
    </row>
    <row r="5934" spans="2:27" x14ac:dyDescent="0.25">
      <c r="B5934">
        <f t="shared" si="184"/>
        <v>5931</v>
      </c>
      <c r="AA5934">
        <f t="shared" si="185"/>
        <v>5931</v>
      </c>
    </row>
    <row r="5935" spans="2:27" x14ac:dyDescent="0.25">
      <c r="B5935">
        <f t="shared" si="184"/>
        <v>5932</v>
      </c>
      <c r="AA5935">
        <f t="shared" si="185"/>
        <v>5932</v>
      </c>
    </row>
    <row r="5936" spans="2:27" x14ac:dyDescent="0.25">
      <c r="B5936">
        <f t="shared" si="184"/>
        <v>5933</v>
      </c>
      <c r="AA5936">
        <f t="shared" si="185"/>
        <v>5933</v>
      </c>
    </row>
    <row r="5937" spans="2:27" x14ac:dyDescent="0.25">
      <c r="B5937">
        <f t="shared" si="184"/>
        <v>5934</v>
      </c>
      <c r="AA5937">
        <f t="shared" si="185"/>
        <v>5934</v>
      </c>
    </row>
    <row r="5938" spans="2:27" x14ac:dyDescent="0.25">
      <c r="B5938">
        <f t="shared" si="184"/>
        <v>5935</v>
      </c>
      <c r="AA5938">
        <f t="shared" si="185"/>
        <v>5935</v>
      </c>
    </row>
    <row r="5939" spans="2:27" x14ac:dyDescent="0.25">
      <c r="B5939">
        <f t="shared" si="184"/>
        <v>5936</v>
      </c>
      <c r="AA5939">
        <f t="shared" si="185"/>
        <v>5936</v>
      </c>
    </row>
    <row r="5940" spans="2:27" x14ac:dyDescent="0.25">
      <c r="B5940">
        <f t="shared" si="184"/>
        <v>5937</v>
      </c>
      <c r="AA5940">
        <f t="shared" si="185"/>
        <v>5937</v>
      </c>
    </row>
    <row r="5941" spans="2:27" x14ac:dyDescent="0.25">
      <c r="B5941">
        <f t="shared" si="184"/>
        <v>5938</v>
      </c>
      <c r="AA5941">
        <f t="shared" si="185"/>
        <v>5938</v>
      </c>
    </row>
    <row r="5942" spans="2:27" x14ac:dyDescent="0.25">
      <c r="B5942">
        <f t="shared" si="184"/>
        <v>5939</v>
      </c>
      <c r="AA5942">
        <f t="shared" si="185"/>
        <v>5939</v>
      </c>
    </row>
    <row r="5943" spans="2:27" x14ac:dyDescent="0.25">
      <c r="B5943">
        <f t="shared" si="184"/>
        <v>5940</v>
      </c>
      <c r="AA5943">
        <f t="shared" si="185"/>
        <v>5940</v>
      </c>
    </row>
    <row r="5944" spans="2:27" x14ac:dyDescent="0.25">
      <c r="B5944">
        <f t="shared" si="184"/>
        <v>5941</v>
      </c>
      <c r="AA5944">
        <f t="shared" si="185"/>
        <v>5941</v>
      </c>
    </row>
    <row r="5945" spans="2:27" x14ac:dyDescent="0.25">
      <c r="B5945">
        <f t="shared" si="184"/>
        <v>5942</v>
      </c>
      <c r="AA5945">
        <f t="shared" si="185"/>
        <v>5942</v>
      </c>
    </row>
    <row r="5946" spans="2:27" x14ac:dyDescent="0.25">
      <c r="B5946">
        <f t="shared" si="184"/>
        <v>5943</v>
      </c>
      <c r="AA5946">
        <f t="shared" si="185"/>
        <v>5943</v>
      </c>
    </row>
    <row r="5947" spans="2:27" x14ac:dyDescent="0.25">
      <c r="B5947">
        <f t="shared" si="184"/>
        <v>5944</v>
      </c>
      <c r="AA5947">
        <f t="shared" si="185"/>
        <v>5944</v>
      </c>
    </row>
    <row r="5948" spans="2:27" x14ac:dyDescent="0.25">
      <c r="B5948">
        <f t="shared" si="184"/>
        <v>5945</v>
      </c>
      <c r="AA5948">
        <f t="shared" si="185"/>
        <v>5945</v>
      </c>
    </row>
    <row r="5949" spans="2:27" x14ac:dyDescent="0.25">
      <c r="B5949">
        <f t="shared" si="184"/>
        <v>5946</v>
      </c>
      <c r="AA5949">
        <f t="shared" si="185"/>
        <v>5946</v>
      </c>
    </row>
    <row r="5950" spans="2:27" x14ac:dyDescent="0.25">
      <c r="B5950">
        <f t="shared" si="184"/>
        <v>5947</v>
      </c>
      <c r="AA5950">
        <f t="shared" si="185"/>
        <v>5947</v>
      </c>
    </row>
    <row r="5951" spans="2:27" x14ac:dyDescent="0.25">
      <c r="B5951">
        <f t="shared" si="184"/>
        <v>5948</v>
      </c>
      <c r="AA5951">
        <f t="shared" si="185"/>
        <v>5948</v>
      </c>
    </row>
    <row r="5952" spans="2:27" x14ac:dyDescent="0.25">
      <c r="B5952">
        <f t="shared" si="184"/>
        <v>5949</v>
      </c>
      <c r="AA5952">
        <f t="shared" si="185"/>
        <v>5949</v>
      </c>
    </row>
    <row r="5953" spans="2:27" x14ac:dyDescent="0.25">
      <c r="B5953">
        <f t="shared" si="184"/>
        <v>5950</v>
      </c>
      <c r="AA5953">
        <f t="shared" si="185"/>
        <v>5950</v>
      </c>
    </row>
    <row r="5954" spans="2:27" x14ac:dyDescent="0.25">
      <c r="B5954">
        <f t="shared" si="184"/>
        <v>5951</v>
      </c>
      <c r="AA5954">
        <f t="shared" si="185"/>
        <v>5951</v>
      </c>
    </row>
    <row r="5955" spans="2:27" x14ac:dyDescent="0.25">
      <c r="B5955">
        <f t="shared" si="184"/>
        <v>5952</v>
      </c>
      <c r="AA5955">
        <f t="shared" si="185"/>
        <v>5952</v>
      </c>
    </row>
    <row r="5956" spans="2:27" x14ac:dyDescent="0.25">
      <c r="B5956">
        <f t="shared" si="184"/>
        <v>5953</v>
      </c>
      <c r="AA5956">
        <f t="shared" si="185"/>
        <v>5953</v>
      </c>
    </row>
    <row r="5957" spans="2:27" x14ac:dyDescent="0.25">
      <c r="B5957">
        <f t="shared" si="184"/>
        <v>5954</v>
      </c>
      <c r="AA5957">
        <f t="shared" si="185"/>
        <v>5954</v>
      </c>
    </row>
    <row r="5958" spans="2:27" x14ac:dyDescent="0.25">
      <c r="B5958">
        <f t="shared" ref="B5958:B6021" si="186">B5957+1</f>
        <v>5955</v>
      </c>
      <c r="AA5958">
        <f t="shared" ref="AA5958:AA6021" si="187">AA5957+1</f>
        <v>5955</v>
      </c>
    </row>
    <row r="5959" spans="2:27" x14ac:dyDescent="0.25">
      <c r="B5959">
        <f t="shared" si="186"/>
        <v>5956</v>
      </c>
      <c r="AA5959">
        <f t="shared" si="187"/>
        <v>5956</v>
      </c>
    </row>
    <row r="5960" spans="2:27" x14ac:dyDescent="0.25">
      <c r="B5960">
        <f t="shared" si="186"/>
        <v>5957</v>
      </c>
      <c r="AA5960">
        <f t="shared" si="187"/>
        <v>5957</v>
      </c>
    </row>
    <row r="5961" spans="2:27" x14ac:dyDescent="0.25">
      <c r="B5961">
        <f t="shared" si="186"/>
        <v>5958</v>
      </c>
      <c r="AA5961">
        <f t="shared" si="187"/>
        <v>5958</v>
      </c>
    </row>
    <row r="5962" spans="2:27" x14ac:dyDescent="0.25">
      <c r="B5962">
        <f t="shared" si="186"/>
        <v>5959</v>
      </c>
      <c r="AA5962">
        <f t="shared" si="187"/>
        <v>5959</v>
      </c>
    </row>
    <row r="5963" spans="2:27" x14ac:dyDescent="0.25">
      <c r="B5963">
        <f t="shared" si="186"/>
        <v>5960</v>
      </c>
      <c r="AA5963">
        <f t="shared" si="187"/>
        <v>5960</v>
      </c>
    </row>
    <row r="5964" spans="2:27" x14ac:dyDescent="0.25">
      <c r="B5964">
        <f t="shared" si="186"/>
        <v>5961</v>
      </c>
      <c r="AA5964">
        <f t="shared" si="187"/>
        <v>5961</v>
      </c>
    </row>
    <row r="5965" spans="2:27" x14ac:dyDescent="0.25">
      <c r="B5965">
        <f t="shared" si="186"/>
        <v>5962</v>
      </c>
      <c r="AA5965">
        <f t="shared" si="187"/>
        <v>5962</v>
      </c>
    </row>
    <row r="5966" spans="2:27" x14ac:dyDescent="0.25">
      <c r="B5966">
        <f t="shared" si="186"/>
        <v>5963</v>
      </c>
      <c r="AA5966">
        <f t="shared" si="187"/>
        <v>5963</v>
      </c>
    </row>
    <row r="5967" spans="2:27" x14ac:dyDescent="0.25">
      <c r="B5967">
        <f t="shared" si="186"/>
        <v>5964</v>
      </c>
      <c r="AA5967">
        <f t="shared" si="187"/>
        <v>5964</v>
      </c>
    </row>
    <row r="5968" spans="2:27" x14ac:dyDescent="0.25">
      <c r="B5968">
        <f t="shared" si="186"/>
        <v>5965</v>
      </c>
      <c r="AA5968">
        <f t="shared" si="187"/>
        <v>5965</v>
      </c>
    </row>
    <row r="5969" spans="2:27" x14ac:dyDescent="0.25">
      <c r="B5969">
        <f t="shared" si="186"/>
        <v>5966</v>
      </c>
      <c r="AA5969">
        <f t="shared" si="187"/>
        <v>5966</v>
      </c>
    </row>
    <row r="5970" spans="2:27" x14ac:dyDescent="0.25">
      <c r="B5970">
        <f t="shared" si="186"/>
        <v>5967</v>
      </c>
      <c r="AA5970">
        <f t="shared" si="187"/>
        <v>5967</v>
      </c>
    </row>
    <row r="5971" spans="2:27" x14ac:dyDescent="0.25">
      <c r="B5971">
        <f t="shared" si="186"/>
        <v>5968</v>
      </c>
      <c r="AA5971">
        <f t="shared" si="187"/>
        <v>5968</v>
      </c>
    </row>
    <row r="5972" spans="2:27" x14ac:dyDescent="0.25">
      <c r="B5972">
        <f t="shared" si="186"/>
        <v>5969</v>
      </c>
      <c r="AA5972">
        <f t="shared" si="187"/>
        <v>5969</v>
      </c>
    </row>
    <row r="5973" spans="2:27" x14ac:dyDescent="0.25">
      <c r="B5973">
        <f t="shared" si="186"/>
        <v>5970</v>
      </c>
      <c r="AA5973">
        <f t="shared" si="187"/>
        <v>5970</v>
      </c>
    </row>
    <row r="5974" spans="2:27" x14ac:dyDescent="0.25">
      <c r="B5974">
        <f t="shared" si="186"/>
        <v>5971</v>
      </c>
      <c r="AA5974">
        <f t="shared" si="187"/>
        <v>5971</v>
      </c>
    </row>
    <row r="5975" spans="2:27" x14ac:dyDescent="0.25">
      <c r="B5975">
        <f t="shared" si="186"/>
        <v>5972</v>
      </c>
      <c r="AA5975">
        <f t="shared" si="187"/>
        <v>5972</v>
      </c>
    </row>
    <row r="5976" spans="2:27" x14ac:dyDescent="0.25">
      <c r="B5976">
        <f t="shared" si="186"/>
        <v>5973</v>
      </c>
      <c r="AA5976">
        <f t="shared" si="187"/>
        <v>5973</v>
      </c>
    </row>
    <row r="5977" spans="2:27" x14ac:dyDescent="0.25">
      <c r="B5977">
        <f t="shared" si="186"/>
        <v>5974</v>
      </c>
      <c r="AA5977">
        <f t="shared" si="187"/>
        <v>5974</v>
      </c>
    </row>
    <row r="5978" spans="2:27" x14ac:dyDescent="0.25">
      <c r="B5978">
        <f t="shared" si="186"/>
        <v>5975</v>
      </c>
      <c r="AA5978">
        <f t="shared" si="187"/>
        <v>5975</v>
      </c>
    </row>
    <row r="5979" spans="2:27" x14ac:dyDescent="0.25">
      <c r="B5979">
        <f t="shared" si="186"/>
        <v>5976</v>
      </c>
      <c r="AA5979">
        <f t="shared" si="187"/>
        <v>5976</v>
      </c>
    </row>
    <row r="5980" spans="2:27" x14ac:dyDescent="0.25">
      <c r="B5980">
        <f t="shared" si="186"/>
        <v>5977</v>
      </c>
      <c r="AA5980">
        <f t="shared" si="187"/>
        <v>5977</v>
      </c>
    </row>
    <row r="5981" spans="2:27" x14ac:dyDescent="0.25">
      <c r="B5981">
        <f t="shared" si="186"/>
        <v>5978</v>
      </c>
      <c r="AA5981">
        <f t="shared" si="187"/>
        <v>5978</v>
      </c>
    </row>
    <row r="5982" spans="2:27" x14ac:dyDescent="0.25">
      <c r="B5982">
        <f t="shared" si="186"/>
        <v>5979</v>
      </c>
      <c r="AA5982">
        <f t="shared" si="187"/>
        <v>5979</v>
      </c>
    </row>
    <row r="5983" spans="2:27" x14ac:dyDescent="0.25">
      <c r="B5983">
        <f t="shared" si="186"/>
        <v>5980</v>
      </c>
      <c r="AA5983">
        <f t="shared" si="187"/>
        <v>5980</v>
      </c>
    </row>
    <row r="5984" spans="2:27" x14ac:dyDescent="0.25">
      <c r="B5984">
        <f t="shared" si="186"/>
        <v>5981</v>
      </c>
      <c r="AA5984">
        <f t="shared" si="187"/>
        <v>5981</v>
      </c>
    </row>
    <row r="5985" spans="2:27" x14ac:dyDescent="0.25">
      <c r="B5985">
        <f t="shared" si="186"/>
        <v>5982</v>
      </c>
      <c r="AA5985">
        <f t="shared" si="187"/>
        <v>5982</v>
      </c>
    </row>
    <row r="5986" spans="2:27" x14ac:dyDescent="0.25">
      <c r="B5986">
        <f t="shared" si="186"/>
        <v>5983</v>
      </c>
      <c r="AA5986">
        <f t="shared" si="187"/>
        <v>5983</v>
      </c>
    </row>
    <row r="5987" spans="2:27" x14ac:dyDescent="0.25">
      <c r="B5987">
        <f t="shared" si="186"/>
        <v>5984</v>
      </c>
      <c r="AA5987">
        <f t="shared" si="187"/>
        <v>5984</v>
      </c>
    </row>
    <row r="5988" spans="2:27" x14ac:dyDescent="0.25">
      <c r="B5988">
        <f t="shared" si="186"/>
        <v>5985</v>
      </c>
      <c r="AA5988">
        <f t="shared" si="187"/>
        <v>5985</v>
      </c>
    </row>
    <row r="5989" spans="2:27" x14ac:dyDescent="0.25">
      <c r="B5989">
        <f t="shared" si="186"/>
        <v>5986</v>
      </c>
      <c r="AA5989">
        <f t="shared" si="187"/>
        <v>5986</v>
      </c>
    </row>
    <row r="5990" spans="2:27" x14ac:dyDescent="0.25">
      <c r="B5990">
        <f t="shared" si="186"/>
        <v>5987</v>
      </c>
      <c r="AA5990">
        <f t="shared" si="187"/>
        <v>5987</v>
      </c>
    </row>
    <row r="5991" spans="2:27" x14ac:dyDescent="0.25">
      <c r="B5991">
        <f t="shared" si="186"/>
        <v>5988</v>
      </c>
      <c r="AA5991">
        <f t="shared" si="187"/>
        <v>5988</v>
      </c>
    </row>
    <row r="5992" spans="2:27" x14ac:dyDescent="0.25">
      <c r="B5992">
        <f t="shared" si="186"/>
        <v>5989</v>
      </c>
      <c r="AA5992">
        <f t="shared" si="187"/>
        <v>5989</v>
      </c>
    </row>
    <row r="5993" spans="2:27" x14ac:dyDescent="0.25">
      <c r="B5993">
        <f t="shared" si="186"/>
        <v>5990</v>
      </c>
      <c r="AA5993">
        <f t="shared" si="187"/>
        <v>5990</v>
      </c>
    </row>
    <row r="5994" spans="2:27" x14ac:dyDescent="0.25">
      <c r="B5994">
        <f t="shared" si="186"/>
        <v>5991</v>
      </c>
      <c r="AA5994">
        <f t="shared" si="187"/>
        <v>5991</v>
      </c>
    </row>
    <row r="5995" spans="2:27" x14ac:dyDescent="0.25">
      <c r="B5995">
        <f t="shared" si="186"/>
        <v>5992</v>
      </c>
      <c r="AA5995">
        <f t="shared" si="187"/>
        <v>5992</v>
      </c>
    </row>
    <row r="5996" spans="2:27" x14ac:dyDescent="0.25">
      <c r="B5996">
        <f t="shared" si="186"/>
        <v>5993</v>
      </c>
      <c r="AA5996">
        <f t="shared" si="187"/>
        <v>5993</v>
      </c>
    </row>
    <row r="5997" spans="2:27" x14ac:dyDescent="0.25">
      <c r="B5997">
        <f t="shared" si="186"/>
        <v>5994</v>
      </c>
      <c r="AA5997">
        <f t="shared" si="187"/>
        <v>5994</v>
      </c>
    </row>
    <row r="5998" spans="2:27" x14ac:dyDescent="0.25">
      <c r="B5998">
        <f t="shared" si="186"/>
        <v>5995</v>
      </c>
      <c r="AA5998">
        <f t="shared" si="187"/>
        <v>5995</v>
      </c>
    </row>
    <row r="5999" spans="2:27" x14ac:dyDescent="0.25">
      <c r="B5999">
        <f t="shared" si="186"/>
        <v>5996</v>
      </c>
      <c r="AA5999">
        <f t="shared" si="187"/>
        <v>5996</v>
      </c>
    </row>
    <row r="6000" spans="2:27" x14ac:dyDescent="0.25">
      <c r="B6000">
        <f t="shared" si="186"/>
        <v>5997</v>
      </c>
      <c r="AA6000">
        <f t="shared" si="187"/>
        <v>5997</v>
      </c>
    </row>
    <row r="6001" spans="2:27" x14ac:dyDescent="0.25">
      <c r="B6001">
        <f t="shared" si="186"/>
        <v>5998</v>
      </c>
      <c r="AA6001">
        <f t="shared" si="187"/>
        <v>5998</v>
      </c>
    </row>
    <row r="6002" spans="2:27" x14ac:dyDescent="0.25">
      <c r="B6002">
        <f t="shared" si="186"/>
        <v>5999</v>
      </c>
      <c r="AA6002">
        <f t="shared" si="187"/>
        <v>5999</v>
      </c>
    </row>
    <row r="6003" spans="2:27" x14ac:dyDescent="0.25">
      <c r="B6003">
        <f t="shared" si="186"/>
        <v>6000</v>
      </c>
      <c r="AA6003">
        <f t="shared" si="187"/>
        <v>6000</v>
      </c>
    </row>
    <row r="6004" spans="2:27" x14ac:dyDescent="0.25">
      <c r="B6004">
        <f t="shared" si="186"/>
        <v>6001</v>
      </c>
      <c r="AA6004">
        <f t="shared" si="187"/>
        <v>6001</v>
      </c>
    </row>
    <row r="6005" spans="2:27" x14ac:dyDescent="0.25">
      <c r="B6005">
        <f t="shared" si="186"/>
        <v>6002</v>
      </c>
      <c r="AA6005">
        <f t="shared" si="187"/>
        <v>6002</v>
      </c>
    </row>
    <row r="6006" spans="2:27" x14ac:dyDescent="0.25">
      <c r="B6006">
        <f t="shared" si="186"/>
        <v>6003</v>
      </c>
      <c r="AA6006">
        <f t="shared" si="187"/>
        <v>6003</v>
      </c>
    </row>
    <row r="6007" spans="2:27" x14ac:dyDescent="0.25">
      <c r="B6007">
        <f t="shared" si="186"/>
        <v>6004</v>
      </c>
      <c r="AA6007">
        <f t="shared" si="187"/>
        <v>6004</v>
      </c>
    </row>
    <row r="6008" spans="2:27" x14ac:dyDescent="0.25">
      <c r="B6008">
        <f t="shared" si="186"/>
        <v>6005</v>
      </c>
      <c r="AA6008">
        <f t="shared" si="187"/>
        <v>6005</v>
      </c>
    </row>
    <row r="6009" spans="2:27" x14ac:dyDescent="0.25">
      <c r="B6009">
        <f t="shared" si="186"/>
        <v>6006</v>
      </c>
      <c r="AA6009">
        <f t="shared" si="187"/>
        <v>6006</v>
      </c>
    </row>
    <row r="6010" spans="2:27" x14ac:dyDescent="0.25">
      <c r="B6010">
        <f t="shared" si="186"/>
        <v>6007</v>
      </c>
      <c r="AA6010">
        <f t="shared" si="187"/>
        <v>6007</v>
      </c>
    </row>
    <row r="6011" spans="2:27" x14ac:dyDescent="0.25">
      <c r="B6011">
        <f t="shared" si="186"/>
        <v>6008</v>
      </c>
      <c r="AA6011">
        <f t="shared" si="187"/>
        <v>6008</v>
      </c>
    </row>
    <row r="6012" spans="2:27" x14ac:dyDescent="0.25">
      <c r="B6012">
        <f t="shared" si="186"/>
        <v>6009</v>
      </c>
      <c r="AA6012">
        <f t="shared" si="187"/>
        <v>6009</v>
      </c>
    </row>
    <row r="6013" spans="2:27" x14ac:dyDescent="0.25">
      <c r="B6013">
        <f t="shared" si="186"/>
        <v>6010</v>
      </c>
      <c r="AA6013">
        <f t="shared" si="187"/>
        <v>6010</v>
      </c>
    </row>
    <row r="6014" spans="2:27" x14ac:dyDescent="0.25">
      <c r="B6014">
        <f t="shared" si="186"/>
        <v>6011</v>
      </c>
      <c r="AA6014">
        <f t="shared" si="187"/>
        <v>6011</v>
      </c>
    </row>
    <row r="6015" spans="2:27" x14ac:dyDescent="0.25">
      <c r="B6015">
        <f t="shared" si="186"/>
        <v>6012</v>
      </c>
      <c r="AA6015">
        <f t="shared" si="187"/>
        <v>6012</v>
      </c>
    </row>
    <row r="6016" spans="2:27" x14ac:dyDescent="0.25">
      <c r="B6016">
        <f t="shared" si="186"/>
        <v>6013</v>
      </c>
      <c r="AA6016">
        <f t="shared" si="187"/>
        <v>6013</v>
      </c>
    </row>
    <row r="6017" spans="2:27" x14ac:dyDescent="0.25">
      <c r="B6017">
        <f t="shared" si="186"/>
        <v>6014</v>
      </c>
      <c r="AA6017">
        <f t="shared" si="187"/>
        <v>6014</v>
      </c>
    </row>
    <row r="6018" spans="2:27" x14ac:dyDescent="0.25">
      <c r="B6018">
        <f t="shared" si="186"/>
        <v>6015</v>
      </c>
      <c r="AA6018">
        <f t="shared" si="187"/>
        <v>6015</v>
      </c>
    </row>
    <row r="6019" spans="2:27" x14ac:dyDescent="0.25">
      <c r="B6019">
        <f t="shared" si="186"/>
        <v>6016</v>
      </c>
      <c r="AA6019">
        <f t="shared" si="187"/>
        <v>6016</v>
      </c>
    </row>
    <row r="6020" spans="2:27" x14ac:dyDescent="0.25">
      <c r="B6020">
        <f t="shared" si="186"/>
        <v>6017</v>
      </c>
      <c r="AA6020">
        <f t="shared" si="187"/>
        <v>6017</v>
      </c>
    </row>
    <row r="6021" spans="2:27" x14ac:dyDescent="0.25">
      <c r="B6021">
        <f t="shared" si="186"/>
        <v>6018</v>
      </c>
      <c r="AA6021">
        <f t="shared" si="187"/>
        <v>6018</v>
      </c>
    </row>
    <row r="6022" spans="2:27" x14ac:dyDescent="0.25">
      <c r="B6022">
        <f t="shared" ref="B6022:B6085" si="188">B6021+1</f>
        <v>6019</v>
      </c>
      <c r="AA6022">
        <f t="shared" ref="AA6022:AA6085" si="189">AA6021+1</f>
        <v>6019</v>
      </c>
    </row>
    <row r="6023" spans="2:27" x14ac:dyDescent="0.25">
      <c r="B6023">
        <f t="shared" si="188"/>
        <v>6020</v>
      </c>
      <c r="AA6023">
        <f t="shared" si="189"/>
        <v>6020</v>
      </c>
    </row>
    <row r="6024" spans="2:27" x14ac:dyDescent="0.25">
      <c r="B6024">
        <f t="shared" si="188"/>
        <v>6021</v>
      </c>
      <c r="AA6024">
        <f t="shared" si="189"/>
        <v>6021</v>
      </c>
    </row>
    <row r="6025" spans="2:27" x14ac:dyDescent="0.25">
      <c r="B6025">
        <f t="shared" si="188"/>
        <v>6022</v>
      </c>
      <c r="AA6025">
        <f t="shared" si="189"/>
        <v>6022</v>
      </c>
    </row>
    <row r="6026" spans="2:27" x14ac:dyDescent="0.25">
      <c r="B6026">
        <f t="shared" si="188"/>
        <v>6023</v>
      </c>
      <c r="AA6026">
        <f t="shared" si="189"/>
        <v>6023</v>
      </c>
    </row>
    <row r="6027" spans="2:27" x14ac:dyDescent="0.25">
      <c r="B6027">
        <f t="shared" si="188"/>
        <v>6024</v>
      </c>
      <c r="AA6027">
        <f t="shared" si="189"/>
        <v>6024</v>
      </c>
    </row>
    <row r="6028" spans="2:27" x14ac:dyDescent="0.25">
      <c r="B6028">
        <f t="shared" si="188"/>
        <v>6025</v>
      </c>
      <c r="AA6028">
        <f t="shared" si="189"/>
        <v>6025</v>
      </c>
    </row>
    <row r="6029" spans="2:27" x14ac:dyDescent="0.25">
      <c r="B6029">
        <f t="shared" si="188"/>
        <v>6026</v>
      </c>
      <c r="AA6029">
        <f t="shared" si="189"/>
        <v>6026</v>
      </c>
    </row>
    <row r="6030" spans="2:27" x14ac:dyDescent="0.25">
      <c r="B6030">
        <f t="shared" si="188"/>
        <v>6027</v>
      </c>
      <c r="AA6030">
        <f t="shared" si="189"/>
        <v>6027</v>
      </c>
    </row>
    <row r="6031" spans="2:27" x14ac:dyDescent="0.25">
      <c r="B6031">
        <f t="shared" si="188"/>
        <v>6028</v>
      </c>
      <c r="AA6031">
        <f t="shared" si="189"/>
        <v>6028</v>
      </c>
    </row>
    <row r="6032" spans="2:27" x14ac:dyDescent="0.25">
      <c r="B6032">
        <f t="shared" si="188"/>
        <v>6029</v>
      </c>
      <c r="AA6032">
        <f t="shared" si="189"/>
        <v>6029</v>
      </c>
    </row>
    <row r="6033" spans="2:27" x14ac:dyDescent="0.25">
      <c r="B6033">
        <f t="shared" si="188"/>
        <v>6030</v>
      </c>
      <c r="AA6033">
        <f t="shared" si="189"/>
        <v>6030</v>
      </c>
    </row>
    <row r="6034" spans="2:27" x14ac:dyDescent="0.25">
      <c r="B6034">
        <f t="shared" si="188"/>
        <v>6031</v>
      </c>
      <c r="AA6034">
        <f t="shared" si="189"/>
        <v>6031</v>
      </c>
    </row>
    <row r="6035" spans="2:27" x14ac:dyDescent="0.25">
      <c r="B6035">
        <f t="shared" si="188"/>
        <v>6032</v>
      </c>
      <c r="AA6035">
        <f t="shared" si="189"/>
        <v>6032</v>
      </c>
    </row>
    <row r="6036" spans="2:27" x14ac:dyDescent="0.25">
      <c r="B6036">
        <f t="shared" si="188"/>
        <v>6033</v>
      </c>
      <c r="AA6036">
        <f t="shared" si="189"/>
        <v>6033</v>
      </c>
    </row>
    <row r="6037" spans="2:27" x14ac:dyDescent="0.25">
      <c r="B6037">
        <f t="shared" si="188"/>
        <v>6034</v>
      </c>
      <c r="AA6037">
        <f t="shared" si="189"/>
        <v>6034</v>
      </c>
    </row>
    <row r="6038" spans="2:27" x14ac:dyDescent="0.25">
      <c r="B6038">
        <f t="shared" si="188"/>
        <v>6035</v>
      </c>
      <c r="AA6038">
        <f t="shared" si="189"/>
        <v>6035</v>
      </c>
    </row>
    <row r="6039" spans="2:27" x14ac:dyDescent="0.25">
      <c r="B6039">
        <f t="shared" si="188"/>
        <v>6036</v>
      </c>
      <c r="AA6039">
        <f t="shared" si="189"/>
        <v>6036</v>
      </c>
    </row>
    <row r="6040" spans="2:27" x14ac:dyDescent="0.25">
      <c r="B6040">
        <f t="shared" si="188"/>
        <v>6037</v>
      </c>
      <c r="AA6040">
        <f t="shared" si="189"/>
        <v>6037</v>
      </c>
    </row>
    <row r="6041" spans="2:27" x14ac:dyDescent="0.25">
      <c r="B6041">
        <f t="shared" si="188"/>
        <v>6038</v>
      </c>
      <c r="AA6041">
        <f t="shared" si="189"/>
        <v>6038</v>
      </c>
    </row>
    <row r="6042" spans="2:27" x14ac:dyDescent="0.25">
      <c r="B6042">
        <f t="shared" si="188"/>
        <v>6039</v>
      </c>
      <c r="AA6042">
        <f t="shared" si="189"/>
        <v>6039</v>
      </c>
    </row>
    <row r="6043" spans="2:27" x14ac:dyDescent="0.25">
      <c r="B6043">
        <f t="shared" si="188"/>
        <v>6040</v>
      </c>
      <c r="AA6043">
        <f t="shared" si="189"/>
        <v>6040</v>
      </c>
    </row>
    <row r="6044" spans="2:27" x14ac:dyDescent="0.25">
      <c r="B6044">
        <f t="shared" si="188"/>
        <v>6041</v>
      </c>
      <c r="AA6044">
        <f t="shared" si="189"/>
        <v>6041</v>
      </c>
    </row>
    <row r="6045" spans="2:27" x14ac:dyDescent="0.25">
      <c r="B6045">
        <f t="shared" si="188"/>
        <v>6042</v>
      </c>
      <c r="AA6045">
        <f t="shared" si="189"/>
        <v>6042</v>
      </c>
    </row>
    <row r="6046" spans="2:27" x14ac:dyDescent="0.25">
      <c r="B6046">
        <f t="shared" si="188"/>
        <v>6043</v>
      </c>
      <c r="AA6046">
        <f t="shared" si="189"/>
        <v>6043</v>
      </c>
    </row>
    <row r="6047" spans="2:27" x14ac:dyDescent="0.25">
      <c r="B6047">
        <f t="shared" si="188"/>
        <v>6044</v>
      </c>
      <c r="AA6047">
        <f t="shared" si="189"/>
        <v>6044</v>
      </c>
    </row>
    <row r="6048" spans="2:27" x14ac:dyDescent="0.25">
      <c r="B6048">
        <f t="shared" si="188"/>
        <v>6045</v>
      </c>
      <c r="AA6048">
        <f t="shared" si="189"/>
        <v>6045</v>
      </c>
    </row>
    <row r="6049" spans="2:27" x14ac:dyDescent="0.25">
      <c r="B6049">
        <f t="shared" si="188"/>
        <v>6046</v>
      </c>
      <c r="AA6049">
        <f t="shared" si="189"/>
        <v>6046</v>
      </c>
    </row>
    <row r="6050" spans="2:27" x14ac:dyDescent="0.25">
      <c r="B6050">
        <f t="shared" si="188"/>
        <v>6047</v>
      </c>
      <c r="AA6050">
        <f t="shared" si="189"/>
        <v>6047</v>
      </c>
    </row>
    <row r="6051" spans="2:27" x14ac:dyDescent="0.25">
      <c r="B6051">
        <f t="shared" si="188"/>
        <v>6048</v>
      </c>
      <c r="AA6051">
        <f t="shared" si="189"/>
        <v>6048</v>
      </c>
    </row>
    <row r="6052" spans="2:27" x14ac:dyDescent="0.25">
      <c r="B6052">
        <f t="shared" si="188"/>
        <v>6049</v>
      </c>
      <c r="AA6052">
        <f t="shared" si="189"/>
        <v>6049</v>
      </c>
    </row>
    <row r="6053" spans="2:27" x14ac:dyDescent="0.25">
      <c r="B6053">
        <f t="shared" si="188"/>
        <v>6050</v>
      </c>
      <c r="AA6053">
        <f t="shared" si="189"/>
        <v>6050</v>
      </c>
    </row>
    <row r="6054" spans="2:27" x14ac:dyDescent="0.25">
      <c r="B6054">
        <f t="shared" si="188"/>
        <v>6051</v>
      </c>
      <c r="AA6054">
        <f t="shared" si="189"/>
        <v>6051</v>
      </c>
    </row>
    <row r="6055" spans="2:27" x14ac:dyDescent="0.25">
      <c r="B6055">
        <f t="shared" si="188"/>
        <v>6052</v>
      </c>
      <c r="AA6055">
        <f t="shared" si="189"/>
        <v>6052</v>
      </c>
    </row>
    <row r="6056" spans="2:27" x14ac:dyDescent="0.25">
      <c r="B6056">
        <f t="shared" si="188"/>
        <v>6053</v>
      </c>
      <c r="AA6056">
        <f t="shared" si="189"/>
        <v>6053</v>
      </c>
    </row>
    <row r="6057" spans="2:27" x14ac:dyDescent="0.25">
      <c r="B6057">
        <f t="shared" si="188"/>
        <v>6054</v>
      </c>
      <c r="AA6057">
        <f t="shared" si="189"/>
        <v>6054</v>
      </c>
    </row>
    <row r="6058" spans="2:27" x14ac:dyDescent="0.25">
      <c r="B6058">
        <f t="shared" si="188"/>
        <v>6055</v>
      </c>
      <c r="AA6058">
        <f t="shared" si="189"/>
        <v>6055</v>
      </c>
    </row>
    <row r="6059" spans="2:27" x14ac:dyDescent="0.25">
      <c r="B6059">
        <f t="shared" si="188"/>
        <v>6056</v>
      </c>
      <c r="AA6059">
        <f t="shared" si="189"/>
        <v>6056</v>
      </c>
    </row>
    <row r="6060" spans="2:27" x14ac:dyDescent="0.25">
      <c r="B6060">
        <f t="shared" si="188"/>
        <v>6057</v>
      </c>
      <c r="AA6060">
        <f t="shared" si="189"/>
        <v>6057</v>
      </c>
    </row>
    <row r="6061" spans="2:27" x14ac:dyDescent="0.25">
      <c r="B6061">
        <f t="shared" si="188"/>
        <v>6058</v>
      </c>
      <c r="AA6061">
        <f t="shared" si="189"/>
        <v>6058</v>
      </c>
    </row>
    <row r="6062" spans="2:27" x14ac:dyDescent="0.25">
      <c r="B6062">
        <f t="shared" si="188"/>
        <v>6059</v>
      </c>
      <c r="AA6062">
        <f t="shared" si="189"/>
        <v>6059</v>
      </c>
    </row>
    <row r="6063" spans="2:27" x14ac:dyDescent="0.25">
      <c r="B6063">
        <f t="shared" si="188"/>
        <v>6060</v>
      </c>
      <c r="AA6063">
        <f t="shared" si="189"/>
        <v>6060</v>
      </c>
    </row>
    <row r="6064" spans="2:27" x14ac:dyDescent="0.25">
      <c r="B6064">
        <f t="shared" si="188"/>
        <v>6061</v>
      </c>
      <c r="AA6064">
        <f t="shared" si="189"/>
        <v>6061</v>
      </c>
    </row>
    <row r="6065" spans="2:27" x14ac:dyDescent="0.25">
      <c r="B6065">
        <f t="shared" si="188"/>
        <v>6062</v>
      </c>
      <c r="AA6065">
        <f t="shared" si="189"/>
        <v>6062</v>
      </c>
    </row>
    <row r="6066" spans="2:27" x14ac:dyDescent="0.25">
      <c r="B6066">
        <f t="shared" si="188"/>
        <v>6063</v>
      </c>
      <c r="AA6066">
        <f t="shared" si="189"/>
        <v>6063</v>
      </c>
    </row>
    <row r="6067" spans="2:27" x14ac:dyDescent="0.25">
      <c r="B6067">
        <f t="shared" si="188"/>
        <v>6064</v>
      </c>
      <c r="AA6067">
        <f t="shared" si="189"/>
        <v>6064</v>
      </c>
    </row>
    <row r="6068" spans="2:27" x14ac:dyDescent="0.25">
      <c r="B6068">
        <f t="shared" si="188"/>
        <v>6065</v>
      </c>
      <c r="AA6068">
        <f t="shared" si="189"/>
        <v>6065</v>
      </c>
    </row>
    <row r="6069" spans="2:27" x14ac:dyDescent="0.25">
      <c r="B6069">
        <f t="shared" si="188"/>
        <v>6066</v>
      </c>
      <c r="AA6069">
        <f t="shared" si="189"/>
        <v>6066</v>
      </c>
    </row>
    <row r="6070" spans="2:27" x14ac:dyDescent="0.25">
      <c r="B6070">
        <f t="shared" si="188"/>
        <v>6067</v>
      </c>
      <c r="AA6070">
        <f t="shared" si="189"/>
        <v>6067</v>
      </c>
    </row>
    <row r="6071" spans="2:27" x14ac:dyDescent="0.25">
      <c r="B6071">
        <f t="shared" si="188"/>
        <v>6068</v>
      </c>
      <c r="AA6071">
        <f t="shared" si="189"/>
        <v>6068</v>
      </c>
    </row>
    <row r="6072" spans="2:27" x14ac:dyDescent="0.25">
      <c r="B6072">
        <f t="shared" si="188"/>
        <v>6069</v>
      </c>
      <c r="AA6072">
        <f t="shared" si="189"/>
        <v>6069</v>
      </c>
    </row>
    <row r="6073" spans="2:27" x14ac:dyDescent="0.25">
      <c r="B6073">
        <f t="shared" si="188"/>
        <v>6070</v>
      </c>
      <c r="AA6073">
        <f t="shared" si="189"/>
        <v>6070</v>
      </c>
    </row>
    <row r="6074" spans="2:27" x14ac:dyDescent="0.25">
      <c r="B6074">
        <f t="shared" si="188"/>
        <v>6071</v>
      </c>
      <c r="AA6074">
        <f t="shared" si="189"/>
        <v>6071</v>
      </c>
    </row>
    <row r="6075" spans="2:27" x14ac:dyDescent="0.25">
      <c r="B6075">
        <f t="shared" si="188"/>
        <v>6072</v>
      </c>
      <c r="AA6075">
        <f t="shared" si="189"/>
        <v>6072</v>
      </c>
    </row>
    <row r="6076" spans="2:27" x14ac:dyDescent="0.25">
      <c r="B6076">
        <f t="shared" si="188"/>
        <v>6073</v>
      </c>
      <c r="AA6076">
        <f t="shared" si="189"/>
        <v>6073</v>
      </c>
    </row>
    <row r="6077" spans="2:27" x14ac:dyDescent="0.25">
      <c r="B6077">
        <f t="shared" si="188"/>
        <v>6074</v>
      </c>
      <c r="AA6077">
        <f t="shared" si="189"/>
        <v>6074</v>
      </c>
    </row>
    <row r="6078" spans="2:27" x14ac:dyDescent="0.25">
      <c r="B6078">
        <f t="shared" si="188"/>
        <v>6075</v>
      </c>
      <c r="AA6078">
        <f t="shared" si="189"/>
        <v>6075</v>
      </c>
    </row>
    <row r="6079" spans="2:27" x14ac:dyDescent="0.25">
      <c r="B6079">
        <f t="shared" si="188"/>
        <v>6076</v>
      </c>
      <c r="AA6079">
        <f t="shared" si="189"/>
        <v>6076</v>
      </c>
    </row>
    <row r="6080" spans="2:27" x14ac:dyDescent="0.25">
      <c r="B6080">
        <f t="shared" si="188"/>
        <v>6077</v>
      </c>
      <c r="AA6080">
        <f t="shared" si="189"/>
        <v>6077</v>
      </c>
    </row>
    <row r="6081" spans="2:27" x14ac:dyDescent="0.25">
      <c r="B6081">
        <f t="shared" si="188"/>
        <v>6078</v>
      </c>
      <c r="AA6081">
        <f t="shared" si="189"/>
        <v>6078</v>
      </c>
    </row>
    <row r="6082" spans="2:27" x14ac:dyDescent="0.25">
      <c r="B6082">
        <f t="shared" si="188"/>
        <v>6079</v>
      </c>
      <c r="AA6082">
        <f t="shared" si="189"/>
        <v>6079</v>
      </c>
    </row>
    <row r="6083" spans="2:27" x14ac:dyDescent="0.25">
      <c r="B6083">
        <f t="shared" si="188"/>
        <v>6080</v>
      </c>
      <c r="AA6083">
        <f t="shared" si="189"/>
        <v>6080</v>
      </c>
    </row>
    <row r="6084" spans="2:27" x14ac:dyDescent="0.25">
      <c r="B6084">
        <f t="shared" si="188"/>
        <v>6081</v>
      </c>
      <c r="AA6084">
        <f t="shared" si="189"/>
        <v>6081</v>
      </c>
    </row>
    <row r="6085" spans="2:27" x14ac:dyDescent="0.25">
      <c r="B6085">
        <f t="shared" si="188"/>
        <v>6082</v>
      </c>
      <c r="AA6085">
        <f t="shared" si="189"/>
        <v>6082</v>
      </c>
    </row>
    <row r="6086" spans="2:27" x14ac:dyDescent="0.25">
      <c r="B6086">
        <f t="shared" ref="B6086:B6149" si="190">B6085+1</f>
        <v>6083</v>
      </c>
      <c r="AA6086">
        <f t="shared" ref="AA6086:AA6149" si="191">AA6085+1</f>
        <v>6083</v>
      </c>
    </row>
    <row r="6087" spans="2:27" x14ac:dyDescent="0.25">
      <c r="B6087">
        <f t="shared" si="190"/>
        <v>6084</v>
      </c>
      <c r="AA6087">
        <f t="shared" si="191"/>
        <v>6084</v>
      </c>
    </row>
    <row r="6088" spans="2:27" x14ac:dyDescent="0.25">
      <c r="B6088">
        <f t="shared" si="190"/>
        <v>6085</v>
      </c>
      <c r="AA6088">
        <f t="shared" si="191"/>
        <v>6085</v>
      </c>
    </row>
    <row r="6089" spans="2:27" x14ac:dyDescent="0.25">
      <c r="B6089">
        <f t="shared" si="190"/>
        <v>6086</v>
      </c>
      <c r="AA6089">
        <f t="shared" si="191"/>
        <v>6086</v>
      </c>
    </row>
    <row r="6090" spans="2:27" x14ac:dyDescent="0.25">
      <c r="B6090">
        <f t="shared" si="190"/>
        <v>6087</v>
      </c>
      <c r="AA6090">
        <f t="shared" si="191"/>
        <v>6087</v>
      </c>
    </row>
    <row r="6091" spans="2:27" x14ac:dyDescent="0.25">
      <c r="B6091">
        <f t="shared" si="190"/>
        <v>6088</v>
      </c>
      <c r="AA6091">
        <f t="shared" si="191"/>
        <v>6088</v>
      </c>
    </row>
    <row r="6092" spans="2:27" x14ac:dyDescent="0.25">
      <c r="B6092">
        <f t="shared" si="190"/>
        <v>6089</v>
      </c>
      <c r="AA6092">
        <f t="shared" si="191"/>
        <v>6089</v>
      </c>
    </row>
    <row r="6093" spans="2:27" x14ac:dyDescent="0.25">
      <c r="B6093">
        <f t="shared" si="190"/>
        <v>6090</v>
      </c>
      <c r="AA6093">
        <f t="shared" si="191"/>
        <v>6090</v>
      </c>
    </row>
    <row r="6094" spans="2:27" x14ac:dyDescent="0.25">
      <c r="B6094">
        <f t="shared" si="190"/>
        <v>6091</v>
      </c>
      <c r="AA6094">
        <f t="shared" si="191"/>
        <v>6091</v>
      </c>
    </row>
    <row r="6095" spans="2:27" x14ac:dyDescent="0.25">
      <c r="B6095">
        <f t="shared" si="190"/>
        <v>6092</v>
      </c>
      <c r="AA6095">
        <f t="shared" si="191"/>
        <v>6092</v>
      </c>
    </row>
    <row r="6096" spans="2:27" x14ac:dyDescent="0.25">
      <c r="B6096">
        <f t="shared" si="190"/>
        <v>6093</v>
      </c>
      <c r="AA6096">
        <f t="shared" si="191"/>
        <v>6093</v>
      </c>
    </row>
    <row r="6097" spans="2:27" x14ac:dyDescent="0.25">
      <c r="B6097">
        <f t="shared" si="190"/>
        <v>6094</v>
      </c>
      <c r="AA6097">
        <f t="shared" si="191"/>
        <v>6094</v>
      </c>
    </row>
    <row r="6098" spans="2:27" x14ac:dyDescent="0.25">
      <c r="B6098">
        <f t="shared" si="190"/>
        <v>6095</v>
      </c>
      <c r="AA6098">
        <f t="shared" si="191"/>
        <v>6095</v>
      </c>
    </row>
    <row r="6099" spans="2:27" x14ac:dyDescent="0.25">
      <c r="B6099">
        <f t="shared" si="190"/>
        <v>6096</v>
      </c>
      <c r="AA6099">
        <f t="shared" si="191"/>
        <v>6096</v>
      </c>
    </row>
    <row r="6100" spans="2:27" x14ac:dyDescent="0.25">
      <c r="B6100">
        <f t="shared" si="190"/>
        <v>6097</v>
      </c>
      <c r="AA6100">
        <f t="shared" si="191"/>
        <v>6097</v>
      </c>
    </row>
    <row r="6101" spans="2:27" x14ac:dyDescent="0.25">
      <c r="B6101">
        <f t="shared" si="190"/>
        <v>6098</v>
      </c>
      <c r="AA6101">
        <f t="shared" si="191"/>
        <v>6098</v>
      </c>
    </row>
    <row r="6102" spans="2:27" x14ac:dyDescent="0.25">
      <c r="B6102">
        <f t="shared" si="190"/>
        <v>6099</v>
      </c>
      <c r="AA6102">
        <f t="shared" si="191"/>
        <v>6099</v>
      </c>
    </row>
    <row r="6103" spans="2:27" x14ac:dyDescent="0.25">
      <c r="B6103">
        <f t="shared" si="190"/>
        <v>6100</v>
      </c>
      <c r="AA6103">
        <f t="shared" si="191"/>
        <v>6100</v>
      </c>
    </row>
    <row r="6104" spans="2:27" x14ac:dyDescent="0.25">
      <c r="B6104">
        <f t="shared" si="190"/>
        <v>6101</v>
      </c>
      <c r="AA6104">
        <f t="shared" si="191"/>
        <v>6101</v>
      </c>
    </row>
    <row r="6105" spans="2:27" x14ac:dyDescent="0.25">
      <c r="B6105">
        <f t="shared" si="190"/>
        <v>6102</v>
      </c>
      <c r="AA6105">
        <f t="shared" si="191"/>
        <v>6102</v>
      </c>
    </row>
    <row r="6106" spans="2:27" x14ac:dyDescent="0.25">
      <c r="B6106">
        <f t="shared" si="190"/>
        <v>6103</v>
      </c>
      <c r="AA6106">
        <f t="shared" si="191"/>
        <v>6103</v>
      </c>
    </row>
    <row r="6107" spans="2:27" x14ac:dyDescent="0.25">
      <c r="B6107">
        <f t="shared" si="190"/>
        <v>6104</v>
      </c>
      <c r="AA6107">
        <f t="shared" si="191"/>
        <v>6104</v>
      </c>
    </row>
    <row r="6108" spans="2:27" x14ac:dyDescent="0.25">
      <c r="B6108">
        <f t="shared" si="190"/>
        <v>6105</v>
      </c>
      <c r="AA6108">
        <f t="shared" si="191"/>
        <v>6105</v>
      </c>
    </row>
    <row r="6109" spans="2:27" x14ac:dyDescent="0.25">
      <c r="B6109">
        <f t="shared" si="190"/>
        <v>6106</v>
      </c>
      <c r="AA6109">
        <f t="shared" si="191"/>
        <v>6106</v>
      </c>
    </row>
    <row r="6110" spans="2:27" x14ac:dyDescent="0.25">
      <c r="B6110">
        <f t="shared" si="190"/>
        <v>6107</v>
      </c>
      <c r="AA6110">
        <f t="shared" si="191"/>
        <v>6107</v>
      </c>
    </row>
    <row r="6111" spans="2:27" x14ac:dyDescent="0.25">
      <c r="B6111">
        <f t="shared" si="190"/>
        <v>6108</v>
      </c>
      <c r="AA6111">
        <f t="shared" si="191"/>
        <v>6108</v>
      </c>
    </row>
    <row r="6112" spans="2:27" x14ac:dyDescent="0.25">
      <c r="B6112">
        <f t="shared" si="190"/>
        <v>6109</v>
      </c>
      <c r="AA6112">
        <f t="shared" si="191"/>
        <v>6109</v>
      </c>
    </row>
    <row r="6113" spans="2:27" x14ac:dyDescent="0.25">
      <c r="B6113">
        <f t="shared" si="190"/>
        <v>6110</v>
      </c>
      <c r="AA6113">
        <f t="shared" si="191"/>
        <v>6110</v>
      </c>
    </row>
    <row r="6114" spans="2:27" x14ac:dyDescent="0.25">
      <c r="B6114">
        <f t="shared" si="190"/>
        <v>6111</v>
      </c>
      <c r="AA6114">
        <f t="shared" si="191"/>
        <v>6111</v>
      </c>
    </row>
    <row r="6115" spans="2:27" x14ac:dyDescent="0.25">
      <c r="B6115">
        <f t="shared" si="190"/>
        <v>6112</v>
      </c>
      <c r="AA6115">
        <f t="shared" si="191"/>
        <v>6112</v>
      </c>
    </row>
    <row r="6116" spans="2:27" x14ac:dyDescent="0.25">
      <c r="B6116">
        <f t="shared" si="190"/>
        <v>6113</v>
      </c>
      <c r="AA6116">
        <f t="shared" si="191"/>
        <v>6113</v>
      </c>
    </row>
    <row r="6117" spans="2:27" x14ac:dyDescent="0.25">
      <c r="B6117">
        <f t="shared" si="190"/>
        <v>6114</v>
      </c>
      <c r="AA6117">
        <f t="shared" si="191"/>
        <v>6114</v>
      </c>
    </row>
    <row r="6118" spans="2:27" x14ac:dyDescent="0.25">
      <c r="B6118">
        <f t="shared" si="190"/>
        <v>6115</v>
      </c>
      <c r="AA6118">
        <f t="shared" si="191"/>
        <v>6115</v>
      </c>
    </row>
    <row r="6119" spans="2:27" x14ac:dyDescent="0.25">
      <c r="B6119">
        <f t="shared" si="190"/>
        <v>6116</v>
      </c>
      <c r="AA6119">
        <f t="shared" si="191"/>
        <v>6116</v>
      </c>
    </row>
    <row r="6120" spans="2:27" x14ac:dyDescent="0.25">
      <c r="B6120">
        <f t="shared" si="190"/>
        <v>6117</v>
      </c>
      <c r="AA6120">
        <f t="shared" si="191"/>
        <v>6117</v>
      </c>
    </row>
    <row r="6121" spans="2:27" x14ac:dyDescent="0.25">
      <c r="B6121">
        <f t="shared" si="190"/>
        <v>6118</v>
      </c>
      <c r="AA6121">
        <f t="shared" si="191"/>
        <v>6118</v>
      </c>
    </row>
    <row r="6122" spans="2:27" x14ac:dyDescent="0.25">
      <c r="B6122">
        <f t="shared" si="190"/>
        <v>6119</v>
      </c>
      <c r="AA6122">
        <f t="shared" si="191"/>
        <v>6119</v>
      </c>
    </row>
    <row r="6123" spans="2:27" x14ac:dyDescent="0.25">
      <c r="B6123">
        <f t="shared" si="190"/>
        <v>6120</v>
      </c>
      <c r="AA6123">
        <f t="shared" si="191"/>
        <v>6120</v>
      </c>
    </row>
    <row r="6124" spans="2:27" x14ac:dyDescent="0.25">
      <c r="B6124">
        <f t="shared" si="190"/>
        <v>6121</v>
      </c>
      <c r="AA6124">
        <f t="shared" si="191"/>
        <v>6121</v>
      </c>
    </row>
    <row r="6125" spans="2:27" x14ac:dyDescent="0.25">
      <c r="B6125">
        <f t="shared" si="190"/>
        <v>6122</v>
      </c>
      <c r="AA6125">
        <f t="shared" si="191"/>
        <v>6122</v>
      </c>
    </row>
    <row r="6126" spans="2:27" x14ac:dyDescent="0.25">
      <c r="B6126">
        <f t="shared" si="190"/>
        <v>6123</v>
      </c>
      <c r="AA6126">
        <f t="shared" si="191"/>
        <v>6123</v>
      </c>
    </row>
    <row r="6127" spans="2:27" x14ac:dyDescent="0.25">
      <c r="B6127">
        <f t="shared" si="190"/>
        <v>6124</v>
      </c>
      <c r="AA6127">
        <f t="shared" si="191"/>
        <v>6124</v>
      </c>
    </row>
    <row r="6128" spans="2:27" x14ac:dyDescent="0.25">
      <c r="B6128">
        <f t="shared" si="190"/>
        <v>6125</v>
      </c>
      <c r="AA6128">
        <f t="shared" si="191"/>
        <v>6125</v>
      </c>
    </row>
    <row r="6129" spans="2:27" x14ac:dyDescent="0.25">
      <c r="B6129">
        <f t="shared" si="190"/>
        <v>6126</v>
      </c>
      <c r="AA6129">
        <f t="shared" si="191"/>
        <v>6126</v>
      </c>
    </row>
    <row r="6130" spans="2:27" x14ac:dyDescent="0.25">
      <c r="B6130">
        <f t="shared" si="190"/>
        <v>6127</v>
      </c>
      <c r="AA6130">
        <f t="shared" si="191"/>
        <v>6127</v>
      </c>
    </row>
    <row r="6131" spans="2:27" x14ac:dyDescent="0.25">
      <c r="B6131">
        <f t="shared" si="190"/>
        <v>6128</v>
      </c>
      <c r="AA6131">
        <f t="shared" si="191"/>
        <v>6128</v>
      </c>
    </row>
    <row r="6132" spans="2:27" x14ac:dyDescent="0.25">
      <c r="B6132">
        <f t="shared" si="190"/>
        <v>6129</v>
      </c>
      <c r="AA6132">
        <f t="shared" si="191"/>
        <v>6129</v>
      </c>
    </row>
    <row r="6133" spans="2:27" x14ac:dyDescent="0.25">
      <c r="B6133">
        <f t="shared" si="190"/>
        <v>6130</v>
      </c>
      <c r="AA6133">
        <f t="shared" si="191"/>
        <v>6130</v>
      </c>
    </row>
    <row r="6134" spans="2:27" x14ac:dyDescent="0.25">
      <c r="B6134">
        <f t="shared" si="190"/>
        <v>6131</v>
      </c>
      <c r="AA6134">
        <f t="shared" si="191"/>
        <v>6131</v>
      </c>
    </row>
    <row r="6135" spans="2:27" x14ac:dyDescent="0.25">
      <c r="B6135">
        <f t="shared" si="190"/>
        <v>6132</v>
      </c>
      <c r="AA6135">
        <f t="shared" si="191"/>
        <v>6132</v>
      </c>
    </row>
    <row r="6136" spans="2:27" x14ac:dyDescent="0.25">
      <c r="B6136">
        <f t="shared" si="190"/>
        <v>6133</v>
      </c>
      <c r="AA6136">
        <f t="shared" si="191"/>
        <v>6133</v>
      </c>
    </row>
    <row r="6137" spans="2:27" x14ac:dyDescent="0.25">
      <c r="B6137">
        <f t="shared" si="190"/>
        <v>6134</v>
      </c>
      <c r="AA6137">
        <f t="shared" si="191"/>
        <v>6134</v>
      </c>
    </row>
    <row r="6138" spans="2:27" x14ac:dyDescent="0.25">
      <c r="B6138">
        <f t="shared" si="190"/>
        <v>6135</v>
      </c>
      <c r="AA6138">
        <f t="shared" si="191"/>
        <v>6135</v>
      </c>
    </row>
    <row r="6139" spans="2:27" x14ac:dyDescent="0.25">
      <c r="B6139">
        <f t="shared" si="190"/>
        <v>6136</v>
      </c>
      <c r="AA6139">
        <f t="shared" si="191"/>
        <v>6136</v>
      </c>
    </row>
    <row r="6140" spans="2:27" x14ac:dyDescent="0.25">
      <c r="B6140">
        <f t="shared" si="190"/>
        <v>6137</v>
      </c>
      <c r="AA6140">
        <f t="shared" si="191"/>
        <v>6137</v>
      </c>
    </row>
    <row r="6141" spans="2:27" x14ac:dyDescent="0.25">
      <c r="B6141">
        <f t="shared" si="190"/>
        <v>6138</v>
      </c>
      <c r="AA6141">
        <f t="shared" si="191"/>
        <v>6138</v>
      </c>
    </row>
    <row r="6142" spans="2:27" x14ac:dyDescent="0.25">
      <c r="B6142">
        <f t="shared" si="190"/>
        <v>6139</v>
      </c>
      <c r="AA6142">
        <f t="shared" si="191"/>
        <v>6139</v>
      </c>
    </row>
    <row r="6143" spans="2:27" x14ac:dyDescent="0.25">
      <c r="B6143">
        <f t="shared" si="190"/>
        <v>6140</v>
      </c>
      <c r="AA6143">
        <f t="shared" si="191"/>
        <v>6140</v>
      </c>
    </row>
    <row r="6144" spans="2:27" x14ac:dyDescent="0.25">
      <c r="B6144">
        <f t="shared" si="190"/>
        <v>6141</v>
      </c>
      <c r="AA6144">
        <f t="shared" si="191"/>
        <v>6141</v>
      </c>
    </row>
    <row r="6145" spans="2:27" x14ac:dyDescent="0.25">
      <c r="B6145">
        <f t="shared" si="190"/>
        <v>6142</v>
      </c>
      <c r="AA6145">
        <f t="shared" si="191"/>
        <v>6142</v>
      </c>
    </row>
    <row r="6146" spans="2:27" x14ac:dyDescent="0.25">
      <c r="B6146">
        <f t="shared" si="190"/>
        <v>6143</v>
      </c>
      <c r="AA6146">
        <f t="shared" si="191"/>
        <v>6143</v>
      </c>
    </row>
    <row r="6147" spans="2:27" x14ac:dyDescent="0.25">
      <c r="B6147">
        <f t="shared" si="190"/>
        <v>6144</v>
      </c>
      <c r="AA6147">
        <f t="shared" si="191"/>
        <v>6144</v>
      </c>
    </row>
    <row r="6148" spans="2:27" x14ac:dyDescent="0.25">
      <c r="B6148">
        <f t="shared" si="190"/>
        <v>6145</v>
      </c>
      <c r="AA6148">
        <f t="shared" si="191"/>
        <v>6145</v>
      </c>
    </row>
    <row r="6149" spans="2:27" x14ac:dyDescent="0.25">
      <c r="B6149">
        <f t="shared" si="190"/>
        <v>6146</v>
      </c>
      <c r="AA6149">
        <f t="shared" si="191"/>
        <v>6146</v>
      </c>
    </row>
    <row r="6150" spans="2:27" x14ac:dyDescent="0.25">
      <c r="B6150">
        <f t="shared" ref="B6150:B6213" si="192">B6149+1</f>
        <v>6147</v>
      </c>
      <c r="AA6150">
        <f t="shared" ref="AA6150:AA6213" si="193">AA6149+1</f>
        <v>6147</v>
      </c>
    </row>
    <row r="6151" spans="2:27" x14ac:dyDescent="0.25">
      <c r="B6151">
        <f t="shared" si="192"/>
        <v>6148</v>
      </c>
      <c r="AA6151">
        <f t="shared" si="193"/>
        <v>6148</v>
      </c>
    </row>
    <row r="6152" spans="2:27" x14ac:dyDescent="0.25">
      <c r="B6152">
        <f t="shared" si="192"/>
        <v>6149</v>
      </c>
      <c r="AA6152">
        <f t="shared" si="193"/>
        <v>6149</v>
      </c>
    </row>
    <row r="6153" spans="2:27" x14ac:dyDescent="0.25">
      <c r="B6153">
        <f t="shared" si="192"/>
        <v>6150</v>
      </c>
      <c r="AA6153">
        <f t="shared" si="193"/>
        <v>6150</v>
      </c>
    </row>
    <row r="6154" spans="2:27" x14ac:dyDescent="0.25">
      <c r="B6154">
        <f t="shared" si="192"/>
        <v>6151</v>
      </c>
      <c r="AA6154">
        <f t="shared" si="193"/>
        <v>6151</v>
      </c>
    </row>
    <row r="6155" spans="2:27" x14ac:dyDescent="0.25">
      <c r="B6155">
        <f t="shared" si="192"/>
        <v>6152</v>
      </c>
      <c r="AA6155">
        <f t="shared" si="193"/>
        <v>6152</v>
      </c>
    </row>
    <row r="6156" spans="2:27" x14ac:dyDescent="0.25">
      <c r="B6156">
        <f t="shared" si="192"/>
        <v>6153</v>
      </c>
      <c r="AA6156">
        <f t="shared" si="193"/>
        <v>6153</v>
      </c>
    </row>
    <row r="6157" spans="2:27" x14ac:dyDescent="0.25">
      <c r="B6157">
        <f t="shared" si="192"/>
        <v>6154</v>
      </c>
      <c r="AA6157">
        <f t="shared" si="193"/>
        <v>6154</v>
      </c>
    </row>
    <row r="6158" spans="2:27" x14ac:dyDescent="0.25">
      <c r="B6158">
        <f t="shared" si="192"/>
        <v>6155</v>
      </c>
      <c r="AA6158">
        <f t="shared" si="193"/>
        <v>6155</v>
      </c>
    </row>
    <row r="6159" spans="2:27" x14ac:dyDescent="0.25">
      <c r="B6159">
        <f t="shared" si="192"/>
        <v>6156</v>
      </c>
      <c r="AA6159">
        <f t="shared" si="193"/>
        <v>6156</v>
      </c>
    </row>
    <row r="6160" spans="2:27" x14ac:dyDescent="0.25">
      <c r="B6160">
        <f t="shared" si="192"/>
        <v>6157</v>
      </c>
      <c r="AA6160">
        <f t="shared" si="193"/>
        <v>6157</v>
      </c>
    </row>
    <row r="6161" spans="2:27" x14ac:dyDescent="0.25">
      <c r="B6161">
        <f t="shared" si="192"/>
        <v>6158</v>
      </c>
      <c r="AA6161">
        <f t="shared" si="193"/>
        <v>6158</v>
      </c>
    </row>
    <row r="6162" spans="2:27" x14ac:dyDescent="0.25">
      <c r="B6162">
        <f t="shared" si="192"/>
        <v>6159</v>
      </c>
      <c r="AA6162">
        <f t="shared" si="193"/>
        <v>6159</v>
      </c>
    </row>
    <row r="6163" spans="2:27" x14ac:dyDescent="0.25">
      <c r="B6163">
        <f t="shared" si="192"/>
        <v>6160</v>
      </c>
      <c r="AA6163">
        <f t="shared" si="193"/>
        <v>6160</v>
      </c>
    </row>
    <row r="6164" spans="2:27" x14ac:dyDescent="0.25">
      <c r="B6164">
        <f t="shared" si="192"/>
        <v>6161</v>
      </c>
      <c r="AA6164">
        <f t="shared" si="193"/>
        <v>6161</v>
      </c>
    </row>
    <row r="6165" spans="2:27" x14ac:dyDescent="0.25">
      <c r="B6165">
        <f t="shared" si="192"/>
        <v>6162</v>
      </c>
      <c r="AA6165">
        <f t="shared" si="193"/>
        <v>6162</v>
      </c>
    </row>
    <row r="6166" spans="2:27" x14ac:dyDescent="0.25">
      <c r="B6166">
        <f t="shared" si="192"/>
        <v>6163</v>
      </c>
      <c r="AA6166">
        <f t="shared" si="193"/>
        <v>6163</v>
      </c>
    </row>
    <row r="6167" spans="2:27" x14ac:dyDescent="0.25">
      <c r="B6167">
        <f t="shared" si="192"/>
        <v>6164</v>
      </c>
      <c r="AA6167">
        <f t="shared" si="193"/>
        <v>6164</v>
      </c>
    </row>
    <row r="6168" spans="2:27" x14ac:dyDescent="0.25">
      <c r="B6168">
        <f t="shared" si="192"/>
        <v>6165</v>
      </c>
      <c r="AA6168">
        <f t="shared" si="193"/>
        <v>6165</v>
      </c>
    </row>
    <row r="6169" spans="2:27" x14ac:dyDescent="0.25">
      <c r="B6169">
        <f t="shared" si="192"/>
        <v>6166</v>
      </c>
      <c r="AA6169">
        <f t="shared" si="193"/>
        <v>6166</v>
      </c>
    </row>
    <row r="6170" spans="2:27" x14ac:dyDescent="0.25">
      <c r="B6170">
        <f t="shared" si="192"/>
        <v>6167</v>
      </c>
      <c r="AA6170">
        <f t="shared" si="193"/>
        <v>6167</v>
      </c>
    </row>
    <row r="6171" spans="2:27" x14ac:dyDescent="0.25">
      <c r="B6171">
        <f t="shared" si="192"/>
        <v>6168</v>
      </c>
      <c r="AA6171">
        <f t="shared" si="193"/>
        <v>6168</v>
      </c>
    </row>
    <row r="6172" spans="2:27" x14ac:dyDescent="0.25">
      <c r="B6172">
        <f t="shared" si="192"/>
        <v>6169</v>
      </c>
      <c r="AA6172">
        <f t="shared" si="193"/>
        <v>6169</v>
      </c>
    </row>
    <row r="6173" spans="2:27" x14ac:dyDescent="0.25">
      <c r="B6173">
        <f t="shared" si="192"/>
        <v>6170</v>
      </c>
      <c r="AA6173">
        <f t="shared" si="193"/>
        <v>6170</v>
      </c>
    </row>
    <row r="6174" spans="2:27" x14ac:dyDescent="0.25">
      <c r="B6174">
        <f t="shared" si="192"/>
        <v>6171</v>
      </c>
      <c r="AA6174">
        <f t="shared" si="193"/>
        <v>6171</v>
      </c>
    </row>
    <row r="6175" spans="2:27" x14ac:dyDescent="0.25">
      <c r="B6175">
        <f t="shared" si="192"/>
        <v>6172</v>
      </c>
      <c r="AA6175">
        <f t="shared" si="193"/>
        <v>6172</v>
      </c>
    </row>
    <row r="6176" spans="2:27" x14ac:dyDescent="0.25">
      <c r="B6176">
        <f t="shared" si="192"/>
        <v>6173</v>
      </c>
      <c r="AA6176">
        <f t="shared" si="193"/>
        <v>6173</v>
      </c>
    </row>
    <row r="6177" spans="2:27" x14ac:dyDescent="0.25">
      <c r="B6177">
        <f t="shared" si="192"/>
        <v>6174</v>
      </c>
      <c r="AA6177">
        <f t="shared" si="193"/>
        <v>6174</v>
      </c>
    </row>
    <row r="6178" spans="2:27" x14ac:dyDescent="0.25">
      <c r="B6178">
        <f t="shared" si="192"/>
        <v>6175</v>
      </c>
      <c r="AA6178">
        <f t="shared" si="193"/>
        <v>6175</v>
      </c>
    </row>
    <row r="6179" spans="2:27" x14ac:dyDescent="0.25">
      <c r="B6179">
        <f t="shared" si="192"/>
        <v>6176</v>
      </c>
      <c r="AA6179">
        <f t="shared" si="193"/>
        <v>6176</v>
      </c>
    </row>
    <row r="6180" spans="2:27" x14ac:dyDescent="0.25">
      <c r="B6180">
        <f t="shared" si="192"/>
        <v>6177</v>
      </c>
      <c r="AA6180">
        <f t="shared" si="193"/>
        <v>6177</v>
      </c>
    </row>
    <row r="6181" spans="2:27" x14ac:dyDescent="0.25">
      <c r="B6181">
        <f t="shared" si="192"/>
        <v>6178</v>
      </c>
      <c r="AA6181">
        <f t="shared" si="193"/>
        <v>6178</v>
      </c>
    </row>
    <row r="6182" spans="2:27" x14ac:dyDescent="0.25">
      <c r="B6182">
        <f t="shared" si="192"/>
        <v>6179</v>
      </c>
      <c r="AA6182">
        <f t="shared" si="193"/>
        <v>6179</v>
      </c>
    </row>
    <row r="6183" spans="2:27" x14ac:dyDescent="0.25">
      <c r="B6183">
        <f t="shared" si="192"/>
        <v>6180</v>
      </c>
      <c r="AA6183">
        <f t="shared" si="193"/>
        <v>6180</v>
      </c>
    </row>
    <row r="6184" spans="2:27" x14ac:dyDescent="0.25">
      <c r="B6184">
        <f t="shared" si="192"/>
        <v>6181</v>
      </c>
      <c r="AA6184">
        <f t="shared" si="193"/>
        <v>6181</v>
      </c>
    </row>
    <row r="6185" spans="2:27" x14ac:dyDescent="0.25">
      <c r="B6185">
        <f t="shared" si="192"/>
        <v>6182</v>
      </c>
      <c r="AA6185">
        <f t="shared" si="193"/>
        <v>6182</v>
      </c>
    </row>
    <row r="6186" spans="2:27" x14ac:dyDescent="0.25">
      <c r="B6186">
        <f t="shared" si="192"/>
        <v>6183</v>
      </c>
      <c r="AA6186">
        <f t="shared" si="193"/>
        <v>6183</v>
      </c>
    </row>
    <row r="6187" spans="2:27" x14ac:dyDescent="0.25">
      <c r="B6187">
        <f t="shared" si="192"/>
        <v>6184</v>
      </c>
      <c r="AA6187">
        <f t="shared" si="193"/>
        <v>6184</v>
      </c>
    </row>
    <row r="6188" spans="2:27" x14ac:dyDescent="0.25">
      <c r="B6188">
        <f t="shared" si="192"/>
        <v>6185</v>
      </c>
      <c r="AA6188">
        <f t="shared" si="193"/>
        <v>6185</v>
      </c>
    </row>
    <row r="6189" spans="2:27" x14ac:dyDescent="0.25">
      <c r="B6189">
        <f t="shared" si="192"/>
        <v>6186</v>
      </c>
      <c r="AA6189">
        <f t="shared" si="193"/>
        <v>6186</v>
      </c>
    </row>
    <row r="6190" spans="2:27" x14ac:dyDescent="0.25">
      <c r="B6190">
        <f t="shared" si="192"/>
        <v>6187</v>
      </c>
      <c r="AA6190">
        <f t="shared" si="193"/>
        <v>6187</v>
      </c>
    </row>
    <row r="6191" spans="2:27" x14ac:dyDescent="0.25">
      <c r="B6191">
        <f t="shared" si="192"/>
        <v>6188</v>
      </c>
      <c r="AA6191">
        <f t="shared" si="193"/>
        <v>6188</v>
      </c>
    </row>
    <row r="6192" spans="2:27" x14ac:dyDescent="0.25">
      <c r="B6192">
        <f t="shared" si="192"/>
        <v>6189</v>
      </c>
      <c r="AA6192">
        <f t="shared" si="193"/>
        <v>6189</v>
      </c>
    </row>
    <row r="6193" spans="2:27" x14ac:dyDescent="0.25">
      <c r="B6193">
        <f t="shared" si="192"/>
        <v>6190</v>
      </c>
      <c r="AA6193">
        <f t="shared" si="193"/>
        <v>6190</v>
      </c>
    </row>
    <row r="6194" spans="2:27" x14ac:dyDescent="0.25">
      <c r="B6194">
        <f t="shared" si="192"/>
        <v>6191</v>
      </c>
      <c r="AA6194">
        <f t="shared" si="193"/>
        <v>6191</v>
      </c>
    </row>
    <row r="6195" spans="2:27" x14ac:dyDescent="0.25">
      <c r="B6195">
        <f t="shared" si="192"/>
        <v>6192</v>
      </c>
      <c r="AA6195">
        <f t="shared" si="193"/>
        <v>6192</v>
      </c>
    </row>
    <row r="6196" spans="2:27" x14ac:dyDescent="0.25">
      <c r="B6196">
        <f t="shared" si="192"/>
        <v>6193</v>
      </c>
      <c r="AA6196">
        <f t="shared" si="193"/>
        <v>6193</v>
      </c>
    </row>
    <row r="6197" spans="2:27" x14ac:dyDescent="0.25">
      <c r="B6197">
        <f t="shared" si="192"/>
        <v>6194</v>
      </c>
      <c r="AA6197">
        <f t="shared" si="193"/>
        <v>6194</v>
      </c>
    </row>
    <row r="6198" spans="2:27" x14ac:dyDescent="0.25">
      <c r="B6198">
        <f t="shared" si="192"/>
        <v>6195</v>
      </c>
      <c r="AA6198">
        <f t="shared" si="193"/>
        <v>6195</v>
      </c>
    </row>
    <row r="6199" spans="2:27" x14ac:dyDescent="0.25">
      <c r="B6199">
        <f t="shared" si="192"/>
        <v>6196</v>
      </c>
      <c r="AA6199">
        <f t="shared" si="193"/>
        <v>6196</v>
      </c>
    </row>
    <row r="6200" spans="2:27" x14ac:dyDescent="0.25">
      <c r="B6200">
        <f t="shared" si="192"/>
        <v>6197</v>
      </c>
      <c r="AA6200">
        <f t="shared" si="193"/>
        <v>6197</v>
      </c>
    </row>
    <row r="6201" spans="2:27" x14ac:dyDescent="0.25">
      <c r="B6201">
        <f t="shared" si="192"/>
        <v>6198</v>
      </c>
      <c r="AA6201">
        <f t="shared" si="193"/>
        <v>6198</v>
      </c>
    </row>
    <row r="6202" spans="2:27" x14ac:dyDescent="0.25">
      <c r="B6202">
        <f t="shared" si="192"/>
        <v>6199</v>
      </c>
      <c r="AA6202">
        <f t="shared" si="193"/>
        <v>6199</v>
      </c>
    </row>
    <row r="6203" spans="2:27" x14ac:dyDescent="0.25">
      <c r="B6203">
        <f t="shared" si="192"/>
        <v>6200</v>
      </c>
      <c r="AA6203">
        <f t="shared" si="193"/>
        <v>6200</v>
      </c>
    </row>
    <row r="6204" spans="2:27" x14ac:dyDescent="0.25">
      <c r="B6204">
        <f t="shared" si="192"/>
        <v>6201</v>
      </c>
      <c r="AA6204">
        <f t="shared" si="193"/>
        <v>6201</v>
      </c>
    </row>
    <row r="6205" spans="2:27" x14ac:dyDescent="0.25">
      <c r="B6205">
        <f t="shared" si="192"/>
        <v>6202</v>
      </c>
      <c r="AA6205">
        <f t="shared" si="193"/>
        <v>6202</v>
      </c>
    </row>
    <row r="6206" spans="2:27" x14ac:dyDescent="0.25">
      <c r="B6206">
        <f t="shared" si="192"/>
        <v>6203</v>
      </c>
      <c r="AA6206">
        <f t="shared" si="193"/>
        <v>6203</v>
      </c>
    </row>
    <row r="6207" spans="2:27" x14ac:dyDescent="0.25">
      <c r="B6207">
        <f t="shared" si="192"/>
        <v>6204</v>
      </c>
      <c r="AA6207">
        <f t="shared" si="193"/>
        <v>6204</v>
      </c>
    </row>
    <row r="6208" spans="2:27" x14ac:dyDescent="0.25">
      <c r="B6208">
        <f t="shared" si="192"/>
        <v>6205</v>
      </c>
      <c r="AA6208">
        <f t="shared" si="193"/>
        <v>6205</v>
      </c>
    </row>
    <row r="6209" spans="2:27" x14ac:dyDescent="0.25">
      <c r="B6209">
        <f t="shared" si="192"/>
        <v>6206</v>
      </c>
      <c r="AA6209">
        <f t="shared" si="193"/>
        <v>6206</v>
      </c>
    </row>
    <row r="6210" spans="2:27" x14ac:dyDescent="0.25">
      <c r="B6210">
        <f t="shared" si="192"/>
        <v>6207</v>
      </c>
      <c r="AA6210">
        <f t="shared" si="193"/>
        <v>6207</v>
      </c>
    </row>
    <row r="6211" spans="2:27" x14ac:dyDescent="0.25">
      <c r="B6211">
        <f t="shared" si="192"/>
        <v>6208</v>
      </c>
      <c r="AA6211">
        <f t="shared" si="193"/>
        <v>6208</v>
      </c>
    </row>
    <row r="6212" spans="2:27" x14ac:dyDescent="0.25">
      <c r="B6212">
        <f t="shared" si="192"/>
        <v>6209</v>
      </c>
      <c r="AA6212">
        <f t="shared" si="193"/>
        <v>6209</v>
      </c>
    </row>
    <row r="6213" spans="2:27" x14ac:dyDescent="0.25">
      <c r="B6213">
        <f t="shared" si="192"/>
        <v>6210</v>
      </c>
      <c r="AA6213">
        <f t="shared" si="193"/>
        <v>6210</v>
      </c>
    </row>
    <row r="6214" spans="2:27" x14ac:dyDescent="0.25">
      <c r="B6214">
        <f t="shared" ref="B6214:B6277" si="194">B6213+1</f>
        <v>6211</v>
      </c>
      <c r="AA6214">
        <f t="shared" ref="AA6214:AA6277" si="195">AA6213+1</f>
        <v>6211</v>
      </c>
    </row>
    <row r="6215" spans="2:27" x14ac:dyDescent="0.25">
      <c r="B6215">
        <f t="shared" si="194"/>
        <v>6212</v>
      </c>
      <c r="AA6215">
        <f t="shared" si="195"/>
        <v>6212</v>
      </c>
    </row>
    <row r="6216" spans="2:27" x14ac:dyDescent="0.25">
      <c r="B6216">
        <f t="shared" si="194"/>
        <v>6213</v>
      </c>
      <c r="AA6216">
        <f t="shared" si="195"/>
        <v>6213</v>
      </c>
    </row>
    <row r="6217" spans="2:27" x14ac:dyDescent="0.25">
      <c r="B6217">
        <f t="shared" si="194"/>
        <v>6214</v>
      </c>
      <c r="AA6217">
        <f t="shared" si="195"/>
        <v>6214</v>
      </c>
    </row>
    <row r="6218" spans="2:27" x14ac:dyDescent="0.25">
      <c r="B6218">
        <f t="shared" si="194"/>
        <v>6215</v>
      </c>
      <c r="AA6218">
        <f t="shared" si="195"/>
        <v>6215</v>
      </c>
    </row>
    <row r="6219" spans="2:27" x14ac:dyDescent="0.25">
      <c r="B6219">
        <f t="shared" si="194"/>
        <v>6216</v>
      </c>
      <c r="AA6219">
        <f t="shared" si="195"/>
        <v>6216</v>
      </c>
    </row>
    <row r="6220" spans="2:27" x14ac:dyDescent="0.25">
      <c r="B6220">
        <f t="shared" si="194"/>
        <v>6217</v>
      </c>
      <c r="AA6220">
        <f t="shared" si="195"/>
        <v>6217</v>
      </c>
    </row>
    <row r="6221" spans="2:27" x14ac:dyDescent="0.25">
      <c r="B6221">
        <f t="shared" si="194"/>
        <v>6218</v>
      </c>
      <c r="AA6221">
        <f t="shared" si="195"/>
        <v>6218</v>
      </c>
    </row>
    <row r="6222" spans="2:27" x14ac:dyDescent="0.25">
      <c r="B6222">
        <f t="shared" si="194"/>
        <v>6219</v>
      </c>
      <c r="AA6222">
        <f t="shared" si="195"/>
        <v>6219</v>
      </c>
    </row>
    <row r="6223" spans="2:27" x14ac:dyDescent="0.25">
      <c r="B6223">
        <f t="shared" si="194"/>
        <v>6220</v>
      </c>
      <c r="AA6223">
        <f t="shared" si="195"/>
        <v>6220</v>
      </c>
    </row>
    <row r="6224" spans="2:27" x14ac:dyDescent="0.25">
      <c r="B6224">
        <f t="shared" si="194"/>
        <v>6221</v>
      </c>
      <c r="AA6224">
        <f t="shared" si="195"/>
        <v>6221</v>
      </c>
    </row>
    <row r="6225" spans="2:27" x14ac:dyDescent="0.25">
      <c r="B6225">
        <f t="shared" si="194"/>
        <v>6222</v>
      </c>
      <c r="AA6225">
        <f t="shared" si="195"/>
        <v>6222</v>
      </c>
    </row>
    <row r="6226" spans="2:27" x14ac:dyDescent="0.25">
      <c r="B6226">
        <f t="shared" si="194"/>
        <v>6223</v>
      </c>
      <c r="AA6226">
        <f t="shared" si="195"/>
        <v>6223</v>
      </c>
    </row>
    <row r="6227" spans="2:27" x14ac:dyDescent="0.25">
      <c r="B6227">
        <f t="shared" si="194"/>
        <v>6224</v>
      </c>
      <c r="AA6227">
        <f t="shared" si="195"/>
        <v>6224</v>
      </c>
    </row>
    <row r="6228" spans="2:27" x14ac:dyDescent="0.25">
      <c r="B6228">
        <f t="shared" si="194"/>
        <v>6225</v>
      </c>
      <c r="AA6228">
        <f t="shared" si="195"/>
        <v>6225</v>
      </c>
    </row>
    <row r="6229" spans="2:27" x14ac:dyDescent="0.25">
      <c r="B6229">
        <f t="shared" si="194"/>
        <v>6226</v>
      </c>
      <c r="AA6229">
        <f t="shared" si="195"/>
        <v>6226</v>
      </c>
    </row>
    <row r="6230" spans="2:27" x14ac:dyDescent="0.25">
      <c r="B6230">
        <f t="shared" si="194"/>
        <v>6227</v>
      </c>
      <c r="AA6230">
        <f t="shared" si="195"/>
        <v>6227</v>
      </c>
    </row>
    <row r="6231" spans="2:27" x14ac:dyDescent="0.25">
      <c r="B6231">
        <f t="shared" si="194"/>
        <v>6228</v>
      </c>
      <c r="AA6231">
        <f t="shared" si="195"/>
        <v>6228</v>
      </c>
    </row>
    <row r="6232" spans="2:27" x14ac:dyDescent="0.25">
      <c r="B6232">
        <f t="shared" si="194"/>
        <v>6229</v>
      </c>
      <c r="AA6232">
        <f t="shared" si="195"/>
        <v>6229</v>
      </c>
    </row>
    <row r="6233" spans="2:27" x14ac:dyDescent="0.25">
      <c r="B6233">
        <f t="shared" si="194"/>
        <v>6230</v>
      </c>
      <c r="AA6233">
        <f t="shared" si="195"/>
        <v>6230</v>
      </c>
    </row>
    <row r="6234" spans="2:27" x14ac:dyDescent="0.25">
      <c r="B6234">
        <f t="shared" si="194"/>
        <v>6231</v>
      </c>
      <c r="AA6234">
        <f t="shared" si="195"/>
        <v>6231</v>
      </c>
    </row>
    <row r="6235" spans="2:27" x14ac:dyDescent="0.25">
      <c r="B6235">
        <f t="shared" si="194"/>
        <v>6232</v>
      </c>
      <c r="AA6235">
        <f t="shared" si="195"/>
        <v>6232</v>
      </c>
    </row>
    <row r="6236" spans="2:27" x14ac:dyDescent="0.25">
      <c r="B6236">
        <f t="shared" si="194"/>
        <v>6233</v>
      </c>
      <c r="AA6236">
        <f t="shared" si="195"/>
        <v>6233</v>
      </c>
    </row>
    <row r="6237" spans="2:27" x14ac:dyDescent="0.25">
      <c r="B6237">
        <f t="shared" si="194"/>
        <v>6234</v>
      </c>
      <c r="AA6237">
        <f t="shared" si="195"/>
        <v>6234</v>
      </c>
    </row>
    <row r="6238" spans="2:27" x14ac:dyDescent="0.25">
      <c r="B6238">
        <f t="shared" si="194"/>
        <v>6235</v>
      </c>
      <c r="AA6238">
        <f t="shared" si="195"/>
        <v>6235</v>
      </c>
    </row>
    <row r="6239" spans="2:27" x14ac:dyDescent="0.25">
      <c r="B6239">
        <f t="shared" si="194"/>
        <v>6236</v>
      </c>
      <c r="AA6239">
        <f t="shared" si="195"/>
        <v>6236</v>
      </c>
    </row>
    <row r="6240" spans="2:27" x14ac:dyDescent="0.25">
      <c r="B6240">
        <f t="shared" si="194"/>
        <v>6237</v>
      </c>
      <c r="AA6240">
        <f t="shared" si="195"/>
        <v>6237</v>
      </c>
    </row>
    <row r="6241" spans="2:27" x14ac:dyDescent="0.25">
      <c r="B6241">
        <f t="shared" si="194"/>
        <v>6238</v>
      </c>
      <c r="AA6241">
        <f t="shared" si="195"/>
        <v>6238</v>
      </c>
    </row>
    <row r="6242" spans="2:27" x14ac:dyDescent="0.25">
      <c r="B6242">
        <f t="shared" si="194"/>
        <v>6239</v>
      </c>
      <c r="AA6242">
        <f t="shared" si="195"/>
        <v>6239</v>
      </c>
    </row>
    <row r="6243" spans="2:27" x14ac:dyDescent="0.25">
      <c r="B6243">
        <f t="shared" si="194"/>
        <v>6240</v>
      </c>
      <c r="AA6243">
        <f t="shared" si="195"/>
        <v>6240</v>
      </c>
    </row>
    <row r="6244" spans="2:27" x14ac:dyDescent="0.25">
      <c r="B6244">
        <f t="shared" si="194"/>
        <v>6241</v>
      </c>
      <c r="AA6244">
        <f t="shared" si="195"/>
        <v>6241</v>
      </c>
    </row>
    <row r="6245" spans="2:27" x14ac:dyDescent="0.25">
      <c r="B6245">
        <f t="shared" si="194"/>
        <v>6242</v>
      </c>
      <c r="AA6245">
        <f t="shared" si="195"/>
        <v>6242</v>
      </c>
    </row>
    <row r="6246" spans="2:27" x14ac:dyDescent="0.25">
      <c r="B6246">
        <f t="shared" si="194"/>
        <v>6243</v>
      </c>
      <c r="AA6246">
        <f t="shared" si="195"/>
        <v>6243</v>
      </c>
    </row>
    <row r="6247" spans="2:27" x14ac:dyDescent="0.25">
      <c r="B6247">
        <f t="shared" si="194"/>
        <v>6244</v>
      </c>
      <c r="AA6247">
        <f t="shared" si="195"/>
        <v>6244</v>
      </c>
    </row>
    <row r="6248" spans="2:27" x14ac:dyDescent="0.25">
      <c r="B6248">
        <f t="shared" si="194"/>
        <v>6245</v>
      </c>
      <c r="AA6248">
        <f t="shared" si="195"/>
        <v>6245</v>
      </c>
    </row>
    <row r="6249" spans="2:27" x14ac:dyDescent="0.25">
      <c r="B6249">
        <f t="shared" si="194"/>
        <v>6246</v>
      </c>
      <c r="AA6249">
        <f t="shared" si="195"/>
        <v>6246</v>
      </c>
    </row>
    <row r="6250" spans="2:27" x14ac:dyDescent="0.25">
      <c r="B6250">
        <f t="shared" si="194"/>
        <v>6247</v>
      </c>
      <c r="AA6250">
        <f t="shared" si="195"/>
        <v>6247</v>
      </c>
    </row>
    <row r="6251" spans="2:27" x14ac:dyDescent="0.25">
      <c r="B6251">
        <f t="shared" si="194"/>
        <v>6248</v>
      </c>
      <c r="AA6251">
        <f t="shared" si="195"/>
        <v>6248</v>
      </c>
    </row>
    <row r="6252" spans="2:27" x14ac:dyDescent="0.25">
      <c r="B6252">
        <f t="shared" si="194"/>
        <v>6249</v>
      </c>
      <c r="AA6252">
        <f t="shared" si="195"/>
        <v>6249</v>
      </c>
    </row>
    <row r="6253" spans="2:27" x14ac:dyDescent="0.25">
      <c r="B6253">
        <f t="shared" si="194"/>
        <v>6250</v>
      </c>
      <c r="AA6253">
        <f t="shared" si="195"/>
        <v>6250</v>
      </c>
    </row>
    <row r="6254" spans="2:27" x14ac:dyDescent="0.25">
      <c r="B6254">
        <f t="shared" si="194"/>
        <v>6251</v>
      </c>
      <c r="AA6254">
        <f t="shared" si="195"/>
        <v>6251</v>
      </c>
    </row>
    <row r="6255" spans="2:27" x14ac:dyDescent="0.25">
      <c r="B6255">
        <f t="shared" si="194"/>
        <v>6252</v>
      </c>
      <c r="AA6255">
        <f t="shared" si="195"/>
        <v>6252</v>
      </c>
    </row>
    <row r="6256" spans="2:27" x14ac:dyDescent="0.25">
      <c r="B6256">
        <f t="shared" si="194"/>
        <v>6253</v>
      </c>
      <c r="AA6256">
        <f t="shared" si="195"/>
        <v>6253</v>
      </c>
    </row>
    <row r="6257" spans="2:27" x14ac:dyDescent="0.25">
      <c r="B6257">
        <f t="shared" si="194"/>
        <v>6254</v>
      </c>
      <c r="AA6257">
        <f t="shared" si="195"/>
        <v>6254</v>
      </c>
    </row>
    <row r="6258" spans="2:27" x14ac:dyDescent="0.25">
      <c r="B6258">
        <f t="shared" si="194"/>
        <v>6255</v>
      </c>
      <c r="AA6258">
        <f t="shared" si="195"/>
        <v>6255</v>
      </c>
    </row>
    <row r="6259" spans="2:27" x14ac:dyDescent="0.25">
      <c r="B6259">
        <f t="shared" si="194"/>
        <v>6256</v>
      </c>
      <c r="AA6259">
        <f t="shared" si="195"/>
        <v>6256</v>
      </c>
    </row>
    <row r="6260" spans="2:27" x14ac:dyDescent="0.25">
      <c r="B6260">
        <f t="shared" si="194"/>
        <v>6257</v>
      </c>
      <c r="AA6260">
        <f t="shared" si="195"/>
        <v>6257</v>
      </c>
    </row>
    <row r="6261" spans="2:27" x14ac:dyDescent="0.25">
      <c r="B6261">
        <f t="shared" si="194"/>
        <v>6258</v>
      </c>
      <c r="AA6261">
        <f t="shared" si="195"/>
        <v>6258</v>
      </c>
    </row>
    <row r="6262" spans="2:27" x14ac:dyDescent="0.25">
      <c r="B6262">
        <f t="shared" si="194"/>
        <v>6259</v>
      </c>
      <c r="AA6262">
        <f t="shared" si="195"/>
        <v>6259</v>
      </c>
    </row>
    <row r="6263" spans="2:27" x14ac:dyDescent="0.25">
      <c r="B6263">
        <f t="shared" si="194"/>
        <v>6260</v>
      </c>
      <c r="AA6263">
        <f t="shared" si="195"/>
        <v>6260</v>
      </c>
    </row>
    <row r="6264" spans="2:27" x14ac:dyDescent="0.25">
      <c r="B6264">
        <f t="shared" si="194"/>
        <v>6261</v>
      </c>
      <c r="AA6264">
        <f t="shared" si="195"/>
        <v>6261</v>
      </c>
    </row>
    <row r="6265" spans="2:27" x14ac:dyDescent="0.25">
      <c r="B6265">
        <f t="shared" si="194"/>
        <v>6262</v>
      </c>
      <c r="AA6265">
        <f t="shared" si="195"/>
        <v>6262</v>
      </c>
    </row>
    <row r="6266" spans="2:27" x14ac:dyDescent="0.25">
      <c r="B6266">
        <f t="shared" si="194"/>
        <v>6263</v>
      </c>
      <c r="AA6266">
        <f t="shared" si="195"/>
        <v>6263</v>
      </c>
    </row>
    <row r="6267" spans="2:27" x14ac:dyDescent="0.25">
      <c r="B6267">
        <f t="shared" si="194"/>
        <v>6264</v>
      </c>
      <c r="AA6267">
        <f t="shared" si="195"/>
        <v>6264</v>
      </c>
    </row>
    <row r="6268" spans="2:27" x14ac:dyDescent="0.25">
      <c r="B6268">
        <f t="shared" si="194"/>
        <v>6265</v>
      </c>
      <c r="AA6268">
        <f t="shared" si="195"/>
        <v>6265</v>
      </c>
    </row>
    <row r="6269" spans="2:27" x14ac:dyDescent="0.25">
      <c r="B6269">
        <f t="shared" si="194"/>
        <v>6266</v>
      </c>
      <c r="AA6269">
        <f t="shared" si="195"/>
        <v>6266</v>
      </c>
    </row>
    <row r="6270" spans="2:27" x14ac:dyDescent="0.25">
      <c r="B6270">
        <f t="shared" si="194"/>
        <v>6267</v>
      </c>
      <c r="AA6270">
        <f t="shared" si="195"/>
        <v>6267</v>
      </c>
    </row>
    <row r="6271" spans="2:27" x14ac:dyDescent="0.25">
      <c r="B6271">
        <f t="shared" si="194"/>
        <v>6268</v>
      </c>
      <c r="AA6271">
        <f t="shared" si="195"/>
        <v>6268</v>
      </c>
    </row>
    <row r="6272" spans="2:27" x14ac:dyDescent="0.25">
      <c r="B6272">
        <f t="shared" si="194"/>
        <v>6269</v>
      </c>
      <c r="AA6272">
        <f t="shared" si="195"/>
        <v>6269</v>
      </c>
    </row>
    <row r="6273" spans="2:27" x14ac:dyDescent="0.25">
      <c r="B6273">
        <f t="shared" si="194"/>
        <v>6270</v>
      </c>
      <c r="AA6273">
        <f t="shared" si="195"/>
        <v>6270</v>
      </c>
    </row>
    <row r="6274" spans="2:27" x14ac:dyDescent="0.25">
      <c r="B6274">
        <f t="shared" si="194"/>
        <v>6271</v>
      </c>
      <c r="AA6274">
        <f t="shared" si="195"/>
        <v>6271</v>
      </c>
    </row>
    <row r="6275" spans="2:27" x14ac:dyDescent="0.25">
      <c r="B6275">
        <f t="shared" si="194"/>
        <v>6272</v>
      </c>
      <c r="AA6275">
        <f t="shared" si="195"/>
        <v>6272</v>
      </c>
    </row>
    <row r="6276" spans="2:27" x14ac:dyDescent="0.25">
      <c r="B6276">
        <f t="shared" si="194"/>
        <v>6273</v>
      </c>
      <c r="AA6276">
        <f t="shared" si="195"/>
        <v>6273</v>
      </c>
    </row>
    <row r="6277" spans="2:27" x14ac:dyDescent="0.25">
      <c r="B6277">
        <f t="shared" si="194"/>
        <v>6274</v>
      </c>
      <c r="AA6277">
        <f t="shared" si="195"/>
        <v>6274</v>
      </c>
    </row>
    <row r="6278" spans="2:27" x14ac:dyDescent="0.25">
      <c r="B6278">
        <f t="shared" ref="B6278:B6341" si="196">B6277+1</f>
        <v>6275</v>
      </c>
      <c r="AA6278">
        <f t="shared" ref="AA6278:AA6341" si="197">AA6277+1</f>
        <v>6275</v>
      </c>
    </row>
    <row r="6279" spans="2:27" x14ac:dyDescent="0.25">
      <c r="B6279">
        <f t="shared" si="196"/>
        <v>6276</v>
      </c>
      <c r="AA6279">
        <f t="shared" si="197"/>
        <v>6276</v>
      </c>
    </row>
    <row r="6280" spans="2:27" x14ac:dyDescent="0.25">
      <c r="B6280">
        <f t="shared" si="196"/>
        <v>6277</v>
      </c>
      <c r="AA6280">
        <f t="shared" si="197"/>
        <v>6277</v>
      </c>
    </row>
    <row r="6281" spans="2:27" x14ac:dyDescent="0.25">
      <c r="B6281">
        <f t="shared" si="196"/>
        <v>6278</v>
      </c>
      <c r="AA6281">
        <f t="shared" si="197"/>
        <v>6278</v>
      </c>
    </row>
    <row r="6282" spans="2:27" x14ac:dyDescent="0.25">
      <c r="B6282">
        <f t="shared" si="196"/>
        <v>6279</v>
      </c>
      <c r="AA6282">
        <f t="shared" si="197"/>
        <v>6279</v>
      </c>
    </row>
    <row r="6283" spans="2:27" x14ac:dyDescent="0.25">
      <c r="B6283">
        <f t="shared" si="196"/>
        <v>6280</v>
      </c>
      <c r="AA6283">
        <f t="shared" si="197"/>
        <v>6280</v>
      </c>
    </row>
    <row r="6284" spans="2:27" x14ac:dyDescent="0.25">
      <c r="B6284">
        <f t="shared" si="196"/>
        <v>6281</v>
      </c>
      <c r="AA6284">
        <f t="shared" si="197"/>
        <v>6281</v>
      </c>
    </row>
    <row r="6285" spans="2:27" x14ac:dyDescent="0.25">
      <c r="B6285">
        <f t="shared" si="196"/>
        <v>6282</v>
      </c>
      <c r="AA6285">
        <f t="shared" si="197"/>
        <v>6282</v>
      </c>
    </row>
    <row r="6286" spans="2:27" x14ac:dyDescent="0.25">
      <c r="B6286">
        <f t="shared" si="196"/>
        <v>6283</v>
      </c>
      <c r="AA6286">
        <f t="shared" si="197"/>
        <v>6283</v>
      </c>
    </row>
    <row r="6287" spans="2:27" x14ac:dyDescent="0.25">
      <c r="B6287">
        <f t="shared" si="196"/>
        <v>6284</v>
      </c>
      <c r="AA6287">
        <f t="shared" si="197"/>
        <v>6284</v>
      </c>
    </row>
    <row r="6288" spans="2:27" x14ac:dyDescent="0.25">
      <c r="B6288">
        <f t="shared" si="196"/>
        <v>6285</v>
      </c>
      <c r="AA6288">
        <f t="shared" si="197"/>
        <v>6285</v>
      </c>
    </row>
    <row r="6289" spans="2:27" x14ac:dyDescent="0.25">
      <c r="B6289">
        <f t="shared" si="196"/>
        <v>6286</v>
      </c>
      <c r="AA6289">
        <f t="shared" si="197"/>
        <v>6286</v>
      </c>
    </row>
    <row r="6290" spans="2:27" x14ac:dyDescent="0.25">
      <c r="B6290">
        <f t="shared" si="196"/>
        <v>6287</v>
      </c>
      <c r="AA6290">
        <f t="shared" si="197"/>
        <v>6287</v>
      </c>
    </row>
    <row r="6291" spans="2:27" x14ac:dyDescent="0.25">
      <c r="B6291">
        <f t="shared" si="196"/>
        <v>6288</v>
      </c>
      <c r="AA6291">
        <f t="shared" si="197"/>
        <v>6288</v>
      </c>
    </row>
    <row r="6292" spans="2:27" x14ac:dyDescent="0.25">
      <c r="B6292">
        <f t="shared" si="196"/>
        <v>6289</v>
      </c>
      <c r="AA6292">
        <f t="shared" si="197"/>
        <v>6289</v>
      </c>
    </row>
    <row r="6293" spans="2:27" x14ac:dyDescent="0.25">
      <c r="B6293">
        <f t="shared" si="196"/>
        <v>6290</v>
      </c>
      <c r="AA6293">
        <f t="shared" si="197"/>
        <v>6290</v>
      </c>
    </row>
    <row r="6294" spans="2:27" x14ac:dyDescent="0.25">
      <c r="B6294">
        <f t="shared" si="196"/>
        <v>6291</v>
      </c>
      <c r="AA6294">
        <f t="shared" si="197"/>
        <v>6291</v>
      </c>
    </row>
    <row r="6295" spans="2:27" x14ac:dyDescent="0.25">
      <c r="B6295">
        <f t="shared" si="196"/>
        <v>6292</v>
      </c>
      <c r="AA6295">
        <f t="shared" si="197"/>
        <v>6292</v>
      </c>
    </row>
    <row r="6296" spans="2:27" x14ac:dyDescent="0.25">
      <c r="B6296">
        <f t="shared" si="196"/>
        <v>6293</v>
      </c>
      <c r="AA6296">
        <f t="shared" si="197"/>
        <v>6293</v>
      </c>
    </row>
    <row r="6297" spans="2:27" x14ac:dyDescent="0.25">
      <c r="B6297">
        <f t="shared" si="196"/>
        <v>6294</v>
      </c>
      <c r="AA6297">
        <f t="shared" si="197"/>
        <v>6294</v>
      </c>
    </row>
    <row r="6298" spans="2:27" x14ac:dyDescent="0.25">
      <c r="B6298">
        <f t="shared" si="196"/>
        <v>6295</v>
      </c>
      <c r="AA6298">
        <f t="shared" si="197"/>
        <v>6295</v>
      </c>
    </row>
    <row r="6299" spans="2:27" x14ac:dyDescent="0.25">
      <c r="B6299">
        <f t="shared" si="196"/>
        <v>6296</v>
      </c>
      <c r="AA6299">
        <f t="shared" si="197"/>
        <v>6296</v>
      </c>
    </row>
    <row r="6300" spans="2:27" x14ac:dyDescent="0.25">
      <c r="B6300">
        <f t="shared" si="196"/>
        <v>6297</v>
      </c>
      <c r="AA6300">
        <f t="shared" si="197"/>
        <v>6297</v>
      </c>
    </row>
    <row r="6301" spans="2:27" x14ac:dyDescent="0.25">
      <c r="B6301">
        <f t="shared" si="196"/>
        <v>6298</v>
      </c>
      <c r="AA6301">
        <f t="shared" si="197"/>
        <v>6298</v>
      </c>
    </row>
    <row r="6302" spans="2:27" x14ac:dyDescent="0.25">
      <c r="B6302">
        <f t="shared" si="196"/>
        <v>6299</v>
      </c>
      <c r="AA6302">
        <f t="shared" si="197"/>
        <v>6299</v>
      </c>
    </row>
    <row r="6303" spans="2:27" x14ac:dyDescent="0.25">
      <c r="B6303">
        <f t="shared" si="196"/>
        <v>6300</v>
      </c>
      <c r="AA6303">
        <f t="shared" si="197"/>
        <v>6300</v>
      </c>
    </row>
    <row r="6304" spans="2:27" x14ac:dyDescent="0.25">
      <c r="B6304">
        <f t="shared" si="196"/>
        <v>6301</v>
      </c>
      <c r="AA6304">
        <f t="shared" si="197"/>
        <v>6301</v>
      </c>
    </row>
    <row r="6305" spans="2:27" x14ac:dyDescent="0.25">
      <c r="B6305">
        <f t="shared" si="196"/>
        <v>6302</v>
      </c>
      <c r="AA6305">
        <f t="shared" si="197"/>
        <v>6302</v>
      </c>
    </row>
    <row r="6306" spans="2:27" x14ac:dyDescent="0.25">
      <c r="B6306">
        <f t="shared" si="196"/>
        <v>6303</v>
      </c>
      <c r="AA6306">
        <f t="shared" si="197"/>
        <v>6303</v>
      </c>
    </row>
    <row r="6307" spans="2:27" x14ac:dyDescent="0.25">
      <c r="B6307">
        <f t="shared" si="196"/>
        <v>6304</v>
      </c>
      <c r="AA6307">
        <f t="shared" si="197"/>
        <v>6304</v>
      </c>
    </row>
    <row r="6308" spans="2:27" x14ac:dyDescent="0.25">
      <c r="B6308">
        <f t="shared" si="196"/>
        <v>6305</v>
      </c>
      <c r="AA6308">
        <f t="shared" si="197"/>
        <v>6305</v>
      </c>
    </row>
    <row r="6309" spans="2:27" x14ac:dyDescent="0.25">
      <c r="B6309">
        <f t="shared" si="196"/>
        <v>6306</v>
      </c>
      <c r="AA6309">
        <f t="shared" si="197"/>
        <v>6306</v>
      </c>
    </row>
    <row r="6310" spans="2:27" x14ac:dyDescent="0.25">
      <c r="B6310">
        <f t="shared" si="196"/>
        <v>6307</v>
      </c>
      <c r="AA6310">
        <f t="shared" si="197"/>
        <v>6307</v>
      </c>
    </row>
    <row r="6311" spans="2:27" x14ac:dyDescent="0.25">
      <c r="B6311">
        <f t="shared" si="196"/>
        <v>6308</v>
      </c>
      <c r="AA6311">
        <f t="shared" si="197"/>
        <v>6308</v>
      </c>
    </row>
    <row r="6312" spans="2:27" x14ac:dyDescent="0.25">
      <c r="B6312">
        <f t="shared" si="196"/>
        <v>6309</v>
      </c>
      <c r="AA6312">
        <f t="shared" si="197"/>
        <v>6309</v>
      </c>
    </row>
    <row r="6313" spans="2:27" x14ac:dyDescent="0.25">
      <c r="B6313">
        <f t="shared" si="196"/>
        <v>6310</v>
      </c>
      <c r="AA6313">
        <f t="shared" si="197"/>
        <v>6310</v>
      </c>
    </row>
    <row r="6314" spans="2:27" x14ac:dyDescent="0.25">
      <c r="B6314">
        <f t="shared" si="196"/>
        <v>6311</v>
      </c>
      <c r="AA6314">
        <f t="shared" si="197"/>
        <v>6311</v>
      </c>
    </row>
    <row r="6315" spans="2:27" x14ac:dyDescent="0.25">
      <c r="B6315">
        <f t="shared" si="196"/>
        <v>6312</v>
      </c>
      <c r="AA6315">
        <f t="shared" si="197"/>
        <v>6312</v>
      </c>
    </row>
    <row r="6316" spans="2:27" x14ac:dyDescent="0.25">
      <c r="B6316">
        <f t="shared" si="196"/>
        <v>6313</v>
      </c>
      <c r="AA6316">
        <f t="shared" si="197"/>
        <v>6313</v>
      </c>
    </row>
    <row r="6317" spans="2:27" x14ac:dyDescent="0.25">
      <c r="B6317">
        <f t="shared" si="196"/>
        <v>6314</v>
      </c>
      <c r="AA6317">
        <f t="shared" si="197"/>
        <v>6314</v>
      </c>
    </row>
    <row r="6318" spans="2:27" x14ac:dyDescent="0.25">
      <c r="B6318">
        <f t="shared" si="196"/>
        <v>6315</v>
      </c>
      <c r="AA6318">
        <f t="shared" si="197"/>
        <v>6315</v>
      </c>
    </row>
    <row r="6319" spans="2:27" x14ac:dyDescent="0.25">
      <c r="B6319">
        <f t="shared" si="196"/>
        <v>6316</v>
      </c>
      <c r="AA6319">
        <f t="shared" si="197"/>
        <v>6316</v>
      </c>
    </row>
    <row r="6320" spans="2:27" x14ac:dyDescent="0.25">
      <c r="B6320">
        <f t="shared" si="196"/>
        <v>6317</v>
      </c>
      <c r="AA6320">
        <f t="shared" si="197"/>
        <v>6317</v>
      </c>
    </row>
    <row r="6321" spans="2:27" x14ac:dyDescent="0.25">
      <c r="B6321">
        <f t="shared" si="196"/>
        <v>6318</v>
      </c>
      <c r="AA6321">
        <f t="shared" si="197"/>
        <v>6318</v>
      </c>
    </row>
    <row r="6322" spans="2:27" x14ac:dyDescent="0.25">
      <c r="B6322">
        <f t="shared" si="196"/>
        <v>6319</v>
      </c>
      <c r="AA6322">
        <f t="shared" si="197"/>
        <v>6319</v>
      </c>
    </row>
    <row r="6323" spans="2:27" x14ac:dyDescent="0.25">
      <c r="B6323">
        <f t="shared" si="196"/>
        <v>6320</v>
      </c>
      <c r="AA6323">
        <f t="shared" si="197"/>
        <v>6320</v>
      </c>
    </row>
    <row r="6324" spans="2:27" x14ac:dyDescent="0.25">
      <c r="B6324">
        <f t="shared" si="196"/>
        <v>6321</v>
      </c>
      <c r="AA6324">
        <f t="shared" si="197"/>
        <v>6321</v>
      </c>
    </row>
    <row r="6325" spans="2:27" x14ac:dyDescent="0.25">
      <c r="B6325">
        <f t="shared" si="196"/>
        <v>6322</v>
      </c>
      <c r="AA6325">
        <f t="shared" si="197"/>
        <v>6322</v>
      </c>
    </row>
    <row r="6326" spans="2:27" x14ac:dyDescent="0.25">
      <c r="B6326">
        <f t="shared" si="196"/>
        <v>6323</v>
      </c>
      <c r="AA6326">
        <f t="shared" si="197"/>
        <v>6323</v>
      </c>
    </row>
    <row r="6327" spans="2:27" x14ac:dyDescent="0.25">
      <c r="B6327">
        <f t="shared" si="196"/>
        <v>6324</v>
      </c>
      <c r="AA6327">
        <f t="shared" si="197"/>
        <v>6324</v>
      </c>
    </row>
    <row r="6328" spans="2:27" x14ac:dyDescent="0.25">
      <c r="B6328">
        <f t="shared" si="196"/>
        <v>6325</v>
      </c>
      <c r="AA6328">
        <f t="shared" si="197"/>
        <v>6325</v>
      </c>
    </row>
    <row r="6329" spans="2:27" x14ac:dyDescent="0.25">
      <c r="B6329">
        <f t="shared" si="196"/>
        <v>6326</v>
      </c>
      <c r="AA6329">
        <f t="shared" si="197"/>
        <v>6326</v>
      </c>
    </row>
    <row r="6330" spans="2:27" x14ac:dyDescent="0.25">
      <c r="B6330">
        <f t="shared" si="196"/>
        <v>6327</v>
      </c>
      <c r="AA6330">
        <f t="shared" si="197"/>
        <v>6327</v>
      </c>
    </row>
    <row r="6331" spans="2:27" x14ac:dyDescent="0.25">
      <c r="B6331">
        <f t="shared" si="196"/>
        <v>6328</v>
      </c>
      <c r="AA6331">
        <f t="shared" si="197"/>
        <v>6328</v>
      </c>
    </row>
    <row r="6332" spans="2:27" x14ac:dyDescent="0.25">
      <c r="B6332">
        <f t="shared" si="196"/>
        <v>6329</v>
      </c>
      <c r="AA6332">
        <f t="shared" si="197"/>
        <v>6329</v>
      </c>
    </row>
    <row r="6333" spans="2:27" x14ac:dyDescent="0.25">
      <c r="B6333">
        <f t="shared" si="196"/>
        <v>6330</v>
      </c>
      <c r="AA6333">
        <f t="shared" si="197"/>
        <v>6330</v>
      </c>
    </row>
    <row r="6334" spans="2:27" x14ac:dyDescent="0.25">
      <c r="B6334">
        <f t="shared" si="196"/>
        <v>6331</v>
      </c>
      <c r="AA6334">
        <f t="shared" si="197"/>
        <v>6331</v>
      </c>
    </row>
    <row r="6335" spans="2:27" x14ac:dyDescent="0.25">
      <c r="B6335">
        <f t="shared" si="196"/>
        <v>6332</v>
      </c>
      <c r="AA6335">
        <f t="shared" si="197"/>
        <v>6332</v>
      </c>
    </row>
    <row r="6336" spans="2:27" x14ac:dyDescent="0.25">
      <c r="B6336">
        <f t="shared" si="196"/>
        <v>6333</v>
      </c>
      <c r="AA6336">
        <f t="shared" si="197"/>
        <v>6333</v>
      </c>
    </row>
    <row r="6337" spans="2:27" x14ac:dyDescent="0.25">
      <c r="B6337">
        <f t="shared" si="196"/>
        <v>6334</v>
      </c>
      <c r="AA6337">
        <f t="shared" si="197"/>
        <v>6334</v>
      </c>
    </row>
    <row r="6338" spans="2:27" x14ac:dyDescent="0.25">
      <c r="B6338">
        <f t="shared" si="196"/>
        <v>6335</v>
      </c>
      <c r="AA6338">
        <f t="shared" si="197"/>
        <v>6335</v>
      </c>
    </row>
    <row r="6339" spans="2:27" x14ac:dyDescent="0.25">
      <c r="B6339">
        <f t="shared" si="196"/>
        <v>6336</v>
      </c>
      <c r="AA6339">
        <f t="shared" si="197"/>
        <v>6336</v>
      </c>
    </row>
    <row r="6340" spans="2:27" x14ac:dyDescent="0.25">
      <c r="B6340">
        <f t="shared" si="196"/>
        <v>6337</v>
      </c>
      <c r="AA6340">
        <f t="shared" si="197"/>
        <v>6337</v>
      </c>
    </row>
    <row r="6341" spans="2:27" x14ac:dyDescent="0.25">
      <c r="B6341">
        <f t="shared" si="196"/>
        <v>6338</v>
      </c>
      <c r="AA6341">
        <f t="shared" si="197"/>
        <v>6338</v>
      </c>
    </row>
    <row r="6342" spans="2:27" x14ac:dyDescent="0.25">
      <c r="B6342">
        <f t="shared" ref="B6342:B6405" si="198">B6341+1</f>
        <v>6339</v>
      </c>
      <c r="AA6342">
        <f t="shared" ref="AA6342:AA6405" si="199">AA6341+1</f>
        <v>6339</v>
      </c>
    </row>
    <row r="6343" spans="2:27" x14ac:dyDescent="0.25">
      <c r="B6343">
        <f t="shared" si="198"/>
        <v>6340</v>
      </c>
      <c r="AA6343">
        <f t="shared" si="199"/>
        <v>6340</v>
      </c>
    </row>
    <row r="6344" spans="2:27" x14ac:dyDescent="0.25">
      <c r="B6344">
        <f t="shared" si="198"/>
        <v>6341</v>
      </c>
      <c r="AA6344">
        <f t="shared" si="199"/>
        <v>6341</v>
      </c>
    </row>
    <row r="6345" spans="2:27" x14ac:dyDescent="0.25">
      <c r="B6345">
        <f t="shared" si="198"/>
        <v>6342</v>
      </c>
      <c r="AA6345">
        <f t="shared" si="199"/>
        <v>6342</v>
      </c>
    </row>
    <row r="6346" spans="2:27" x14ac:dyDescent="0.25">
      <c r="B6346">
        <f t="shared" si="198"/>
        <v>6343</v>
      </c>
      <c r="AA6346">
        <f t="shared" si="199"/>
        <v>6343</v>
      </c>
    </row>
    <row r="6347" spans="2:27" x14ac:dyDescent="0.25">
      <c r="B6347">
        <f t="shared" si="198"/>
        <v>6344</v>
      </c>
      <c r="AA6347">
        <f t="shared" si="199"/>
        <v>6344</v>
      </c>
    </row>
    <row r="6348" spans="2:27" x14ac:dyDescent="0.25">
      <c r="B6348">
        <f t="shared" si="198"/>
        <v>6345</v>
      </c>
      <c r="AA6348">
        <f t="shared" si="199"/>
        <v>6345</v>
      </c>
    </row>
    <row r="6349" spans="2:27" x14ac:dyDescent="0.25">
      <c r="B6349">
        <f t="shared" si="198"/>
        <v>6346</v>
      </c>
      <c r="AA6349">
        <f t="shared" si="199"/>
        <v>6346</v>
      </c>
    </row>
    <row r="6350" spans="2:27" x14ac:dyDescent="0.25">
      <c r="B6350">
        <f t="shared" si="198"/>
        <v>6347</v>
      </c>
      <c r="AA6350">
        <f t="shared" si="199"/>
        <v>6347</v>
      </c>
    </row>
    <row r="6351" spans="2:27" x14ac:dyDescent="0.25">
      <c r="B6351">
        <f t="shared" si="198"/>
        <v>6348</v>
      </c>
      <c r="AA6351">
        <f t="shared" si="199"/>
        <v>6348</v>
      </c>
    </row>
    <row r="6352" spans="2:27" x14ac:dyDescent="0.25">
      <c r="B6352">
        <f t="shared" si="198"/>
        <v>6349</v>
      </c>
      <c r="AA6352">
        <f t="shared" si="199"/>
        <v>6349</v>
      </c>
    </row>
    <row r="6353" spans="2:27" x14ac:dyDescent="0.25">
      <c r="B6353">
        <f t="shared" si="198"/>
        <v>6350</v>
      </c>
      <c r="AA6353">
        <f t="shared" si="199"/>
        <v>6350</v>
      </c>
    </row>
    <row r="6354" spans="2:27" x14ac:dyDescent="0.25">
      <c r="B6354">
        <f t="shared" si="198"/>
        <v>6351</v>
      </c>
      <c r="AA6354">
        <f t="shared" si="199"/>
        <v>6351</v>
      </c>
    </row>
    <row r="6355" spans="2:27" x14ac:dyDescent="0.25">
      <c r="B6355">
        <f t="shared" si="198"/>
        <v>6352</v>
      </c>
      <c r="AA6355">
        <f t="shared" si="199"/>
        <v>6352</v>
      </c>
    </row>
    <row r="6356" spans="2:27" x14ac:dyDescent="0.25">
      <c r="B6356">
        <f t="shared" si="198"/>
        <v>6353</v>
      </c>
      <c r="AA6356">
        <f t="shared" si="199"/>
        <v>6353</v>
      </c>
    </row>
    <row r="6357" spans="2:27" x14ac:dyDescent="0.25">
      <c r="B6357">
        <f t="shared" si="198"/>
        <v>6354</v>
      </c>
      <c r="AA6357">
        <f t="shared" si="199"/>
        <v>6354</v>
      </c>
    </row>
    <row r="6358" spans="2:27" x14ac:dyDescent="0.25">
      <c r="B6358">
        <f t="shared" si="198"/>
        <v>6355</v>
      </c>
      <c r="AA6358">
        <f t="shared" si="199"/>
        <v>6355</v>
      </c>
    </row>
    <row r="6359" spans="2:27" x14ac:dyDescent="0.25">
      <c r="B6359">
        <f t="shared" si="198"/>
        <v>6356</v>
      </c>
      <c r="AA6359">
        <f t="shared" si="199"/>
        <v>6356</v>
      </c>
    </row>
    <row r="6360" spans="2:27" x14ac:dyDescent="0.25">
      <c r="B6360">
        <f t="shared" si="198"/>
        <v>6357</v>
      </c>
      <c r="AA6360">
        <f t="shared" si="199"/>
        <v>6357</v>
      </c>
    </row>
    <row r="6361" spans="2:27" x14ac:dyDescent="0.25">
      <c r="B6361">
        <f t="shared" si="198"/>
        <v>6358</v>
      </c>
      <c r="AA6361">
        <f t="shared" si="199"/>
        <v>6358</v>
      </c>
    </row>
    <row r="6362" spans="2:27" x14ac:dyDescent="0.25">
      <c r="B6362">
        <f t="shared" si="198"/>
        <v>6359</v>
      </c>
      <c r="AA6362">
        <f t="shared" si="199"/>
        <v>6359</v>
      </c>
    </row>
    <row r="6363" spans="2:27" x14ac:dyDescent="0.25">
      <c r="B6363">
        <f t="shared" si="198"/>
        <v>6360</v>
      </c>
      <c r="AA6363">
        <f t="shared" si="199"/>
        <v>6360</v>
      </c>
    </row>
    <row r="6364" spans="2:27" x14ac:dyDescent="0.25">
      <c r="B6364">
        <f t="shared" si="198"/>
        <v>6361</v>
      </c>
      <c r="AA6364">
        <f t="shared" si="199"/>
        <v>6361</v>
      </c>
    </row>
    <row r="6365" spans="2:27" x14ac:dyDescent="0.25">
      <c r="B6365">
        <f t="shared" si="198"/>
        <v>6362</v>
      </c>
      <c r="AA6365">
        <f t="shared" si="199"/>
        <v>6362</v>
      </c>
    </row>
    <row r="6366" spans="2:27" x14ac:dyDescent="0.25">
      <c r="B6366">
        <f t="shared" si="198"/>
        <v>6363</v>
      </c>
      <c r="AA6366">
        <f t="shared" si="199"/>
        <v>6363</v>
      </c>
    </row>
    <row r="6367" spans="2:27" x14ac:dyDescent="0.25">
      <c r="B6367">
        <f t="shared" si="198"/>
        <v>6364</v>
      </c>
      <c r="AA6367">
        <f t="shared" si="199"/>
        <v>6364</v>
      </c>
    </row>
    <row r="6368" spans="2:27" x14ac:dyDescent="0.25">
      <c r="B6368">
        <f t="shared" si="198"/>
        <v>6365</v>
      </c>
      <c r="AA6368">
        <f t="shared" si="199"/>
        <v>6365</v>
      </c>
    </row>
    <row r="6369" spans="2:27" x14ac:dyDescent="0.25">
      <c r="B6369">
        <f t="shared" si="198"/>
        <v>6366</v>
      </c>
      <c r="AA6369">
        <f t="shared" si="199"/>
        <v>6366</v>
      </c>
    </row>
    <row r="6370" spans="2:27" x14ac:dyDescent="0.25">
      <c r="B6370">
        <f t="shared" si="198"/>
        <v>6367</v>
      </c>
      <c r="AA6370">
        <f t="shared" si="199"/>
        <v>6367</v>
      </c>
    </row>
    <row r="6371" spans="2:27" x14ac:dyDescent="0.25">
      <c r="B6371">
        <f t="shared" si="198"/>
        <v>6368</v>
      </c>
      <c r="AA6371">
        <f t="shared" si="199"/>
        <v>6368</v>
      </c>
    </row>
    <row r="6372" spans="2:27" x14ac:dyDescent="0.25">
      <c r="B6372">
        <f t="shared" si="198"/>
        <v>6369</v>
      </c>
      <c r="AA6372">
        <f t="shared" si="199"/>
        <v>6369</v>
      </c>
    </row>
    <row r="6373" spans="2:27" x14ac:dyDescent="0.25">
      <c r="B6373">
        <f t="shared" si="198"/>
        <v>6370</v>
      </c>
      <c r="AA6373">
        <f t="shared" si="199"/>
        <v>6370</v>
      </c>
    </row>
    <row r="6374" spans="2:27" x14ac:dyDescent="0.25">
      <c r="B6374">
        <f t="shared" si="198"/>
        <v>6371</v>
      </c>
      <c r="AA6374">
        <f t="shared" si="199"/>
        <v>6371</v>
      </c>
    </row>
    <row r="6375" spans="2:27" x14ac:dyDescent="0.25">
      <c r="B6375">
        <f t="shared" si="198"/>
        <v>6372</v>
      </c>
      <c r="AA6375">
        <f t="shared" si="199"/>
        <v>6372</v>
      </c>
    </row>
    <row r="6376" spans="2:27" x14ac:dyDescent="0.25">
      <c r="B6376">
        <f t="shared" si="198"/>
        <v>6373</v>
      </c>
      <c r="AA6376">
        <f t="shared" si="199"/>
        <v>6373</v>
      </c>
    </row>
    <row r="6377" spans="2:27" x14ac:dyDescent="0.25">
      <c r="B6377">
        <f t="shared" si="198"/>
        <v>6374</v>
      </c>
      <c r="AA6377">
        <f t="shared" si="199"/>
        <v>6374</v>
      </c>
    </row>
    <row r="6378" spans="2:27" x14ac:dyDescent="0.25">
      <c r="B6378">
        <f t="shared" si="198"/>
        <v>6375</v>
      </c>
      <c r="AA6378">
        <f t="shared" si="199"/>
        <v>6375</v>
      </c>
    </row>
    <row r="6379" spans="2:27" x14ac:dyDescent="0.25">
      <c r="B6379">
        <f t="shared" si="198"/>
        <v>6376</v>
      </c>
      <c r="AA6379">
        <f t="shared" si="199"/>
        <v>6376</v>
      </c>
    </row>
    <row r="6380" spans="2:27" x14ac:dyDescent="0.25">
      <c r="B6380">
        <f t="shared" si="198"/>
        <v>6377</v>
      </c>
      <c r="AA6380">
        <f t="shared" si="199"/>
        <v>6377</v>
      </c>
    </row>
    <row r="6381" spans="2:27" x14ac:dyDescent="0.25">
      <c r="B6381">
        <f t="shared" si="198"/>
        <v>6378</v>
      </c>
      <c r="AA6381">
        <f t="shared" si="199"/>
        <v>6378</v>
      </c>
    </row>
    <row r="6382" spans="2:27" x14ac:dyDescent="0.25">
      <c r="B6382">
        <f t="shared" si="198"/>
        <v>6379</v>
      </c>
      <c r="AA6382">
        <f t="shared" si="199"/>
        <v>6379</v>
      </c>
    </row>
    <row r="6383" spans="2:27" x14ac:dyDescent="0.25">
      <c r="B6383">
        <f t="shared" si="198"/>
        <v>6380</v>
      </c>
      <c r="AA6383">
        <f t="shared" si="199"/>
        <v>6380</v>
      </c>
    </row>
    <row r="6384" spans="2:27" x14ac:dyDescent="0.25">
      <c r="B6384">
        <f t="shared" si="198"/>
        <v>6381</v>
      </c>
      <c r="AA6384">
        <f t="shared" si="199"/>
        <v>6381</v>
      </c>
    </row>
    <row r="6385" spans="2:27" x14ac:dyDescent="0.25">
      <c r="B6385">
        <f t="shared" si="198"/>
        <v>6382</v>
      </c>
      <c r="AA6385">
        <f t="shared" si="199"/>
        <v>6382</v>
      </c>
    </row>
    <row r="6386" spans="2:27" x14ac:dyDescent="0.25">
      <c r="B6386">
        <f t="shared" si="198"/>
        <v>6383</v>
      </c>
      <c r="AA6386">
        <f t="shared" si="199"/>
        <v>6383</v>
      </c>
    </row>
    <row r="6387" spans="2:27" x14ac:dyDescent="0.25">
      <c r="B6387">
        <f t="shared" si="198"/>
        <v>6384</v>
      </c>
      <c r="AA6387">
        <f t="shared" si="199"/>
        <v>6384</v>
      </c>
    </row>
    <row r="6388" spans="2:27" x14ac:dyDescent="0.25">
      <c r="B6388">
        <f t="shared" si="198"/>
        <v>6385</v>
      </c>
      <c r="AA6388">
        <f t="shared" si="199"/>
        <v>6385</v>
      </c>
    </row>
    <row r="6389" spans="2:27" x14ac:dyDescent="0.25">
      <c r="B6389">
        <f t="shared" si="198"/>
        <v>6386</v>
      </c>
      <c r="AA6389">
        <f t="shared" si="199"/>
        <v>6386</v>
      </c>
    </row>
    <row r="6390" spans="2:27" x14ac:dyDescent="0.25">
      <c r="B6390">
        <f t="shared" si="198"/>
        <v>6387</v>
      </c>
      <c r="AA6390">
        <f t="shared" si="199"/>
        <v>6387</v>
      </c>
    </row>
    <row r="6391" spans="2:27" x14ac:dyDescent="0.25">
      <c r="B6391">
        <f t="shared" si="198"/>
        <v>6388</v>
      </c>
      <c r="AA6391">
        <f t="shared" si="199"/>
        <v>6388</v>
      </c>
    </row>
    <row r="6392" spans="2:27" x14ac:dyDescent="0.25">
      <c r="B6392">
        <f t="shared" si="198"/>
        <v>6389</v>
      </c>
      <c r="AA6392">
        <f t="shared" si="199"/>
        <v>6389</v>
      </c>
    </row>
    <row r="6393" spans="2:27" x14ac:dyDescent="0.25">
      <c r="B6393">
        <f t="shared" si="198"/>
        <v>6390</v>
      </c>
      <c r="AA6393">
        <f t="shared" si="199"/>
        <v>6390</v>
      </c>
    </row>
    <row r="6394" spans="2:27" x14ac:dyDescent="0.25">
      <c r="B6394">
        <f t="shared" si="198"/>
        <v>6391</v>
      </c>
      <c r="AA6394">
        <f t="shared" si="199"/>
        <v>6391</v>
      </c>
    </row>
    <row r="6395" spans="2:27" x14ac:dyDescent="0.25">
      <c r="B6395">
        <f t="shared" si="198"/>
        <v>6392</v>
      </c>
      <c r="AA6395">
        <f t="shared" si="199"/>
        <v>6392</v>
      </c>
    </row>
    <row r="6396" spans="2:27" x14ac:dyDescent="0.25">
      <c r="B6396">
        <f t="shared" si="198"/>
        <v>6393</v>
      </c>
      <c r="AA6396">
        <f t="shared" si="199"/>
        <v>6393</v>
      </c>
    </row>
    <row r="6397" spans="2:27" x14ac:dyDescent="0.25">
      <c r="B6397">
        <f t="shared" si="198"/>
        <v>6394</v>
      </c>
      <c r="AA6397">
        <f t="shared" si="199"/>
        <v>6394</v>
      </c>
    </row>
    <row r="6398" spans="2:27" x14ac:dyDescent="0.25">
      <c r="B6398">
        <f t="shared" si="198"/>
        <v>6395</v>
      </c>
      <c r="AA6398">
        <f t="shared" si="199"/>
        <v>6395</v>
      </c>
    </row>
    <row r="6399" spans="2:27" x14ac:dyDescent="0.25">
      <c r="B6399">
        <f t="shared" si="198"/>
        <v>6396</v>
      </c>
      <c r="AA6399">
        <f t="shared" si="199"/>
        <v>6396</v>
      </c>
    </row>
    <row r="6400" spans="2:27" x14ac:dyDescent="0.25">
      <c r="B6400">
        <f t="shared" si="198"/>
        <v>6397</v>
      </c>
      <c r="AA6400">
        <f t="shared" si="199"/>
        <v>6397</v>
      </c>
    </row>
    <row r="6401" spans="2:27" x14ac:dyDescent="0.25">
      <c r="B6401">
        <f t="shared" si="198"/>
        <v>6398</v>
      </c>
      <c r="AA6401">
        <f t="shared" si="199"/>
        <v>6398</v>
      </c>
    </row>
    <row r="6402" spans="2:27" x14ac:dyDescent="0.25">
      <c r="B6402">
        <f t="shared" si="198"/>
        <v>6399</v>
      </c>
      <c r="AA6402">
        <f t="shared" si="199"/>
        <v>6399</v>
      </c>
    </row>
    <row r="6403" spans="2:27" x14ac:dyDescent="0.25">
      <c r="B6403">
        <f t="shared" si="198"/>
        <v>6400</v>
      </c>
      <c r="AA6403">
        <f t="shared" si="199"/>
        <v>6400</v>
      </c>
    </row>
    <row r="6404" spans="2:27" x14ac:dyDescent="0.25">
      <c r="B6404">
        <f t="shared" si="198"/>
        <v>6401</v>
      </c>
      <c r="AA6404">
        <f t="shared" si="199"/>
        <v>6401</v>
      </c>
    </row>
    <row r="6405" spans="2:27" x14ac:dyDescent="0.25">
      <c r="B6405">
        <f t="shared" si="198"/>
        <v>6402</v>
      </c>
      <c r="AA6405">
        <f t="shared" si="199"/>
        <v>6402</v>
      </c>
    </row>
    <row r="6406" spans="2:27" x14ac:dyDescent="0.25">
      <c r="B6406">
        <f t="shared" ref="B6406:B6469" si="200">B6405+1</f>
        <v>6403</v>
      </c>
      <c r="AA6406">
        <f t="shared" ref="AA6406:AA6469" si="201">AA6405+1</f>
        <v>6403</v>
      </c>
    </row>
    <row r="6407" spans="2:27" x14ac:dyDescent="0.25">
      <c r="B6407">
        <f t="shared" si="200"/>
        <v>6404</v>
      </c>
      <c r="AA6407">
        <f t="shared" si="201"/>
        <v>6404</v>
      </c>
    </row>
    <row r="6408" spans="2:27" x14ac:dyDescent="0.25">
      <c r="B6408">
        <f t="shared" si="200"/>
        <v>6405</v>
      </c>
      <c r="AA6408">
        <f t="shared" si="201"/>
        <v>6405</v>
      </c>
    </row>
    <row r="6409" spans="2:27" x14ac:dyDescent="0.25">
      <c r="B6409">
        <f t="shared" si="200"/>
        <v>6406</v>
      </c>
      <c r="AA6409">
        <f t="shared" si="201"/>
        <v>6406</v>
      </c>
    </row>
    <row r="6410" spans="2:27" x14ac:dyDescent="0.25">
      <c r="B6410">
        <f t="shared" si="200"/>
        <v>6407</v>
      </c>
      <c r="AA6410">
        <f t="shared" si="201"/>
        <v>6407</v>
      </c>
    </row>
    <row r="6411" spans="2:27" x14ac:dyDescent="0.25">
      <c r="B6411">
        <f t="shared" si="200"/>
        <v>6408</v>
      </c>
      <c r="AA6411">
        <f t="shared" si="201"/>
        <v>6408</v>
      </c>
    </row>
    <row r="6412" spans="2:27" x14ac:dyDescent="0.25">
      <c r="B6412">
        <f t="shared" si="200"/>
        <v>6409</v>
      </c>
      <c r="AA6412">
        <f t="shared" si="201"/>
        <v>6409</v>
      </c>
    </row>
    <row r="6413" spans="2:27" x14ac:dyDescent="0.25">
      <c r="B6413">
        <f t="shared" si="200"/>
        <v>6410</v>
      </c>
      <c r="AA6413">
        <f t="shared" si="201"/>
        <v>6410</v>
      </c>
    </row>
    <row r="6414" spans="2:27" x14ac:dyDescent="0.25">
      <c r="B6414">
        <f t="shared" si="200"/>
        <v>6411</v>
      </c>
      <c r="AA6414">
        <f t="shared" si="201"/>
        <v>6411</v>
      </c>
    </row>
    <row r="6415" spans="2:27" x14ac:dyDescent="0.25">
      <c r="B6415">
        <f t="shared" si="200"/>
        <v>6412</v>
      </c>
      <c r="AA6415">
        <f t="shared" si="201"/>
        <v>6412</v>
      </c>
    </row>
    <row r="6416" spans="2:27" x14ac:dyDescent="0.25">
      <c r="B6416">
        <f t="shared" si="200"/>
        <v>6413</v>
      </c>
      <c r="AA6416">
        <f t="shared" si="201"/>
        <v>6413</v>
      </c>
    </row>
    <row r="6417" spans="2:27" x14ac:dyDescent="0.25">
      <c r="B6417">
        <f t="shared" si="200"/>
        <v>6414</v>
      </c>
      <c r="AA6417">
        <f t="shared" si="201"/>
        <v>6414</v>
      </c>
    </row>
    <row r="6418" spans="2:27" x14ac:dyDescent="0.25">
      <c r="B6418">
        <f t="shared" si="200"/>
        <v>6415</v>
      </c>
      <c r="AA6418">
        <f t="shared" si="201"/>
        <v>6415</v>
      </c>
    </row>
    <row r="6419" spans="2:27" x14ac:dyDescent="0.25">
      <c r="B6419">
        <f t="shared" si="200"/>
        <v>6416</v>
      </c>
      <c r="AA6419">
        <f t="shared" si="201"/>
        <v>6416</v>
      </c>
    </row>
    <row r="6420" spans="2:27" x14ac:dyDescent="0.25">
      <c r="B6420">
        <f t="shared" si="200"/>
        <v>6417</v>
      </c>
      <c r="AA6420">
        <f t="shared" si="201"/>
        <v>6417</v>
      </c>
    </row>
    <row r="6421" spans="2:27" x14ac:dyDescent="0.25">
      <c r="B6421">
        <f t="shared" si="200"/>
        <v>6418</v>
      </c>
      <c r="AA6421">
        <f t="shared" si="201"/>
        <v>6418</v>
      </c>
    </row>
    <row r="6422" spans="2:27" x14ac:dyDescent="0.25">
      <c r="B6422">
        <f t="shared" si="200"/>
        <v>6419</v>
      </c>
      <c r="AA6422">
        <f t="shared" si="201"/>
        <v>6419</v>
      </c>
    </row>
    <row r="6423" spans="2:27" x14ac:dyDescent="0.25">
      <c r="B6423">
        <f t="shared" si="200"/>
        <v>6420</v>
      </c>
      <c r="AA6423">
        <f t="shared" si="201"/>
        <v>6420</v>
      </c>
    </row>
    <row r="6424" spans="2:27" x14ac:dyDescent="0.25">
      <c r="B6424">
        <f t="shared" si="200"/>
        <v>6421</v>
      </c>
      <c r="AA6424">
        <f t="shared" si="201"/>
        <v>6421</v>
      </c>
    </row>
    <row r="6425" spans="2:27" x14ac:dyDescent="0.25">
      <c r="B6425">
        <f t="shared" si="200"/>
        <v>6422</v>
      </c>
      <c r="AA6425">
        <f t="shared" si="201"/>
        <v>6422</v>
      </c>
    </row>
    <row r="6426" spans="2:27" x14ac:dyDescent="0.25">
      <c r="B6426">
        <f t="shared" si="200"/>
        <v>6423</v>
      </c>
      <c r="AA6426">
        <f t="shared" si="201"/>
        <v>6423</v>
      </c>
    </row>
    <row r="6427" spans="2:27" x14ac:dyDescent="0.25">
      <c r="B6427">
        <f t="shared" si="200"/>
        <v>6424</v>
      </c>
      <c r="AA6427">
        <f t="shared" si="201"/>
        <v>6424</v>
      </c>
    </row>
    <row r="6428" spans="2:27" x14ac:dyDescent="0.25">
      <c r="B6428">
        <f t="shared" si="200"/>
        <v>6425</v>
      </c>
      <c r="AA6428">
        <f t="shared" si="201"/>
        <v>6425</v>
      </c>
    </row>
    <row r="6429" spans="2:27" x14ac:dyDescent="0.25">
      <c r="B6429">
        <f t="shared" si="200"/>
        <v>6426</v>
      </c>
      <c r="AA6429">
        <f t="shared" si="201"/>
        <v>6426</v>
      </c>
    </row>
    <row r="6430" spans="2:27" x14ac:dyDescent="0.25">
      <c r="B6430">
        <f t="shared" si="200"/>
        <v>6427</v>
      </c>
      <c r="AA6430">
        <f t="shared" si="201"/>
        <v>6427</v>
      </c>
    </row>
    <row r="6431" spans="2:27" x14ac:dyDescent="0.25">
      <c r="B6431">
        <f t="shared" si="200"/>
        <v>6428</v>
      </c>
      <c r="AA6431">
        <f t="shared" si="201"/>
        <v>6428</v>
      </c>
    </row>
    <row r="6432" spans="2:27" x14ac:dyDescent="0.25">
      <c r="B6432">
        <f t="shared" si="200"/>
        <v>6429</v>
      </c>
      <c r="AA6432">
        <f t="shared" si="201"/>
        <v>6429</v>
      </c>
    </row>
    <row r="6433" spans="2:27" x14ac:dyDescent="0.25">
      <c r="B6433">
        <f t="shared" si="200"/>
        <v>6430</v>
      </c>
      <c r="AA6433">
        <f t="shared" si="201"/>
        <v>6430</v>
      </c>
    </row>
    <row r="6434" spans="2:27" x14ac:dyDescent="0.25">
      <c r="B6434">
        <f t="shared" si="200"/>
        <v>6431</v>
      </c>
      <c r="AA6434">
        <f t="shared" si="201"/>
        <v>6431</v>
      </c>
    </row>
    <row r="6435" spans="2:27" x14ac:dyDescent="0.25">
      <c r="B6435">
        <f t="shared" si="200"/>
        <v>6432</v>
      </c>
      <c r="AA6435">
        <f t="shared" si="201"/>
        <v>6432</v>
      </c>
    </row>
    <row r="6436" spans="2:27" x14ac:dyDescent="0.25">
      <c r="B6436">
        <f t="shared" si="200"/>
        <v>6433</v>
      </c>
      <c r="AA6436">
        <f t="shared" si="201"/>
        <v>6433</v>
      </c>
    </row>
    <row r="6437" spans="2:27" x14ac:dyDescent="0.25">
      <c r="B6437">
        <f t="shared" si="200"/>
        <v>6434</v>
      </c>
      <c r="AA6437">
        <f t="shared" si="201"/>
        <v>6434</v>
      </c>
    </row>
    <row r="6438" spans="2:27" x14ac:dyDescent="0.25">
      <c r="B6438">
        <f t="shared" si="200"/>
        <v>6435</v>
      </c>
      <c r="AA6438">
        <f t="shared" si="201"/>
        <v>6435</v>
      </c>
    </row>
    <row r="6439" spans="2:27" x14ac:dyDescent="0.25">
      <c r="B6439">
        <f t="shared" si="200"/>
        <v>6436</v>
      </c>
      <c r="AA6439">
        <f t="shared" si="201"/>
        <v>6436</v>
      </c>
    </row>
    <row r="6440" spans="2:27" x14ac:dyDescent="0.25">
      <c r="B6440">
        <f t="shared" si="200"/>
        <v>6437</v>
      </c>
      <c r="AA6440">
        <f t="shared" si="201"/>
        <v>6437</v>
      </c>
    </row>
    <row r="6441" spans="2:27" x14ac:dyDescent="0.25">
      <c r="B6441">
        <f t="shared" si="200"/>
        <v>6438</v>
      </c>
      <c r="AA6441">
        <f t="shared" si="201"/>
        <v>6438</v>
      </c>
    </row>
    <row r="6442" spans="2:27" x14ac:dyDescent="0.25">
      <c r="B6442">
        <f t="shared" si="200"/>
        <v>6439</v>
      </c>
      <c r="AA6442">
        <f t="shared" si="201"/>
        <v>6439</v>
      </c>
    </row>
    <row r="6443" spans="2:27" x14ac:dyDescent="0.25">
      <c r="B6443">
        <f t="shared" si="200"/>
        <v>6440</v>
      </c>
      <c r="AA6443">
        <f t="shared" si="201"/>
        <v>6440</v>
      </c>
    </row>
    <row r="6444" spans="2:27" x14ac:dyDescent="0.25">
      <c r="B6444">
        <f t="shared" si="200"/>
        <v>6441</v>
      </c>
      <c r="AA6444">
        <f t="shared" si="201"/>
        <v>6441</v>
      </c>
    </row>
    <row r="6445" spans="2:27" x14ac:dyDescent="0.25">
      <c r="B6445">
        <f t="shared" si="200"/>
        <v>6442</v>
      </c>
      <c r="AA6445">
        <f t="shared" si="201"/>
        <v>6442</v>
      </c>
    </row>
    <row r="6446" spans="2:27" x14ac:dyDescent="0.25">
      <c r="B6446">
        <f t="shared" si="200"/>
        <v>6443</v>
      </c>
      <c r="AA6446">
        <f t="shared" si="201"/>
        <v>6443</v>
      </c>
    </row>
    <row r="6447" spans="2:27" x14ac:dyDescent="0.25">
      <c r="B6447">
        <f t="shared" si="200"/>
        <v>6444</v>
      </c>
      <c r="AA6447">
        <f t="shared" si="201"/>
        <v>6444</v>
      </c>
    </row>
    <row r="6448" spans="2:27" x14ac:dyDescent="0.25">
      <c r="B6448">
        <f t="shared" si="200"/>
        <v>6445</v>
      </c>
      <c r="AA6448">
        <f t="shared" si="201"/>
        <v>6445</v>
      </c>
    </row>
    <row r="6449" spans="2:27" x14ac:dyDescent="0.25">
      <c r="B6449">
        <f t="shared" si="200"/>
        <v>6446</v>
      </c>
      <c r="AA6449">
        <f t="shared" si="201"/>
        <v>6446</v>
      </c>
    </row>
    <row r="6450" spans="2:27" x14ac:dyDescent="0.25">
      <c r="B6450">
        <f t="shared" si="200"/>
        <v>6447</v>
      </c>
      <c r="AA6450">
        <f t="shared" si="201"/>
        <v>6447</v>
      </c>
    </row>
    <row r="6451" spans="2:27" x14ac:dyDescent="0.25">
      <c r="B6451">
        <f t="shared" si="200"/>
        <v>6448</v>
      </c>
      <c r="AA6451">
        <f t="shared" si="201"/>
        <v>6448</v>
      </c>
    </row>
    <row r="6452" spans="2:27" x14ac:dyDescent="0.25">
      <c r="B6452">
        <f t="shared" si="200"/>
        <v>6449</v>
      </c>
      <c r="AA6452">
        <f t="shared" si="201"/>
        <v>6449</v>
      </c>
    </row>
    <row r="6453" spans="2:27" x14ac:dyDescent="0.25">
      <c r="B6453">
        <f t="shared" si="200"/>
        <v>6450</v>
      </c>
      <c r="AA6453">
        <f t="shared" si="201"/>
        <v>6450</v>
      </c>
    </row>
    <row r="6454" spans="2:27" x14ac:dyDescent="0.25">
      <c r="B6454">
        <f t="shared" si="200"/>
        <v>6451</v>
      </c>
      <c r="AA6454">
        <f t="shared" si="201"/>
        <v>6451</v>
      </c>
    </row>
    <row r="6455" spans="2:27" x14ac:dyDescent="0.25">
      <c r="B6455">
        <f t="shared" si="200"/>
        <v>6452</v>
      </c>
      <c r="AA6455">
        <f t="shared" si="201"/>
        <v>6452</v>
      </c>
    </row>
    <row r="6456" spans="2:27" x14ac:dyDescent="0.25">
      <c r="B6456">
        <f t="shared" si="200"/>
        <v>6453</v>
      </c>
      <c r="AA6456">
        <f t="shared" si="201"/>
        <v>6453</v>
      </c>
    </row>
    <row r="6457" spans="2:27" x14ac:dyDescent="0.25">
      <c r="B6457">
        <f t="shared" si="200"/>
        <v>6454</v>
      </c>
      <c r="AA6457">
        <f t="shared" si="201"/>
        <v>6454</v>
      </c>
    </row>
    <row r="6458" spans="2:27" x14ac:dyDescent="0.25">
      <c r="B6458">
        <f t="shared" si="200"/>
        <v>6455</v>
      </c>
      <c r="AA6458">
        <f t="shared" si="201"/>
        <v>6455</v>
      </c>
    </row>
    <row r="6459" spans="2:27" x14ac:dyDescent="0.25">
      <c r="B6459">
        <f t="shared" si="200"/>
        <v>6456</v>
      </c>
      <c r="AA6459">
        <f t="shared" si="201"/>
        <v>6456</v>
      </c>
    </row>
    <row r="6460" spans="2:27" x14ac:dyDescent="0.25">
      <c r="B6460">
        <f t="shared" si="200"/>
        <v>6457</v>
      </c>
      <c r="AA6460">
        <f t="shared" si="201"/>
        <v>6457</v>
      </c>
    </row>
    <row r="6461" spans="2:27" x14ac:dyDescent="0.25">
      <c r="B6461">
        <f t="shared" si="200"/>
        <v>6458</v>
      </c>
      <c r="AA6461">
        <f t="shared" si="201"/>
        <v>6458</v>
      </c>
    </row>
    <row r="6462" spans="2:27" x14ac:dyDescent="0.25">
      <c r="B6462">
        <f t="shared" si="200"/>
        <v>6459</v>
      </c>
      <c r="AA6462">
        <f t="shared" si="201"/>
        <v>6459</v>
      </c>
    </row>
    <row r="6463" spans="2:27" x14ac:dyDescent="0.25">
      <c r="B6463">
        <f t="shared" si="200"/>
        <v>6460</v>
      </c>
      <c r="AA6463">
        <f t="shared" si="201"/>
        <v>6460</v>
      </c>
    </row>
    <row r="6464" spans="2:27" x14ac:dyDescent="0.25">
      <c r="B6464">
        <f t="shared" si="200"/>
        <v>6461</v>
      </c>
      <c r="AA6464">
        <f t="shared" si="201"/>
        <v>6461</v>
      </c>
    </row>
    <row r="6465" spans="2:27" x14ac:dyDescent="0.25">
      <c r="B6465">
        <f t="shared" si="200"/>
        <v>6462</v>
      </c>
      <c r="AA6465">
        <f t="shared" si="201"/>
        <v>6462</v>
      </c>
    </row>
    <row r="6466" spans="2:27" x14ac:dyDescent="0.25">
      <c r="B6466">
        <f t="shared" si="200"/>
        <v>6463</v>
      </c>
      <c r="AA6466">
        <f t="shared" si="201"/>
        <v>6463</v>
      </c>
    </row>
    <row r="6467" spans="2:27" x14ac:dyDescent="0.25">
      <c r="B6467">
        <f t="shared" si="200"/>
        <v>6464</v>
      </c>
      <c r="AA6467">
        <f t="shared" si="201"/>
        <v>6464</v>
      </c>
    </row>
    <row r="6468" spans="2:27" x14ac:dyDescent="0.25">
      <c r="B6468">
        <f t="shared" si="200"/>
        <v>6465</v>
      </c>
      <c r="AA6468">
        <f t="shared" si="201"/>
        <v>6465</v>
      </c>
    </row>
    <row r="6469" spans="2:27" x14ac:dyDescent="0.25">
      <c r="B6469">
        <f t="shared" si="200"/>
        <v>6466</v>
      </c>
      <c r="AA6469">
        <f t="shared" si="201"/>
        <v>6466</v>
      </c>
    </row>
    <row r="6470" spans="2:27" x14ac:dyDescent="0.25">
      <c r="B6470">
        <f t="shared" ref="B6470:B6533" si="202">B6469+1</f>
        <v>6467</v>
      </c>
      <c r="AA6470">
        <f t="shared" ref="AA6470:AA6533" si="203">AA6469+1</f>
        <v>6467</v>
      </c>
    </row>
    <row r="6471" spans="2:27" x14ac:dyDescent="0.25">
      <c r="B6471">
        <f t="shared" si="202"/>
        <v>6468</v>
      </c>
      <c r="AA6471">
        <f t="shared" si="203"/>
        <v>6468</v>
      </c>
    </row>
    <row r="6472" spans="2:27" x14ac:dyDescent="0.25">
      <c r="B6472">
        <f t="shared" si="202"/>
        <v>6469</v>
      </c>
      <c r="AA6472">
        <f t="shared" si="203"/>
        <v>6469</v>
      </c>
    </row>
    <row r="6473" spans="2:27" x14ac:dyDescent="0.25">
      <c r="B6473">
        <f t="shared" si="202"/>
        <v>6470</v>
      </c>
      <c r="AA6473">
        <f t="shared" si="203"/>
        <v>6470</v>
      </c>
    </row>
    <row r="6474" spans="2:27" x14ac:dyDescent="0.25">
      <c r="B6474">
        <f t="shared" si="202"/>
        <v>6471</v>
      </c>
      <c r="AA6474">
        <f t="shared" si="203"/>
        <v>6471</v>
      </c>
    </row>
    <row r="6475" spans="2:27" x14ac:dyDescent="0.25">
      <c r="B6475">
        <f t="shared" si="202"/>
        <v>6472</v>
      </c>
      <c r="AA6475">
        <f t="shared" si="203"/>
        <v>6472</v>
      </c>
    </row>
    <row r="6476" spans="2:27" x14ac:dyDescent="0.25">
      <c r="B6476">
        <f t="shared" si="202"/>
        <v>6473</v>
      </c>
      <c r="AA6476">
        <f t="shared" si="203"/>
        <v>6473</v>
      </c>
    </row>
    <row r="6477" spans="2:27" x14ac:dyDescent="0.25">
      <c r="B6477">
        <f t="shared" si="202"/>
        <v>6474</v>
      </c>
      <c r="AA6477">
        <f t="shared" si="203"/>
        <v>6474</v>
      </c>
    </row>
    <row r="6478" spans="2:27" x14ac:dyDescent="0.25">
      <c r="B6478">
        <f t="shared" si="202"/>
        <v>6475</v>
      </c>
      <c r="AA6478">
        <f t="shared" si="203"/>
        <v>6475</v>
      </c>
    </row>
    <row r="6479" spans="2:27" x14ac:dyDescent="0.25">
      <c r="B6479">
        <f t="shared" si="202"/>
        <v>6476</v>
      </c>
      <c r="AA6479">
        <f t="shared" si="203"/>
        <v>6476</v>
      </c>
    </row>
    <row r="6480" spans="2:27" x14ac:dyDescent="0.25">
      <c r="B6480">
        <f t="shared" si="202"/>
        <v>6477</v>
      </c>
      <c r="AA6480">
        <f t="shared" si="203"/>
        <v>6477</v>
      </c>
    </row>
    <row r="6481" spans="2:27" x14ac:dyDescent="0.25">
      <c r="B6481">
        <f t="shared" si="202"/>
        <v>6478</v>
      </c>
      <c r="AA6481">
        <f t="shared" si="203"/>
        <v>6478</v>
      </c>
    </row>
    <row r="6482" spans="2:27" x14ac:dyDescent="0.25">
      <c r="B6482">
        <f t="shared" si="202"/>
        <v>6479</v>
      </c>
      <c r="AA6482">
        <f t="shared" si="203"/>
        <v>6479</v>
      </c>
    </row>
    <row r="6483" spans="2:27" x14ac:dyDescent="0.25">
      <c r="B6483">
        <f t="shared" si="202"/>
        <v>6480</v>
      </c>
      <c r="AA6483">
        <f t="shared" si="203"/>
        <v>6480</v>
      </c>
    </row>
    <row r="6484" spans="2:27" x14ac:dyDescent="0.25">
      <c r="B6484">
        <f t="shared" si="202"/>
        <v>6481</v>
      </c>
      <c r="AA6484">
        <f t="shared" si="203"/>
        <v>6481</v>
      </c>
    </row>
    <row r="6485" spans="2:27" x14ac:dyDescent="0.25">
      <c r="B6485">
        <f t="shared" si="202"/>
        <v>6482</v>
      </c>
      <c r="AA6485">
        <f t="shared" si="203"/>
        <v>6482</v>
      </c>
    </row>
    <row r="6486" spans="2:27" x14ac:dyDescent="0.25">
      <c r="B6486">
        <f t="shared" si="202"/>
        <v>6483</v>
      </c>
      <c r="AA6486">
        <f t="shared" si="203"/>
        <v>6483</v>
      </c>
    </row>
    <row r="6487" spans="2:27" x14ac:dyDescent="0.25">
      <c r="B6487">
        <f t="shared" si="202"/>
        <v>6484</v>
      </c>
      <c r="AA6487">
        <f t="shared" si="203"/>
        <v>6484</v>
      </c>
    </row>
    <row r="6488" spans="2:27" x14ac:dyDescent="0.25">
      <c r="B6488">
        <f t="shared" si="202"/>
        <v>6485</v>
      </c>
      <c r="AA6488">
        <f t="shared" si="203"/>
        <v>6485</v>
      </c>
    </row>
    <row r="6489" spans="2:27" x14ac:dyDescent="0.25">
      <c r="B6489">
        <f t="shared" si="202"/>
        <v>6486</v>
      </c>
      <c r="AA6489">
        <f t="shared" si="203"/>
        <v>6486</v>
      </c>
    </row>
    <row r="6490" spans="2:27" x14ac:dyDescent="0.25">
      <c r="B6490">
        <f t="shared" si="202"/>
        <v>6487</v>
      </c>
      <c r="AA6490">
        <f t="shared" si="203"/>
        <v>6487</v>
      </c>
    </row>
    <row r="6491" spans="2:27" x14ac:dyDescent="0.25">
      <c r="B6491">
        <f t="shared" si="202"/>
        <v>6488</v>
      </c>
      <c r="AA6491">
        <f t="shared" si="203"/>
        <v>6488</v>
      </c>
    </row>
    <row r="6492" spans="2:27" x14ac:dyDescent="0.25">
      <c r="B6492">
        <f t="shared" si="202"/>
        <v>6489</v>
      </c>
      <c r="AA6492">
        <f t="shared" si="203"/>
        <v>6489</v>
      </c>
    </row>
    <row r="6493" spans="2:27" x14ac:dyDescent="0.25">
      <c r="B6493">
        <f t="shared" si="202"/>
        <v>6490</v>
      </c>
      <c r="AA6493">
        <f t="shared" si="203"/>
        <v>6490</v>
      </c>
    </row>
    <row r="6494" spans="2:27" x14ac:dyDescent="0.25">
      <c r="B6494">
        <f t="shared" si="202"/>
        <v>6491</v>
      </c>
      <c r="AA6494">
        <f t="shared" si="203"/>
        <v>6491</v>
      </c>
    </row>
    <row r="6495" spans="2:27" x14ac:dyDescent="0.25">
      <c r="B6495">
        <f t="shared" si="202"/>
        <v>6492</v>
      </c>
      <c r="AA6495">
        <f t="shared" si="203"/>
        <v>6492</v>
      </c>
    </row>
    <row r="6496" spans="2:27" x14ac:dyDescent="0.25">
      <c r="B6496">
        <f t="shared" si="202"/>
        <v>6493</v>
      </c>
      <c r="AA6496">
        <f t="shared" si="203"/>
        <v>6493</v>
      </c>
    </row>
    <row r="6497" spans="2:27" x14ac:dyDescent="0.25">
      <c r="B6497">
        <f t="shared" si="202"/>
        <v>6494</v>
      </c>
      <c r="AA6497">
        <f t="shared" si="203"/>
        <v>6494</v>
      </c>
    </row>
    <row r="6498" spans="2:27" x14ac:dyDescent="0.25">
      <c r="B6498">
        <f t="shared" si="202"/>
        <v>6495</v>
      </c>
      <c r="AA6498">
        <f t="shared" si="203"/>
        <v>6495</v>
      </c>
    </row>
    <row r="6499" spans="2:27" x14ac:dyDescent="0.25">
      <c r="B6499">
        <f t="shared" si="202"/>
        <v>6496</v>
      </c>
      <c r="AA6499">
        <f t="shared" si="203"/>
        <v>6496</v>
      </c>
    </row>
    <row r="6500" spans="2:27" x14ac:dyDescent="0.25">
      <c r="B6500">
        <f t="shared" si="202"/>
        <v>6497</v>
      </c>
      <c r="AA6500">
        <f t="shared" si="203"/>
        <v>6497</v>
      </c>
    </row>
    <row r="6501" spans="2:27" x14ac:dyDescent="0.25">
      <c r="B6501">
        <f t="shared" si="202"/>
        <v>6498</v>
      </c>
      <c r="AA6501">
        <f t="shared" si="203"/>
        <v>6498</v>
      </c>
    </row>
    <row r="6502" spans="2:27" x14ac:dyDescent="0.25">
      <c r="B6502">
        <f t="shared" si="202"/>
        <v>6499</v>
      </c>
      <c r="AA6502">
        <f t="shared" si="203"/>
        <v>6499</v>
      </c>
    </row>
    <row r="6503" spans="2:27" x14ac:dyDescent="0.25">
      <c r="B6503">
        <f t="shared" si="202"/>
        <v>6500</v>
      </c>
      <c r="AA6503">
        <f t="shared" si="203"/>
        <v>6500</v>
      </c>
    </row>
    <row r="6504" spans="2:27" x14ac:dyDescent="0.25">
      <c r="B6504">
        <f t="shared" si="202"/>
        <v>6501</v>
      </c>
      <c r="AA6504">
        <f t="shared" si="203"/>
        <v>6501</v>
      </c>
    </row>
    <row r="6505" spans="2:27" x14ac:dyDescent="0.25">
      <c r="B6505">
        <f t="shared" si="202"/>
        <v>6502</v>
      </c>
      <c r="AA6505">
        <f t="shared" si="203"/>
        <v>6502</v>
      </c>
    </row>
    <row r="6506" spans="2:27" x14ac:dyDescent="0.25">
      <c r="B6506">
        <f t="shared" si="202"/>
        <v>6503</v>
      </c>
      <c r="AA6506">
        <f t="shared" si="203"/>
        <v>6503</v>
      </c>
    </row>
    <row r="6507" spans="2:27" x14ac:dyDescent="0.25">
      <c r="B6507">
        <f t="shared" si="202"/>
        <v>6504</v>
      </c>
      <c r="AA6507">
        <f t="shared" si="203"/>
        <v>6504</v>
      </c>
    </row>
    <row r="6508" spans="2:27" x14ac:dyDescent="0.25">
      <c r="B6508">
        <f t="shared" si="202"/>
        <v>6505</v>
      </c>
      <c r="AA6508">
        <f t="shared" si="203"/>
        <v>6505</v>
      </c>
    </row>
    <row r="6509" spans="2:27" x14ac:dyDescent="0.25">
      <c r="B6509">
        <f t="shared" si="202"/>
        <v>6506</v>
      </c>
      <c r="AA6509">
        <f t="shared" si="203"/>
        <v>6506</v>
      </c>
    </row>
    <row r="6510" spans="2:27" x14ac:dyDescent="0.25">
      <c r="B6510">
        <f t="shared" si="202"/>
        <v>6507</v>
      </c>
      <c r="AA6510">
        <f t="shared" si="203"/>
        <v>6507</v>
      </c>
    </row>
    <row r="6511" spans="2:27" x14ac:dyDescent="0.25">
      <c r="B6511">
        <f t="shared" si="202"/>
        <v>6508</v>
      </c>
      <c r="AA6511">
        <f t="shared" si="203"/>
        <v>6508</v>
      </c>
    </row>
    <row r="6512" spans="2:27" x14ac:dyDescent="0.25">
      <c r="B6512">
        <f t="shared" si="202"/>
        <v>6509</v>
      </c>
      <c r="AA6512">
        <f t="shared" si="203"/>
        <v>6509</v>
      </c>
    </row>
    <row r="6513" spans="2:27" x14ac:dyDescent="0.25">
      <c r="B6513">
        <f t="shared" si="202"/>
        <v>6510</v>
      </c>
      <c r="AA6513">
        <f t="shared" si="203"/>
        <v>6510</v>
      </c>
    </row>
    <row r="6514" spans="2:27" x14ac:dyDescent="0.25">
      <c r="B6514">
        <f t="shared" si="202"/>
        <v>6511</v>
      </c>
      <c r="AA6514">
        <f t="shared" si="203"/>
        <v>6511</v>
      </c>
    </row>
    <row r="6515" spans="2:27" x14ac:dyDescent="0.25">
      <c r="B6515">
        <f t="shared" si="202"/>
        <v>6512</v>
      </c>
      <c r="AA6515">
        <f t="shared" si="203"/>
        <v>6512</v>
      </c>
    </row>
    <row r="6516" spans="2:27" x14ac:dyDescent="0.25">
      <c r="B6516">
        <f t="shared" si="202"/>
        <v>6513</v>
      </c>
      <c r="AA6516">
        <f t="shared" si="203"/>
        <v>6513</v>
      </c>
    </row>
    <row r="6517" spans="2:27" x14ac:dyDescent="0.25">
      <c r="B6517">
        <f t="shared" si="202"/>
        <v>6514</v>
      </c>
      <c r="AA6517">
        <f t="shared" si="203"/>
        <v>6514</v>
      </c>
    </row>
    <row r="6518" spans="2:27" x14ac:dyDescent="0.25">
      <c r="B6518">
        <f t="shared" si="202"/>
        <v>6515</v>
      </c>
      <c r="AA6518">
        <f t="shared" si="203"/>
        <v>6515</v>
      </c>
    </row>
    <row r="6519" spans="2:27" x14ac:dyDescent="0.25">
      <c r="B6519">
        <f t="shared" si="202"/>
        <v>6516</v>
      </c>
      <c r="AA6519">
        <f t="shared" si="203"/>
        <v>6516</v>
      </c>
    </row>
    <row r="6520" spans="2:27" x14ac:dyDescent="0.25">
      <c r="B6520">
        <f t="shared" si="202"/>
        <v>6517</v>
      </c>
      <c r="AA6520">
        <f t="shared" si="203"/>
        <v>6517</v>
      </c>
    </row>
    <row r="6521" spans="2:27" x14ac:dyDescent="0.25">
      <c r="B6521">
        <f t="shared" si="202"/>
        <v>6518</v>
      </c>
      <c r="AA6521">
        <f t="shared" si="203"/>
        <v>6518</v>
      </c>
    </row>
    <row r="6522" spans="2:27" x14ac:dyDescent="0.25">
      <c r="B6522">
        <f t="shared" si="202"/>
        <v>6519</v>
      </c>
      <c r="AA6522">
        <f t="shared" si="203"/>
        <v>6519</v>
      </c>
    </row>
    <row r="6523" spans="2:27" x14ac:dyDescent="0.25">
      <c r="B6523">
        <f t="shared" si="202"/>
        <v>6520</v>
      </c>
      <c r="AA6523">
        <f t="shared" si="203"/>
        <v>6520</v>
      </c>
    </row>
    <row r="6524" spans="2:27" x14ac:dyDescent="0.25">
      <c r="B6524">
        <f t="shared" si="202"/>
        <v>6521</v>
      </c>
      <c r="AA6524">
        <f t="shared" si="203"/>
        <v>6521</v>
      </c>
    </row>
    <row r="6525" spans="2:27" x14ac:dyDescent="0.25">
      <c r="B6525">
        <f t="shared" si="202"/>
        <v>6522</v>
      </c>
      <c r="AA6525">
        <f t="shared" si="203"/>
        <v>6522</v>
      </c>
    </row>
    <row r="6526" spans="2:27" x14ac:dyDescent="0.25">
      <c r="B6526">
        <f t="shared" si="202"/>
        <v>6523</v>
      </c>
      <c r="AA6526">
        <f t="shared" si="203"/>
        <v>6523</v>
      </c>
    </row>
    <row r="6527" spans="2:27" x14ac:dyDescent="0.25">
      <c r="B6527">
        <f t="shared" si="202"/>
        <v>6524</v>
      </c>
      <c r="AA6527">
        <f t="shared" si="203"/>
        <v>6524</v>
      </c>
    </row>
    <row r="6528" spans="2:27" x14ac:dyDescent="0.25">
      <c r="B6528">
        <f t="shared" si="202"/>
        <v>6525</v>
      </c>
      <c r="AA6528">
        <f t="shared" si="203"/>
        <v>6525</v>
      </c>
    </row>
    <row r="6529" spans="2:27" x14ac:dyDescent="0.25">
      <c r="B6529">
        <f t="shared" si="202"/>
        <v>6526</v>
      </c>
      <c r="AA6529">
        <f t="shared" si="203"/>
        <v>6526</v>
      </c>
    </row>
    <row r="6530" spans="2:27" x14ac:dyDescent="0.25">
      <c r="B6530">
        <f t="shared" si="202"/>
        <v>6527</v>
      </c>
      <c r="AA6530">
        <f t="shared" si="203"/>
        <v>6527</v>
      </c>
    </row>
    <row r="6531" spans="2:27" x14ac:dyDescent="0.25">
      <c r="B6531">
        <f t="shared" si="202"/>
        <v>6528</v>
      </c>
      <c r="AA6531">
        <f t="shared" si="203"/>
        <v>6528</v>
      </c>
    </row>
    <row r="6532" spans="2:27" x14ac:dyDescent="0.25">
      <c r="B6532">
        <f t="shared" si="202"/>
        <v>6529</v>
      </c>
      <c r="AA6532">
        <f t="shared" si="203"/>
        <v>6529</v>
      </c>
    </row>
    <row r="6533" spans="2:27" x14ac:dyDescent="0.25">
      <c r="B6533">
        <f t="shared" si="202"/>
        <v>6530</v>
      </c>
      <c r="AA6533">
        <f t="shared" si="203"/>
        <v>6530</v>
      </c>
    </row>
    <row r="6534" spans="2:27" x14ac:dyDescent="0.25">
      <c r="B6534">
        <f t="shared" ref="B6534:B6597" si="204">B6533+1</f>
        <v>6531</v>
      </c>
      <c r="AA6534">
        <f t="shared" ref="AA6534:AA6597" si="205">AA6533+1</f>
        <v>6531</v>
      </c>
    </row>
    <row r="6535" spans="2:27" x14ac:dyDescent="0.25">
      <c r="B6535">
        <f t="shared" si="204"/>
        <v>6532</v>
      </c>
      <c r="AA6535">
        <f t="shared" si="205"/>
        <v>6532</v>
      </c>
    </row>
    <row r="6536" spans="2:27" x14ac:dyDescent="0.25">
      <c r="B6536">
        <f t="shared" si="204"/>
        <v>6533</v>
      </c>
      <c r="AA6536">
        <f t="shared" si="205"/>
        <v>6533</v>
      </c>
    </row>
    <row r="6537" spans="2:27" x14ac:dyDescent="0.25">
      <c r="B6537">
        <f t="shared" si="204"/>
        <v>6534</v>
      </c>
      <c r="AA6537">
        <f t="shared" si="205"/>
        <v>6534</v>
      </c>
    </row>
    <row r="6538" spans="2:27" x14ac:dyDescent="0.25">
      <c r="B6538">
        <f t="shared" si="204"/>
        <v>6535</v>
      </c>
      <c r="AA6538">
        <f t="shared" si="205"/>
        <v>6535</v>
      </c>
    </row>
    <row r="6539" spans="2:27" x14ac:dyDescent="0.25">
      <c r="B6539">
        <f t="shared" si="204"/>
        <v>6536</v>
      </c>
      <c r="AA6539">
        <f t="shared" si="205"/>
        <v>6536</v>
      </c>
    </row>
    <row r="6540" spans="2:27" x14ac:dyDescent="0.25">
      <c r="B6540">
        <f t="shared" si="204"/>
        <v>6537</v>
      </c>
      <c r="AA6540">
        <f t="shared" si="205"/>
        <v>6537</v>
      </c>
    </row>
    <row r="6541" spans="2:27" x14ac:dyDescent="0.25">
      <c r="B6541">
        <f t="shared" si="204"/>
        <v>6538</v>
      </c>
      <c r="AA6541">
        <f t="shared" si="205"/>
        <v>6538</v>
      </c>
    </row>
    <row r="6542" spans="2:27" x14ac:dyDescent="0.25">
      <c r="B6542">
        <f t="shared" si="204"/>
        <v>6539</v>
      </c>
      <c r="AA6542">
        <f t="shared" si="205"/>
        <v>6539</v>
      </c>
    </row>
    <row r="6543" spans="2:27" x14ac:dyDescent="0.25">
      <c r="B6543">
        <f t="shared" si="204"/>
        <v>6540</v>
      </c>
      <c r="AA6543">
        <f t="shared" si="205"/>
        <v>6540</v>
      </c>
    </row>
    <row r="6544" spans="2:27" x14ac:dyDescent="0.25">
      <c r="B6544">
        <f t="shared" si="204"/>
        <v>6541</v>
      </c>
      <c r="AA6544">
        <f t="shared" si="205"/>
        <v>6541</v>
      </c>
    </row>
    <row r="6545" spans="2:27" x14ac:dyDescent="0.25">
      <c r="B6545">
        <f t="shared" si="204"/>
        <v>6542</v>
      </c>
      <c r="AA6545">
        <f t="shared" si="205"/>
        <v>6542</v>
      </c>
    </row>
    <row r="6546" spans="2:27" x14ac:dyDescent="0.25">
      <c r="B6546">
        <f t="shared" si="204"/>
        <v>6543</v>
      </c>
      <c r="AA6546">
        <f t="shared" si="205"/>
        <v>6543</v>
      </c>
    </row>
    <row r="6547" spans="2:27" x14ac:dyDescent="0.25">
      <c r="B6547">
        <f t="shared" si="204"/>
        <v>6544</v>
      </c>
      <c r="AA6547">
        <f t="shared" si="205"/>
        <v>6544</v>
      </c>
    </row>
    <row r="6548" spans="2:27" x14ac:dyDescent="0.25">
      <c r="B6548">
        <f t="shared" si="204"/>
        <v>6545</v>
      </c>
      <c r="AA6548">
        <f t="shared" si="205"/>
        <v>6545</v>
      </c>
    </row>
    <row r="6549" spans="2:27" x14ac:dyDescent="0.25">
      <c r="B6549">
        <f t="shared" si="204"/>
        <v>6546</v>
      </c>
      <c r="AA6549">
        <f t="shared" si="205"/>
        <v>6546</v>
      </c>
    </row>
    <row r="6550" spans="2:27" x14ac:dyDescent="0.25">
      <c r="B6550">
        <f t="shared" si="204"/>
        <v>6547</v>
      </c>
      <c r="AA6550">
        <f t="shared" si="205"/>
        <v>6547</v>
      </c>
    </row>
    <row r="6551" spans="2:27" x14ac:dyDescent="0.25">
      <c r="B6551">
        <f t="shared" si="204"/>
        <v>6548</v>
      </c>
      <c r="AA6551">
        <f t="shared" si="205"/>
        <v>6548</v>
      </c>
    </row>
    <row r="6552" spans="2:27" x14ac:dyDescent="0.25">
      <c r="B6552">
        <f t="shared" si="204"/>
        <v>6549</v>
      </c>
      <c r="AA6552">
        <f t="shared" si="205"/>
        <v>6549</v>
      </c>
    </row>
    <row r="6553" spans="2:27" x14ac:dyDescent="0.25">
      <c r="B6553">
        <f t="shared" si="204"/>
        <v>6550</v>
      </c>
      <c r="AA6553">
        <f t="shared" si="205"/>
        <v>6550</v>
      </c>
    </row>
    <row r="6554" spans="2:27" x14ac:dyDescent="0.25">
      <c r="B6554">
        <f t="shared" si="204"/>
        <v>6551</v>
      </c>
      <c r="AA6554">
        <f t="shared" si="205"/>
        <v>6551</v>
      </c>
    </row>
    <row r="6555" spans="2:27" x14ac:dyDescent="0.25">
      <c r="B6555">
        <f t="shared" si="204"/>
        <v>6552</v>
      </c>
      <c r="AA6555">
        <f t="shared" si="205"/>
        <v>6552</v>
      </c>
    </row>
    <row r="6556" spans="2:27" x14ac:dyDescent="0.25">
      <c r="B6556">
        <f t="shared" si="204"/>
        <v>6553</v>
      </c>
      <c r="AA6556">
        <f t="shared" si="205"/>
        <v>6553</v>
      </c>
    </row>
    <row r="6557" spans="2:27" x14ac:dyDescent="0.25">
      <c r="B6557">
        <f t="shared" si="204"/>
        <v>6554</v>
      </c>
      <c r="AA6557">
        <f t="shared" si="205"/>
        <v>6554</v>
      </c>
    </row>
    <row r="6558" spans="2:27" x14ac:dyDescent="0.25">
      <c r="B6558">
        <f t="shared" si="204"/>
        <v>6555</v>
      </c>
      <c r="AA6558">
        <f t="shared" si="205"/>
        <v>6555</v>
      </c>
    </row>
    <row r="6559" spans="2:27" x14ac:dyDescent="0.25">
      <c r="B6559">
        <f t="shared" si="204"/>
        <v>6556</v>
      </c>
      <c r="AA6559">
        <f t="shared" si="205"/>
        <v>6556</v>
      </c>
    </row>
    <row r="6560" spans="2:27" x14ac:dyDescent="0.25">
      <c r="B6560">
        <f t="shared" si="204"/>
        <v>6557</v>
      </c>
      <c r="AA6560">
        <f t="shared" si="205"/>
        <v>6557</v>
      </c>
    </row>
    <row r="6561" spans="2:27" x14ac:dyDescent="0.25">
      <c r="B6561">
        <f t="shared" si="204"/>
        <v>6558</v>
      </c>
      <c r="AA6561">
        <f t="shared" si="205"/>
        <v>6558</v>
      </c>
    </row>
    <row r="6562" spans="2:27" x14ac:dyDescent="0.25">
      <c r="B6562">
        <f t="shared" si="204"/>
        <v>6559</v>
      </c>
      <c r="AA6562">
        <f t="shared" si="205"/>
        <v>6559</v>
      </c>
    </row>
    <row r="6563" spans="2:27" x14ac:dyDescent="0.25">
      <c r="B6563">
        <f t="shared" si="204"/>
        <v>6560</v>
      </c>
      <c r="AA6563">
        <f t="shared" si="205"/>
        <v>6560</v>
      </c>
    </row>
    <row r="6564" spans="2:27" x14ac:dyDescent="0.25">
      <c r="B6564">
        <f t="shared" si="204"/>
        <v>6561</v>
      </c>
      <c r="AA6564">
        <f t="shared" si="205"/>
        <v>6561</v>
      </c>
    </row>
    <row r="6565" spans="2:27" x14ac:dyDescent="0.25">
      <c r="B6565">
        <f t="shared" si="204"/>
        <v>6562</v>
      </c>
      <c r="AA6565">
        <f t="shared" si="205"/>
        <v>6562</v>
      </c>
    </row>
    <row r="6566" spans="2:27" x14ac:dyDescent="0.25">
      <c r="B6566">
        <f t="shared" si="204"/>
        <v>6563</v>
      </c>
      <c r="AA6566">
        <f t="shared" si="205"/>
        <v>6563</v>
      </c>
    </row>
    <row r="6567" spans="2:27" x14ac:dyDescent="0.25">
      <c r="B6567">
        <f t="shared" si="204"/>
        <v>6564</v>
      </c>
      <c r="AA6567">
        <f t="shared" si="205"/>
        <v>6564</v>
      </c>
    </row>
    <row r="6568" spans="2:27" x14ac:dyDescent="0.25">
      <c r="B6568">
        <f t="shared" si="204"/>
        <v>6565</v>
      </c>
      <c r="AA6568">
        <f t="shared" si="205"/>
        <v>6565</v>
      </c>
    </row>
    <row r="6569" spans="2:27" x14ac:dyDescent="0.25">
      <c r="B6569">
        <f t="shared" si="204"/>
        <v>6566</v>
      </c>
      <c r="AA6569">
        <f t="shared" si="205"/>
        <v>6566</v>
      </c>
    </row>
    <row r="6570" spans="2:27" x14ac:dyDescent="0.25">
      <c r="B6570">
        <f t="shared" si="204"/>
        <v>6567</v>
      </c>
      <c r="AA6570">
        <f t="shared" si="205"/>
        <v>6567</v>
      </c>
    </row>
    <row r="6571" spans="2:27" x14ac:dyDescent="0.25">
      <c r="B6571">
        <f t="shared" si="204"/>
        <v>6568</v>
      </c>
      <c r="AA6571">
        <f t="shared" si="205"/>
        <v>6568</v>
      </c>
    </row>
    <row r="6572" spans="2:27" x14ac:dyDescent="0.25">
      <c r="B6572">
        <f t="shared" si="204"/>
        <v>6569</v>
      </c>
      <c r="AA6572">
        <f t="shared" si="205"/>
        <v>6569</v>
      </c>
    </row>
    <row r="6573" spans="2:27" x14ac:dyDescent="0.25">
      <c r="B6573">
        <f t="shared" si="204"/>
        <v>6570</v>
      </c>
      <c r="AA6573">
        <f t="shared" si="205"/>
        <v>6570</v>
      </c>
    </row>
    <row r="6574" spans="2:27" x14ac:dyDescent="0.25">
      <c r="B6574">
        <f t="shared" si="204"/>
        <v>6571</v>
      </c>
      <c r="AA6574">
        <f t="shared" si="205"/>
        <v>6571</v>
      </c>
    </row>
    <row r="6575" spans="2:27" x14ac:dyDescent="0.25">
      <c r="B6575">
        <f t="shared" si="204"/>
        <v>6572</v>
      </c>
      <c r="AA6575">
        <f t="shared" si="205"/>
        <v>6572</v>
      </c>
    </row>
    <row r="6576" spans="2:27" x14ac:dyDescent="0.25">
      <c r="B6576">
        <f t="shared" si="204"/>
        <v>6573</v>
      </c>
      <c r="AA6576">
        <f t="shared" si="205"/>
        <v>6573</v>
      </c>
    </row>
    <row r="6577" spans="2:27" x14ac:dyDescent="0.25">
      <c r="B6577">
        <f t="shared" si="204"/>
        <v>6574</v>
      </c>
      <c r="AA6577">
        <f t="shared" si="205"/>
        <v>6574</v>
      </c>
    </row>
    <row r="6578" spans="2:27" x14ac:dyDescent="0.25">
      <c r="B6578">
        <f t="shared" si="204"/>
        <v>6575</v>
      </c>
      <c r="AA6578">
        <f t="shared" si="205"/>
        <v>6575</v>
      </c>
    </row>
    <row r="6579" spans="2:27" x14ac:dyDescent="0.25">
      <c r="B6579">
        <f t="shared" si="204"/>
        <v>6576</v>
      </c>
      <c r="AA6579">
        <f t="shared" si="205"/>
        <v>6576</v>
      </c>
    </row>
    <row r="6580" spans="2:27" x14ac:dyDescent="0.25">
      <c r="B6580">
        <f t="shared" si="204"/>
        <v>6577</v>
      </c>
      <c r="AA6580">
        <f t="shared" si="205"/>
        <v>6577</v>
      </c>
    </row>
    <row r="6581" spans="2:27" x14ac:dyDescent="0.25">
      <c r="B6581">
        <f t="shared" si="204"/>
        <v>6578</v>
      </c>
      <c r="AA6581">
        <f t="shared" si="205"/>
        <v>6578</v>
      </c>
    </row>
    <row r="6582" spans="2:27" x14ac:dyDescent="0.25">
      <c r="B6582">
        <f t="shared" si="204"/>
        <v>6579</v>
      </c>
      <c r="AA6582">
        <f t="shared" si="205"/>
        <v>6579</v>
      </c>
    </row>
    <row r="6583" spans="2:27" x14ac:dyDescent="0.25">
      <c r="B6583">
        <f t="shared" si="204"/>
        <v>6580</v>
      </c>
      <c r="AA6583">
        <f t="shared" si="205"/>
        <v>6580</v>
      </c>
    </row>
    <row r="6584" spans="2:27" x14ac:dyDescent="0.25">
      <c r="B6584">
        <f t="shared" si="204"/>
        <v>6581</v>
      </c>
      <c r="AA6584">
        <f t="shared" si="205"/>
        <v>6581</v>
      </c>
    </row>
    <row r="6585" spans="2:27" x14ac:dyDescent="0.25">
      <c r="B6585">
        <f t="shared" si="204"/>
        <v>6582</v>
      </c>
      <c r="AA6585">
        <f t="shared" si="205"/>
        <v>6582</v>
      </c>
    </row>
    <row r="6586" spans="2:27" x14ac:dyDescent="0.25">
      <c r="B6586">
        <f t="shared" si="204"/>
        <v>6583</v>
      </c>
      <c r="AA6586">
        <f t="shared" si="205"/>
        <v>6583</v>
      </c>
    </row>
    <row r="6587" spans="2:27" x14ac:dyDescent="0.25">
      <c r="B6587">
        <f t="shared" si="204"/>
        <v>6584</v>
      </c>
      <c r="AA6587">
        <f t="shared" si="205"/>
        <v>6584</v>
      </c>
    </row>
    <row r="6588" spans="2:27" x14ac:dyDescent="0.25">
      <c r="B6588">
        <f t="shared" si="204"/>
        <v>6585</v>
      </c>
      <c r="AA6588">
        <f t="shared" si="205"/>
        <v>6585</v>
      </c>
    </row>
    <row r="6589" spans="2:27" x14ac:dyDescent="0.25">
      <c r="B6589">
        <f t="shared" si="204"/>
        <v>6586</v>
      </c>
      <c r="AA6589">
        <f t="shared" si="205"/>
        <v>6586</v>
      </c>
    </row>
    <row r="6590" spans="2:27" x14ac:dyDescent="0.25">
      <c r="B6590">
        <f t="shared" si="204"/>
        <v>6587</v>
      </c>
      <c r="AA6590">
        <f t="shared" si="205"/>
        <v>6587</v>
      </c>
    </row>
    <row r="6591" spans="2:27" x14ac:dyDescent="0.25">
      <c r="B6591">
        <f t="shared" si="204"/>
        <v>6588</v>
      </c>
      <c r="AA6591">
        <f t="shared" si="205"/>
        <v>6588</v>
      </c>
    </row>
    <row r="6592" spans="2:27" x14ac:dyDescent="0.25">
      <c r="B6592">
        <f t="shared" si="204"/>
        <v>6589</v>
      </c>
      <c r="AA6592">
        <f t="shared" si="205"/>
        <v>6589</v>
      </c>
    </row>
    <row r="6593" spans="2:27" x14ac:dyDescent="0.25">
      <c r="B6593">
        <f t="shared" si="204"/>
        <v>6590</v>
      </c>
      <c r="AA6593">
        <f t="shared" si="205"/>
        <v>6590</v>
      </c>
    </row>
    <row r="6594" spans="2:27" x14ac:dyDescent="0.25">
      <c r="B6594">
        <f t="shared" si="204"/>
        <v>6591</v>
      </c>
      <c r="AA6594">
        <f t="shared" si="205"/>
        <v>6591</v>
      </c>
    </row>
    <row r="6595" spans="2:27" x14ac:dyDescent="0.25">
      <c r="B6595">
        <f t="shared" si="204"/>
        <v>6592</v>
      </c>
      <c r="AA6595">
        <f t="shared" si="205"/>
        <v>6592</v>
      </c>
    </row>
    <row r="6596" spans="2:27" x14ac:dyDescent="0.25">
      <c r="B6596">
        <f t="shared" si="204"/>
        <v>6593</v>
      </c>
      <c r="AA6596">
        <f t="shared" si="205"/>
        <v>6593</v>
      </c>
    </row>
    <row r="6597" spans="2:27" x14ac:dyDescent="0.25">
      <c r="B6597">
        <f t="shared" si="204"/>
        <v>6594</v>
      </c>
      <c r="AA6597">
        <f t="shared" si="205"/>
        <v>6594</v>
      </c>
    </row>
    <row r="6598" spans="2:27" x14ac:dyDescent="0.25">
      <c r="B6598">
        <f t="shared" ref="B6598:B6661" si="206">B6597+1</f>
        <v>6595</v>
      </c>
      <c r="AA6598">
        <f t="shared" ref="AA6598:AA6661" si="207">AA6597+1</f>
        <v>6595</v>
      </c>
    </row>
    <row r="6599" spans="2:27" x14ac:dyDescent="0.25">
      <c r="B6599">
        <f t="shared" si="206"/>
        <v>6596</v>
      </c>
      <c r="AA6599">
        <f t="shared" si="207"/>
        <v>6596</v>
      </c>
    </row>
    <row r="6600" spans="2:27" x14ac:dyDescent="0.25">
      <c r="B6600">
        <f t="shared" si="206"/>
        <v>6597</v>
      </c>
      <c r="AA6600">
        <f t="shared" si="207"/>
        <v>6597</v>
      </c>
    </row>
    <row r="6601" spans="2:27" x14ac:dyDescent="0.25">
      <c r="B6601">
        <f t="shared" si="206"/>
        <v>6598</v>
      </c>
      <c r="AA6601">
        <f t="shared" si="207"/>
        <v>6598</v>
      </c>
    </row>
    <row r="6602" spans="2:27" x14ac:dyDescent="0.25">
      <c r="B6602">
        <f t="shared" si="206"/>
        <v>6599</v>
      </c>
      <c r="AA6602">
        <f t="shared" si="207"/>
        <v>6599</v>
      </c>
    </row>
    <row r="6603" spans="2:27" x14ac:dyDescent="0.25">
      <c r="B6603">
        <f t="shared" si="206"/>
        <v>6600</v>
      </c>
      <c r="AA6603">
        <f t="shared" si="207"/>
        <v>6600</v>
      </c>
    </row>
    <row r="6604" spans="2:27" x14ac:dyDescent="0.25">
      <c r="B6604">
        <f t="shared" si="206"/>
        <v>6601</v>
      </c>
      <c r="AA6604">
        <f t="shared" si="207"/>
        <v>6601</v>
      </c>
    </row>
    <row r="6605" spans="2:27" x14ac:dyDescent="0.25">
      <c r="B6605">
        <f t="shared" si="206"/>
        <v>6602</v>
      </c>
      <c r="AA6605">
        <f t="shared" si="207"/>
        <v>6602</v>
      </c>
    </row>
    <row r="6606" spans="2:27" x14ac:dyDescent="0.25">
      <c r="B6606">
        <f t="shared" si="206"/>
        <v>6603</v>
      </c>
      <c r="AA6606">
        <f t="shared" si="207"/>
        <v>6603</v>
      </c>
    </row>
    <row r="6607" spans="2:27" x14ac:dyDescent="0.25">
      <c r="B6607">
        <f t="shared" si="206"/>
        <v>6604</v>
      </c>
      <c r="AA6607">
        <f t="shared" si="207"/>
        <v>6604</v>
      </c>
    </row>
    <row r="6608" spans="2:27" x14ac:dyDescent="0.25">
      <c r="B6608">
        <f t="shared" si="206"/>
        <v>6605</v>
      </c>
      <c r="AA6608">
        <f t="shared" si="207"/>
        <v>6605</v>
      </c>
    </row>
    <row r="6609" spans="2:27" x14ac:dyDescent="0.25">
      <c r="B6609">
        <f t="shared" si="206"/>
        <v>6606</v>
      </c>
      <c r="AA6609">
        <f t="shared" si="207"/>
        <v>6606</v>
      </c>
    </row>
    <row r="6610" spans="2:27" x14ac:dyDescent="0.25">
      <c r="B6610">
        <f t="shared" si="206"/>
        <v>6607</v>
      </c>
      <c r="AA6610">
        <f t="shared" si="207"/>
        <v>6607</v>
      </c>
    </row>
    <row r="6611" spans="2:27" x14ac:dyDescent="0.25">
      <c r="B6611">
        <f t="shared" si="206"/>
        <v>6608</v>
      </c>
      <c r="AA6611">
        <f t="shared" si="207"/>
        <v>6608</v>
      </c>
    </row>
    <row r="6612" spans="2:27" x14ac:dyDescent="0.25">
      <c r="B6612">
        <f t="shared" si="206"/>
        <v>6609</v>
      </c>
      <c r="AA6612">
        <f t="shared" si="207"/>
        <v>6609</v>
      </c>
    </row>
    <row r="6613" spans="2:27" x14ac:dyDescent="0.25">
      <c r="B6613">
        <f t="shared" si="206"/>
        <v>6610</v>
      </c>
      <c r="AA6613">
        <f t="shared" si="207"/>
        <v>6610</v>
      </c>
    </row>
    <row r="6614" spans="2:27" x14ac:dyDescent="0.25">
      <c r="B6614">
        <f t="shared" si="206"/>
        <v>6611</v>
      </c>
      <c r="AA6614">
        <f t="shared" si="207"/>
        <v>6611</v>
      </c>
    </row>
    <row r="6615" spans="2:27" x14ac:dyDescent="0.25">
      <c r="B6615">
        <f t="shared" si="206"/>
        <v>6612</v>
      </c>
      <c r="AA6615">
        <f t="shared" si="207"/>
        <v>6612</v>
      </c>
    </row>
    <row r="6616" spans="2:27" x14ac:dyDescent="0.25">
      <c r="B6616">
        <f t="shared" si="206"/>
        <v>6613</v>
      </c>
      <c r="AA6616">
        <f t="shared" si="207"/>
        <v>6613</v>
      </c>
    </row>
    <row r="6617" spans="2:27" x14ac:dyDescent="0.25">
      <c r="B6617">
        <f t="shared" si="206"/>
        <v>6614</v>
      </c>
      <c r="AA6617">
        <f t="shared" si="207"/>
        <v>6614</v>
      </c>
    </row>
    <row r="6618" spans="2:27" x14ac:dyDescent="0.25">
      <c r="B6618">
        <f t="shared" si="206"/>
        <v>6615</v>
      </c>
      <c r="AA6618">
        <f t="shared" si="207"/>
        <v>6615</v>
      </c>
    </row>
    <row r="6619" spans="2:27" x14ac:dyDescent="0.25">
      <c r="B6619">
        <f t="shared" si="206"/>
        <v>6616</v>
      </c>
      <c r="AA6619">
        <f t="shared" si="207"/>
        <v>6616</v>
      </c>
    </row>
    <row r="6620" spans="2:27" x14ac:dyDescent="0.25">
      <c r="B6620">
        <f t="shared" si="206"/>
        <v>6617</v>
      </c>
      <c r="AA6620">
        <f t="shared" si="207"/>
        <v>6617</v>
      </c>
    </row>
    <row r="6621" spans="2:27" x14ac:dyDescent="0.25">
      <c r="B6621">
        <f t="shared" si="206"/>
        <v>6618</v>
      </c>
      <c r="AA6621">
        <f t="shared" si="207"/>
        <v>6618</v>
      </c>
    </row>
    <row r="6622" spans="2:27" x14ac:dyDescent="0.25">
      <c r="B6622">
        <f t="shared" si="206"/>
        <v>6619</v>
      </c>
      <c r="AA6622">
        <f t="shared" si="207"/>
        <v>6619</v>
      </c>
    </row>
    <row r="6623" spans="2:27" x14ac:dyDescent="0.25">
      <c r="B6623">
        <f t="shared" si="206"/>
        <v>6620</v>
      </c>
      <c r="AA6623">
        <f t="shared" si="207"/>
        <v>6620</v>
      </c>
    </row>
    <row r="6624" spans="2:27" x14ac:dyDescent="0.25">
      <c r="B6624">
        <f t="shared" si="206"/>
        <v>6621</v>
      </c>
      <c r="AA6624">
        <f t="shared" si="207"/>
        <v>6621</v>
      </c>
    </row>
    <row r="6625" spans="2:27" x14ac:dyDescent="0.25">
      <c r="B6625">
        <f t="shared" si="206"/>
        <v>6622</v>
      </c>
      <c r="AA6625">
        <f t="shared" si="207"/>
        <v>6622</v>
      </c>
    </row>
    <row r="6626" spans="2:27" x14ac:dyDescent="0.25">
      <c r="B6626">
        <f t="shared" si="206"/>
        <v>6623</v>
      </c>
      <c r="AA6626">
        <f t="shared" si="207"/>
        <v>6623</v>
      </c>
    </row>
    <row r="6627" spans="2:27" x14ac:dyDescent="0.25">
      <c r="B6627">
        <f t="shared" si="206"/>
        <v>6624</v>
      </c>
      <c r="AA6627">
        <f t="shared" si="207"/>
        <v>6624</v>
      </c>
    </row>
    <row r="6628" spans="2:27" x14ac:dyDescent="0.25">
      <c r="B6628">
        <f t="shared" si="206"/>
        <v>6625</v>
      </c>
      <c r="AA6628">
        <f t="shared" si="207"/>
        <v>6625</v>
      </c>
    </row>
    <row r="6629" spans="2:27" x14ac:dyDescent="0.25">
      <c r="B6629">
        <f t="shared" si="206"/>
        <v>6626</v>
      </c>
      <c r="AA6629">
        <f t="shared" si="207"/>
        <v>6626</v>
      </c>
    </row>
    <row r="6630" spans="2:27" x14ac:dyDescent="0.25">
      <c r="B6630">
        <f t="shared" si="206"/>
        <v>6627</v>
      </c>
      <c r="AA6630">
        <f t="shared" si="207"/>
        <v>6627</v>
      </c>
    </row>
    <row r="6631" spans="2:27" x14ac:dyDescent="0.25">
      <c r="B6631">
        <f t="shared" si="206"/>
        <v>6628</v>
      </c>
      <c r="AA6631">
        <f t="shared" si="207"/>
        <v>6628</v>
      </c>
    </row>
    <row r="6632" spans="2:27" x14ac:dyDescent="0.25">
      <c r="B6632">
        <f t="shared" si="206"/>
        <v>6629</v>
      </c>
      <c r="AA6632">
        <f t="shared" si="207"/>
        <v>6629</v>
      </c>
    </row>
    <row r="6633" spans="2:27" x14ac:dyDescent="0.25">
      <c r="B6633">
        <f t="shared" si="206"/>
        <v>6630</v>
      </c>
      <c r="AA6633">
        <f t="shared" si="207"/>
        <v>6630</v>
      </c>
    </row>
    <row r="6634" spans="2:27" x14ac:dyDescent="0.25">
      <c r="B6634">
        <f t="shared" si="206"/>
        <v>6631</v>
      </c>
      <c r="AA6634">
        <f t="shared" si="207"/>
        <v>6631</v>
      </c>
    </row>
    <row r="6635" spans="2:27" x14ac:dyDescent="0.25">
      <c r="B6635">
        <f t="shared" si="206"/>
        <v>6632</v>
      </c>
      <c r="AA6635">
        <f t="shared" si="207"/>
        <v>6632</v>
      </c>
    </row>
    <row r="6636" spans="2:27" x14ac:dyDescent="0.25">
      <c r="B6636">
        <f t="shared" si="206"/>
        <v>6633</v>
      </c>
      <c r="AA6636">
        <f t="shared" si="207"/>
        <v>6633</v>
      </c>
    </row>
    <row r="6637" spans="2:27" x14ac:dyDescent="0.25">
      <c r="B6637">
        <f t="shared" si="206"/>
        <v>6634</v>
      </c>
      <c r="AA6637">
        <f t="shared" si="207"/>
        <v>6634</v>
      </c>
    </row>
    <row r="6638" spans="2:27" x14ac:dyDescent="0.25">
      <c r="B6638">
        <f t="shared" si="206"/>
        <v>6635</v>
      </c>
      <c r="AA6638">
        <f t="shared" si="207"/>
        <v>6635</v>
      </c>
    </row>
    <row r="6639" spans="2:27" x14ac:dyDescent="0.25">
      <c r="B6639">
        <f t="shared" si="206"/>
        <v>6636</v>
      </c>
      <c r="AA6639">
        <f t="shared" si="207"/>
        <v>6636</v>
      </c>
    </row>
    <row r="6640" spans="2:27" x14ac:dyDescent="0.25">
      <c r="B6640">
        <f t="shared" si="206"/>
        <v>6637</v>
      </c>
      <c r="AA6640">
        <f t="shared" si="207"/>
        <v>6637</v>
      </c>
    </row>
    <row r="6641" spans="2:27" x14ac:dyDescent="0.25">
      <c r="B6641">
        <f t="shared" si="206"/>
        <v>6638</v>
      </c>
      <c r="AA6641">
        <f t="shared" si="207"/>
        <v>6638</v>
      </c>
    </row>
    <row r="6642" spans="2:27" x14ac:dyDescent="0.25">
      <c r="B6642">
        <f t="shared" si="206"/>
        <v>6639</v>
      </c>
      <c r="AA6642">
        <f t="shared" si="207"/>
        <v>6639</v>
      </c>
    </row>
    <row r="6643" spans="2:27" x14ac:dyDescent="0.25">
      <c r="B6643">
        <f t="shared" si="206"/>
        <v>6640</v>
      </c>
      <c r="AA6643">
        <f t="shared" si="207"/>
        <v>6640</v>
      </c>
    </row>
    <row r="6644" spans="2:27" x14ac:dyDescent="0.25">
      <c r="B6644">
        <f t="shared" si="206"/>
        <v>6641</v>
      </c>
      <c r="AA6644">
        <f t="shared" si="207"/>
        <v>6641</v>
      </c>
    </row>
    <row r="6645" spans="2:27" x14ac:dyDescent="0.25">
      <c r="B6645">
        <f t="shared" si="206"/>
        <v>6642</v>
      </c>
      <c r="AA6645">
        <f t="shared" si="207"/>
        <v>6642</v>
      </c>
    </row>
    <row r="6646" spans="2:27" x14ac:dyDescent="0.25">
      <c r="B6646">
        <f t="shared" si="206"/>
        <v>6643</v>
      </c>
      <c r="AA6646">
        <f t="shared" si="207"/>
        <v>6643</v>
      </c>
    </row>
    <row r="6647" spans="2:27" x14ac:dyDescent="0.25">
      <c r="B6647">
        <f t="shared" si="206"/>
        <v>6644</v>
      </c>
      <c r="AA6647">
        <f t="shared" si="207"/>
        <v>6644</v>
      </c>
    </row>
    <row r="6648" spans="2:27" x14ac:dyDescent="0.25">
      <c r="B6648">
        <f t="shared" si="206"/>
        <v>6645</v>
      </c>
      <c r="AA6648">
        <f t="shared" si="207"/>
        <v>6645</v>
      </c>
    </row>
    <row r="6649" spans="2:27" x14ac:dyDescent="0.25">
      <c r="B6649">
        <f t="shared" si="206"/>
        <v>6646</v>
      </c>
      <c r="AA6649">
        <f t="shared" si="207"/>
        <v>6646</v>
      </c>
    </row>
    <row r="6650" spans="2:27" x14ac:dyDescent="0.25">
      <c r="B6650">
        <f t="shared" si="206"/>
        <v>6647</v>
      </c>
      <c r="AA6650">
        <f t="shared" si="207"/>
        <v>6647</v>
      </c>
    </row>
    <row r="6651" spans="2:27" x14ac:dyDescent="0.25">
      <c r="B6651">
        <f t="shared" si="206"/>
        <v>6648</v>
      </c>
      <c r="AA6651">
        <f t="shared" si="207"/>
        <v>6648</v>
      </c>
    </row>
    <row r="6652" spans="2:27" x14ac:dyDescent="0.25">
      <c r="B6652">
        <f t="shared" si="206"/>
        <v>6649</v>
      </c>
      <c r="AA6652">
        <f t="shared" si="207"/>
        <v>6649</v>
      </c>
    </row>
    <row r="6653" spans="2:27" x14ac:dyDescent="0.25">
      <c r="B6653">
        <f t="shared" si="206"/>
        <v>6650</v>
      </c>
      <c r="AA6653">
        <f t="shared" si="207"/>
        <v>6650</v>
      </c>
    </row>
    <row r="6654" spans="2:27" x14ac:dyDescent="0.25">
      <c r="B6654">
        <f t="shared" si="206"/>
        <v>6651</v>
      </c>
      <c r="AA6654">
        <f t="shared" si="207"/>
        <v>6651</v>
      </c>
    </row>
    <row r="6655" spans="2:27" x14ac:dyDescent="0.25">
      <c r="B6655">
        <f t="shared" si="206"/>
        <v>6652</v>
      </c>
      <c r="AA6655">
        <f t="shared" si="207"/>
        <v>6652</v>
      </c>
    </row>
    <row r="6656" spans="2:27" x14ac:dyDescent="0.25">
      <c r="B6656">
        <f t="shared" si="206"/>
        <v>6653</v>
      </c>
      <c r="AA6656">
        <f t="shared" si="207"/>
        <v>6653</v>
      </c>
    </row>
    <row r="6657" spans="2:27" x14ac:dyDescent="0.25">
      <c r="B6657">
        <f t="shared" si="206"/>
        <v>6654</v>
      </c>
      <c r="AA6657">
        <f t="shared" si="207"/>
        <v>6654</v>
      </c>
    </row>
    <row r="6658" spans="2:27" x14ac:dyDescent="0.25">
      <c r="B6658">
        <f t="shared" si="206"/>
        <v>6655</v>
      </c>
      <c r="AA6658">
        <f t="shared" si="207"/>
        <v>6655</v>
      </c>
    </row>
    <row r="6659" spans="2:27" x14ac:dyDescent="0.25">
      <c r="B6659">
        <f t="shared" si="206"/>
        <v>6656</v>
      </c>
      <c r="AA6659">
        <f t="shared" si="207"/>
        <v>6656</v>
      </c>
    </row>
    <row r="6660" spans="2:27" x14ac:dyDescent="0.25">
      <c r="B6660">
        <f t="shared" si="206"/>
        <v>6657</v>
      </c>
      <c r="AA6660">
        <f t="shared" si="207"/>
        <v>6657</v>
      </c>
    </row>
    <row r="6661" spans="2:27" x14ac:dyDescent="0.25">
      <c r="B6661">
        <f t="shared" si="206"/>
        <v>6658</v>
      </c>
      <c r="AA6661">
        <f t="shared" si="207"/>
        <v>6658</v>
      </c>
    </row>
    <row r="6662" spans="2:27" x14ac:dyDescent="0.25">
      <c r="B6662">
        <f t="shared" ref="B6662:B6725" si="208">B6661+1</f>
        <v>6659</v>
      </c>
      <c r="AA6662">
        <f t="shared" ref="AA6662:AA6725" si="209">AA6661+1</f>
        <v>6659</v>
      </c>
    </row>
    <row r="6663" spans="2:27" x14ac:dyDescent="0.25">
      <c r="B6663">
        <f t="shared" si="208"/>
        <v>6660</v>
      </c>
      <c r="AA6663">
        <f t="shared" si="209"/>
        <v>6660</v>
      </c>
    </row>
    <row r="6664" spans="2:27" x14ac:dyDescent="0.25">
      <c r="B6664">
        <f t="shared" si="208"/>
        <v>6661</v>
      </c>
      <c r="AA6664">
        <f t="shared" si="209"/>
        <v>6661</v>
      </c>
    </row>
    <row r="6665" spans="2:27" x14ac:dyDescent="0.25">
      <c r="B6665">
        <f t="shared" si="208"/>
        <v>6662</v>
      </c>
      <c r="AA6665">
        <f t="shared" si="209"/>
        <v>6662</v>
      </c>
    </row>
    <row r="6666" spans="2:27" x14ac:dyDescent="0.25">
      <c r="B6666">
        <f t="shared" si="208"/>
        <v>6663</v>
      </c>
      <c r="AA6666">
        <f t="shared" si="209"/>
        <v>6663</v>
      </c>
    </row>
    <row r="6667" spans="2:27" x14ac:dyDescent="0.25">
      <c r="B6667">
        <f t="shared" si="208"/>
        <v>6664</v>
      </c>
      <c r="AA6667">
        <f t="shared" si="209"/>
        <v>6664</v>
      </c>
    </row>
    <row r="6668" spans="2:27" x14ac:dyDescent="0.25">
      <c r="B6668">
        <f t="shared" si="208"/>
        <v>6665</v>
      </c>
      <c r="AA6668">
        <f t="shared" si="209"/>
        <v>6665</v>
      </c>
    </row>
    <row r="6669" spans="2:27" x14ac:dyDescent="0.25">
      <c r="B6669">
        <f t="shared" si="208"/>
        <v>6666</v>
      </c>
      <c r="AA6669">
        <f t="shared" si="209"/>
        <v>6666</v>
      </c>
    </row>
    <row r="6670" spans="2:27" x14ac:dyDescent="0.25">
      <c r="B6670">
        <f t="shared" si="208"/>
        <v>6667</v>
      </c>
      <c r="AA6670">
        <f t="shared" si="209"/>
        <v>6667</v>
      </c>
    </row>
    <row r="6671" spans="2:27" x14ac:dyDescent="0.25">
      <c r="B6671">
        <f t="shared" si="208"/>
        <v>6668</v>
      </c>
      <c r="AA6671">
        <f t="shared" si="209"/>
        <v>6668</v>
      </c>
    </row>
    <row r="6672" spans="2:27" x14ac:dyDescent="0.25">
      <c r="B6672">
        <f t="shared" si="208"/>
        <v>6669</v>
      </c>
      <c r="AA6672">
        <f t="shared" si="209"/>
        <v>6669</v>
      </c>
    </row>
    <row r="6673" spans="2:27" x14ac:dyDescent="0.25">
      <c r="B6673">
        <f t="shared" si="208"/>
        <v>6670</v>
      </c>
      <c r="AA6673">
        <f t="shared" si="209"/>
        <v>6670</v>
      </c>
    </row>
    <row r="6674" spans="2:27" x14ac:dyDescent="0.25">
      <c r="B6674">
        <f t="shared" si="208"/>
        <v>6671</v>
      </c>
      <c r="AA6674">
        <f t="shared" si="209"/>
        <v>6671</v>
      </c>
    </row>
    <row r="6675" spans="2:27" x14ac:dyDescent="0.25">
      <c r="B6675">
        <f t="shared" si="208"/>
        <v>6672</v>
      </c>
      <c r="AA6675">
        <f t="shared" si="209"/>
        <v>6672</v>
      </c>
    </row>
    <row r="6676" spans="2:27" x14ac:dyDescent="0.25">
      <c r="B6676">
        <f t="shared" si="208"/>
        <v>6673</v>
      </c>
      <c r="AA6676">
        <f t="shared" si="209"/>
        <v>6673</v>
      </c>
    </row>
    <row r="6677" spans="2:27" x14ac:dyDescent="0.25">
      <c r="B6677">
        <f t="shared" si="208"/>
        <v>6674</v>
      </c>
      <c r="AA6677">
        <f t="shared" si="209"/>
        <v>6674</v>
      </c>
    </row>
    <row r="6678" spans="2:27" x14ac:dyDescent="0.25">
      <c r="B6678">
        <f t="shared" si="208"/>
        <v>6675</v>
      </c>
      <c r="AA6678">
        <f t="shared" si="209"/>
        <v>6675</v>
      </c>
    </row>
    <row r="6679" spans="2:27" x14ac:dyDescent="0.25">
      <c r="B6679">
        <f t="shared" si="208"/>
        <v>6676</v>
      </c>
      <c r="AA6679">
        <f t="shared" si="209"/>
        <v>6676</v>
      </c>
    </row>
    <row r="6680" spans="2:27" x14ac:dyDescent="0.25">
      <c r="B6680">
        <f t="shared" si="208"/>
        <v>6677</v>
      </c>
      <c r="AA6680">
        <f t="shared" si="209"/>
        <v>6677</v>
      </c>
    </row>
    <row r="6681" spans="2:27" x14ac:dyDescent="0.25">
      <c r="B6681">
        <f t="shared" si="208"/>
        <v>6678</v>
      </c>
      <c r="AA6681">
        <f t="shared" si="209"/>
        <v>6678</v>
      </c>
    </row>
    <row r="6682" spans="2:27" x14ac:dyDescent="0.25">
      <c r="B6682">
        <f t="shared" si="208"/>
        <v>6679</v>
      </c>
      <c r="AA6682">
        <f t="shared" si="209"/>
        <v>6679</v>
      </c>
    </row>
    <row r="6683" spans="2:27" x14ac:dyDescent="0.25">
      <c r="B6683">
        <f t="shared" si="208"/>
        <v>6680</v>
      </c>
      <c r="AA6683">
        <f t="shared" si="209"/>
        <v>6680</v>
      </c>
    </row>
    <row r="6684" spans="2:27" x14ac:dyDescent="0.25">
      <c r="B6684">
        <f t="shared" si="208"/>
        <v>6681</v>
      </c>
      <c r="AA6684">
        <f t="shared" si="209"/>
        <v>6681</v>
      </c>
    </row>
    <row r="6685" spans="2:27" x14ac:dyDescent="0.25">
      <c r="B6685">
        <f t="shared" si="208"/>
        <v>6682</v>
      </c>
      <c r="AA6685">
        <f t="shared" si="209"/>
        <v>6682</v>
      </c>
    </row>
    <row r="6686" spans="2:27" x14ac:dyDescent="0.25">
      <c r="B6686">
        <f t="shared" si="208"/>
        <v>6683</v>
      </c>
      <c r="AA6686">
        <f t="shared" si="209"/>
        <v>6683</v>
      </c>
    </row>
    <row r="6687" spans="2:27" x14ac:dyDescent="0.25">
      <c r="B6687">
        <f t="shared" si="208"/>
        <v>6684</v>
      </c>
      <c r="AA6687">
        <f t="shared" si="209"/>
        <v>6684</v>
      </c>
    </row>
    <row r="6688" spans="2:27" x14ac:dyDescent="0.25">
      <c r="B6688">
        <f t="shared" si="208"/>
        <v>6685</v>
      </c>
      <c r="AA6688">
        <f t="shared" si="209"/>
        <v>6685</v>
      </c>
    </row>
    <row r="6689" spans="2:27" x14ac:dyDescent="0.25">
      <c r="B6689">
        <f t="shared" si="208"/>
        <v>6686</v>
      </c>
      <c r="AA6689">
        <f t="shared" si="209"/>
        <v>6686</v>
      </c>
    </row>
    <row r="6690" spans="2:27" x14ac:dyDescent="0.25">
      <c r="B6690">
        <f t="shared" si="208"/>
        <v>6687</v>
      </c>
      <c r="AA6690">
        <f t="shared" si="209"/>
        <v>6687</v>
      </c>
    </row>
    <row r="6691" spans="2:27" x14ac:dyDescent="0.25">
      <c r="B6691">
        <f t="shared" si="208"/>
        <v>6688</v>
      </c>
      <c r="AA6691">
        <f t="shared" si="209"/>
        <v>6688</v>
      </c>
    </row>
    <row r="6692" spans="2:27" x14ac:dyDescent="0.25">
      <c r="B6692">
        <f t="shared" si="208"/>
        <v>6689</v>
      </c>
      <c r="AA6692">
        <f t="shared" si="209"/>
        <v>6689</v>
      </c>
    </row>
    <row r="6693" spans="2:27" x14ac:dyDescent="0.25">
      <c r="B6693">
        <f t="shared" si="208"/>
        <v>6690</v>
      </c>
      <c r="AA6693">
        <f t="shared" si="209"/>
        <v>6690</v>
      </c>
    </row>
    <row r="6694" spans="2:27" x14ac:dyDescent="0.25">
      <c r="B6694">
        <f t="shared" si="208"/>
        <v>6691</v>
      </c>
      <c r="AA6694">
        <f t="shared" si="209"/>
        <v>6691</v>
      </c>
    </row>
    <row r="6695" spans="2:27" x14ac:dyDescent="0.25">
      <c r="B6695">
        <f t="shared" si="208"/>
        <v>6692</v>
      </c>
      <c r="AA6695">
        <f t="shared" si="209"/>
        <v>6692</v>
      </c>
    </row>
    <row r="6696" spans="2:27" x14ac:dyDescent="0.25">
      <c r="B6696">
        <f t="shared" si="208"/>
        <v>6693</v>
      </c>
      <c r="AA6696">
        <f t="shared" si="209"/>
        <v>6693</v>
      </c>
    </row>
    <row r="6697" spans="2:27" x14ac:dyDescent="0.25">
      <c r="B6697">
        <f t="shared" si="208"/>
        <v>6694</v>
      </c>
      <c r="AA6697">
        <f t="shared" si="209"/>
        <v>6694</v>
      </c>
    </row>
    <row r="6698" spans="2:27" x14ac:dyDescent="0.25">
      <c r="B6698">
        <f t="shared" si="208"/>
        <v>6695</v>
      </c>
      <c r="AA6698">
        <f t="shared" si="209"/>
        <v>6695</v>
      </c>
    </row>
    <row r="6699" spans="2:27" x14ac:dyDescent="0.25">
      <c r="B6699">
        <f t="shared" si="208"/>
        <v>6696</v>
      </c>
      <c r="AA6699">
        <f t="shared" si="209"/>
        <v>6696</v>
      </c>
    </row>
    <row r="6700" spans="2:27" x14ac:dyDescent="0.25">
      <c r="B6700">
        <f t="shared" si="208"/>
        <v>6697</v>
      </c>
      <c r="AA6700">
        <f t="shared" si="209"/>
        <v>6697</v>
      </c>
    </row>
    <row r="6701" spans="2:27" x14ac:dyDescent="0.25">
      <c r="B6701">
        <f t="shared" si="208"/>
        <v>6698</v>
      </c>
      <c r="AA6701">
        <f t="shared" si="209"/>
        <v>6698</v>
      </c>
    </row>
    <row r="6702" spans="2:27" x14ac:dyDescent="0.25">
      <c r="B6702">
        <f t="shared" si="208"/>
        <v>6699</v>
      </c>
      <c r="AA6702">
        <f t="shared" si="209"/>
        <v>6699</v>
      </c>
    </row>
    <row r="6703" spans="2:27" x14ac:dyDescent="0.25">
      <c r="B6703">
        <f t="shared" si="208"/>
        <v>6700</v>
      </c>
      <c r="AA6703">
        <f t="shared" si="209"/>
        <v>6700</v>
      </c>
    </row>
    <row r="6704" spans="2:27" x14ac:dyDescent="0.25">
      <c r="B6704">
        <f t="shared" si="208"/>
        <v>6701</v>
      </c>
      <c r="AA6704">
        <f t="shared" si="209"/>
        <v>6701</v>
      </c>
    </row>
    <row r="6705" spans="2:27" x14ac:dyDescent="0.25">
      <c r="B6705">
        <f t="shared" si="208"/>
        <v>6702</v>
      </c>
      <c r="AA6705">
        <f t="shared" si="209"/>
        <v>6702</v>
      </c>
    </row>
    <row r="6706" spans="2:27" x14ac:dyDescent="0.25">
      <c r="B6706">
        <f t="shared" si="208"/>
        <v>6703</v>
      </c>
      <c r="AA6706">
        <f t="shared" si="209"/>
        <v>6703</v>
      </c>
    </row>
    <row r="6707" spans="2:27" x14ac:dyDescent="0.25">
      <c r="B6707">
        <f t="shared" si="208"/>
        <v>6704</v>
      </c>
      <c r="AA6707">
        <f t="shared" si="209"/>
        <v>6704</v>
      </c>
    </row>
    <row r="6708" spans="2:27" x14ac:dyDescent="0.25">
      <c r="B6708">
        <f t="shared" si="208"/>
        <v>6705</v>
      </c>
      <c r="AA6708">
        <f t="shared" si="209"/>
        <v>6705</v>
      </c>
    </row>
    <row r="6709" spans="2:27" x14ac:dyDescent="0.25">
      <c r="B6709">
        <f t="shared" si="208"/>
        <v>6706</v>
      </c>
      <c r="AA6709">
        <f t="shared" si="209"/>
        <v>6706</v>
      </c>
    </row>
    <row r="6710" spans="2:27" x14ac:dyDescent="0.25">
      <c r="B6710">
        <f t="shared" si="208"/>
        <v>6707</v>
      </c>
      <c r="AA6710">
        <f t="shared" si="209"/>
        <v>6707</v>
      </c>
    </row>
    <row r="6711" spans="2:27" x14ac:dyDescent="0.25">
      <c r="B6711">
        <f t="shared" si="208"/>
        <v>6708</v>
      </c>
      <c r="AA6711">
        <f t="shared" si="209"/>
        <v>6708</v>
      </c>
    </row>
    <row r="6712" spans="2:27" x14ac:dyDescent="0.25">
      <c r="B6712">
        <f t="shared" si="208"/>
        <v>6709</v>
      </c>
      <c r="AA6712">
        <f t="shared" si="209"/>
        <v>6709</v>
      </c>
    </row>
    <row r="6713" spans="2:27" x14ac:dyDescent="0.25">
      <c r="B6713">
        <f t="shared" si="208"/>
        <v>6710</v>
      </c>
      <c r="AA6713">
        <f t="shared" si="209"/>
        <v>6710</v>
      </c>
    </row>
    <row r="6714" spans="2:27" x14ac:dyDescent="0.25">
      <c r="B6714">
        <f t="shared" si="208"/>
        <v>6711</v>
      </c>
      <c r="AA6714">
        <f t="shared" si="209"/>
        <v>6711</v>
      </c>
    </row>
    <row r="6715" spans="2:27" x14ac:dyDescent="0.25">
      <c r="B6715">
        <f t="shared" si="208"/>
        <v>6712</v>
      </c>
      <c r="AA6715">
        <f t="shared" si="209"/>
        <v>6712</v>
      </c>
    </row>
    <row r="6716" spans="2:27" x14ac:dyDescent="0.25">
      <c r="B6716">
        <f t="shared" si="208"/>
        <v>6713</v>
      </c>
      <c r="AA6716">
        <f t="shared" si="209"/>
        <v>6713</v>
      </c>
    </row>
    <row r="6717" spans="2:27" x14ac:dyDescent="0.25">
      <c r="B6717">
        <f t="shared" si="208"/>
        <v>6714</v>
      </c>
      <c r="AA6717">
        <f t="shared" si="209"/>
        <v>6714</v>
      </c>
    </row>
    <row r="6718" spans="2:27" x14ac:dyDescent="0.25">
      <c r="B6718">
        <f t="shared" si="208"/>
        <v>6715</v>
      </c>
      <c r="AA6718">
        <f t="shared" si="209"/>
        <v>6715</v>
      </c>
    </row>
    <row r="6719" spans="2:27" x14ac:dyDescent="0.25">
      <c r="B6719">
        <f t="shared" si="208"/>
        <v>6716</v>
      </c>
      <c r="AA6719">
        <f t="shared" si="209"/>
        <v>6716</v>
      </c>
    </row>
    <row r="6720" spans="2:27" x14ac:dyDescent="0.25">
      <c r="B6720">
        <f t="shared" si="208"/>
        <v>6717</v>
      </c>
      <c r="AA6720">
        <f t="shared" si="209"/>
        <v>6717</v>
      </c>
    </row>
    <row r="6721" spans="2:27" x14ac:dyDescent="0.25">
      <c r="B6721">
        <f t="shared" si="208"/>
        <v>6718</v>
      </c>
      <c r="AA6721">
        <f t="shared" si="209"/>
        <v>6718</v>
      </c>
    </row>
    <row r="6722" spans="2:27" x14ac:dyDescent="0.25">
      <c r="B6722">
        <f t="shared" si="208"/>
        <v>6719</v>
      </c>
      <c r="AA6722">
        <f t="shared" si="209"/>
        <v>6719</v>
      </c>
    </row>
    <row r="6723" spans="2:27" x14ac:dyDescent="0.25">
      <c r="B6723">
        <f t="shared" si="208"/>
        <v>6720</v>
      </c>
      <c r="AA6723">
        <f t="shared" si="209"/>
        <v>6720</v>
      </c>
    </row>
    <row r="6724" spans="2:27" x14ac:dyDescent="0.25">
      <c r="B6724">
        <f t="shared" si="208"/>
        <v>6721</v>
      </c>
      <c r="AA6724">
        <f t="shared" si="209"/>
        <v>6721</v>
      </c>
    </row>
    <row r="6725" spans="2:27" x14ac:dyDescent="0.25">
      <c r="B6725">
        <f t="shared" si="208"/>
        <v>6722</v>
      </c>
      <c r="AA6725">
        <f t="shared" si="209"/>
        <v>6722</v>
      </c>
    </row>
    <row r="6726" spans="2:27" x14ac:dyDescent="0.25">
      <c r="B6726">
        <f t="shared" ref="B6726:B6789" si="210">B6725+1</f>
        <v>6723</v>
      </c>
      <c r="AA6726">
        <f t="shared" ref="AA6726:AA6789" si="211">AA6725+1</f>
        <v>6723</v>
      </c>
    </row>
    <row r="6727" spans="2:27" x14ac:dyDescent="0.25">
      <c r="B6727">
        <f t="shared" si="210"/>
        <v>6724</v>
      </c>
      <c r="AA6727">
        <f t="shared" si="211"/>
        <v>6724</v>
      </c>
    </row>
    <row r="6728" spans="2:27" x14ac:dyDescent="0.25">
      <c r="B6728">
        <f t="shared" si="210"/>
        <v>6725</v>
      </c>
      <c r="AA6728">
        <f t="shared" si="211"/>
        <v>6725</v>
      </c>
    </row>
    <row r="6729" spans="2:27" x14ac:dyDescent="0.25">
      <c r="B6729">
        <f t="shared" si="210"/>
        <v>6726</v>
      </c>
      <c r="AA6729">
        <f t="shared" si="211"/>
        <v>6726</v>
      </c>
    </row>
    <row r="6730" spans="2:27" x14ac:dyDescent="0.25">
      <c r="B6730">
        <f t="shared" si="210"/>
        <v>6727</v>
      </c>
      <c r="AA6730">
        <f t="shared" si="211"/>
        <v>6727</v>
      </c>
    </row>
    <row r="6731" spans="2:27" x14ac:dyDescent="0.25">
      <c r="B6731">
        <f t="shared" si="210"/>
        <v>6728</v>
      </c>
      <c r="AA6731">
        <f t="shared" si="211"/>
        <v>6728</v>
      </c>
    </row>
    <row r="6732" spans="2:27" x14ac:dyDescent="0.25">
      <c r="B6732">
        <f t="shared" si="210"/>
        <v>6729</v>
      </c>
      <c r="AA6732">
        <f t="shared" si="211"/>
        <v>6729</v>
      </c>
    </row>
    <row r="6733" spans="2:27" x14ac:dyDescent="0.25">
      <c r="B6733">
        <f t="shared" si="210"/>
        <v>6730</v>
      </c>
      <c r="AA6733">
        <f t="shared" si="211"/>
        <v>6730</v>
      </c>
    </row>
    <row r="6734" spans="2:27" x14ac:dyDescent="0.25">
      <c r="B6734">
        <f t="shared" si="210"/>
        <v>6731</v>
      </c>
      <c r="AA6734">
        <f t="shared" si="211"/>
        <v>6731</v>
      </c>
    </row>
    <row r="6735" spans="2:27" x14ac:dyDescent="0.25">
      <c r="B6735">
        <f t="shared" si="210"/>
        <v>6732</v>
      </c>
      <c r="AA6735">
        <f t="shared" si="211"/>
        <v>6732</v>
      </c>
    </row>
    <row r="6736" spans="2:27" x14ac:dyDescent="0.25">
      <c r="B6736">
        <f t="shared" si="210"/>
        <v>6733</v>
      </c>
      <c r="AA6736">
        <f t="shared" si="211"/>
        <v>6733</v>
      </c>
    </row>
    <row r="6737" spans="2:27" x14ac:dyDescent="0.25">
      <c r="B6737">
        <f t="shared" si="210"/>
        <v>6734</v>
      </c>
      <c r="AA6737">
        <f t="shared" si="211"/>
        <v>6734</v>
      </c>
    </row>
    <row r="6738" spans="2:27" x14ac:dyDescent="0.25">
      <c r="B6738">
        <f t="shared" si="210"/>
        <v>6735</v>
      </c>
      <c r="AA6738">
        <f t="shared" si="211"/>
        <v>6735</v>
      </c>
    </row>
    <row r="6739" spans="2:27" x14ac:dyDescent="0.25">
      <c r="B6739">
        <f t="shared" si="210"/>
        <v>6736</v>
      </c>
      <c r="AA6739">
        <f t="shared" si="211"/>
        <v>6736</v>
      </c>
    </row>
    <row r="6740" spans="2:27" x14ac:dyDescent="0.25">
      <c r="B6740">
        <f t="shared" si="210"/>
        <v>6737</v>
      </c>
      <c r="AA6740">
        <f t="shared" si="211"/>
        <v>6737</v>
      </c>
    </row>
    <row r="6741" spans="2:27" x14ac:dyDescent="0.25">
      <c r="B6741">
        <f t="shared" si="210"/>
        <v>6738</v>
      </c>
      <c r="AA6741">
        <f t="shared" si="211"/>
        <v>6738</v>
      </c>
    </row>
    <row r="6742" spans="2:27" x14ac:dyDescent="0.25">
      <c r="B6742">
        <f t="shared" si="210"/>
        <v>6739</v>
      </c>
      <c r="AA6742">
        <f t="shared" si="211"/>
        <v>6739</v>
      </c>
    </row>
    <row r="6743" spans="2:27" x14ac:dyDescent="0.25">
      <c r="B6743">
        <f t="shared" si="210"/>
        <v>6740</v>
      </c>
      <c r="AA6743">
        <f t="shared" si="211"/>
        <v>6740</v>
      </c>
    </row>
    <row r="6744" spans="2:27" x14ac:dyDescent="0.25">
      <c r="B6744">
        <f t="shared" si="210"/>
        <v>6741</v>
      </c>
      <c r="AA6744">
        <f t="shared" si="211"/>
        <v>6741</v>
      </c>
    </row>
    <row r="6745" spans="2:27" x14ac:dyDescent="0.25">
      <c r="B6745">
        <f t="shared" si="210"/>
        <v>6742</v>
      </c>
      <c r="AA6745">
        <f t="shared" si="211"/>
        <v>6742</v>
      </c>
    </row>
    <row r="6746" spans="2:27" x14ac:dyDescent="0.25">
      <c r="B6746">
        <f t="shared" si="210"/>
        <v>6743</v>
      </c>
      <c r="AA6746">
        <f t="shared" si="211"/>
        <v>6743</v>
      </c>
    </row>
    <row r="6747" spans="2:27" x14ac:dyDescent="0.25">
      <c r="B6747">
        <f t="shared" si="210"/>
        <v>6744</v>
      </c>
      <c r="AA6747">
        <f t="shared" si="211"/>
        <v>6744</v>
      </c>
    </row>
    <row r="6748" spans="2:27" x14ac:dyDescent="0.25">
      <c r="B6748">
        <f t="shared" si="210"/>
        <v>6745</v>
      </c>
      <c r="AA6748">
        <f t="shared" si="211"/>
        <v>6745</v>
      </c>
    </row>
    <row r="6749" spans="2:27" x14ac:dyDescent="0.25">
      <c r="B6749">
        <f t="shared" si="210"/>
        <v>6746</v>
      </c>
      <c r="AA6749">
        <f t="shared" si="211"/>
        <v>6746</v>
      </c>
    </row>
    <row r="6750" spans="2:27" x14ac:dyDescent="0.25">
      <c r="B6750">
        <f t="shared" si="210"/>
        <v>6747</v>
      </c>
      <c r="AA6750">
        <f t="shared" si="211"/>
        <v>6747</v>
      </c>
    </row>
    <row r="6751" spans="2:27" x14ac:dyDescent="0.25">
      <c r="B6751">
        <f t="shared" si="210"/>
        <v>6748</v>
      </c>
      <c r="AA6751">
        <f t="shared" si="211"/>
        <v>6748</v>
      </c>
    </row>
    <row r="6752" spans="2:27" x14ac:dyDescent="0.25">
      <c r="B6752">
        <f t="shared" si="210"/>
        <v>6749</v>
      </c>
      <c r="AA6752">
        <f t="shared" si="211"/>
        <v>6749</v>
      </c>
    </row>
    <row r="6753" spans="2:27" x14ac:dyDescent="0.25">
      <c r="B6753">
        <f t="shared" si="210"/>
        <v>6750</v>
      </c>
      <c r="AA6753">
        <f t="shared" si="211"/>
        <v>6750</v>
      </c>
    </row>
    <row r="6754" spans="2:27" x14ac:dyDescent="0.25">
      <c r="B6754">
        <f t="shared" si="210"/>
        <v>6751</v>
      </c>
      <c r="AA6754">
        <f t="shared" si="211"/>
        <v>6751</v>
      </c>
    </row>
    <row r="6755" spans="2:27" x14ac:dyDescent="0.25">
      <c r="B6755">
        <f t="shared" si="210"/>
        <v>6752</v>
      </c>
      <c r="AA6755">
        <f t="shared" si="211"/>
        <v>6752</v>
      </c>
    </row>
    <row r="6756" spans="2:27" x14ac:dyDescent="0.25">
      <c r="B6756">
        <f t="shared" si="210"/>
        <v>6753</v>
      </c>
      <c r="AA6756">
        <f t="shared" si="211"/>
        <v>6753</v>
      </c>
    </row>
    <row r="6757" spans="2:27" x14ac:dyDescent="0.25">
      <c r="B6757">
        <f t="shared" si="210"/>
        <v>6754</v>
      </c>
      <c r="AA6757">
        <f t="shared" si="211"/>
        <v>6754</v>
      </c>
    </row>
    <row r="6758" spans="2:27" x14ac:dyDescent="0.25">
      <c r="B6758">
        <f t="shared" si="210"/>
        <v>6755</v>
      </c>
      <c r="AA6758">
        <f t="shared" si="211"/>
        <v>6755</v>
      </c>
    </row>
    <row r="6759" spans="2:27" x14ac:dyDescent="0.25">
      <c r="B6759">
        <f t="shared" si="210"/>
        <v>6756</v>
      </c>
      <c r="AA6759">
        <f t="shared" si="211"/>
        <v>6756</v>
      </c>
    </row>
    <row r="6760" spans="2:27" x14ac:dyDescent="0.25">
      <c r="B6760">
        <f t="shared" si="210"/>
        <v>6757</v>
      </c>
      <c r="AA6760">
        <f t="shared" si="211"/>
        <v>6757</v>
      </c>
    </row>
    <row r="6761" spans="2:27" x14ac:dyDescent="0.25">
      <c r="B6761">
        <f t="shared" si="210"/>
        <v>6758</v>
      </c>
      <c r="AA6761">
        <f t="shared" si="211"/>
        <v>6758</v>
      </c>
    </row>
    <row r="6762" spans="2:27" x14ac:dyDescent="0.25">
      <c r="B6762">
        <f t="shared" si="210"/>
        <v>6759</v>
      </c>
      <c r="AA6762">
        <f t="shared" si="211"/>
        <v>6759</v>
      </c>
    </row>
    <row r="6763" spans="2:27" x14ac:dyDescent="0.25">
      <c r="B6763">
        <f t="shared" si="210"/>
        <v>6760</v>
      </c>
      <c r="AA6763">
        <f t="shared" si="211"/>
        <v>6760</v>
      </c>
    </row>
    <row r="6764" spans="2:27" x14ac:dyDescent="0.25">
      <c r="B6764">
        <f t="shared" si="210"/>
        <v>6761</v>
      </c>
      <c r="AA6764">
        <f t="shared" si="211"/>
        <v>6761</v>
      </c>
    </row>
    <row r="6765" spans="2:27" x14ac:dyDescent="0.25">
      <c r="B6765">
        <f t="shared" si="210"/>
        <v>6762</v>
      </c>
      <c r="AA6765">
        <f t="shared" si="211"/>
        <v>6762</v>
      </c>
    </row>
    <row r="6766" spans="2:27" x14ac:dyDescent="0.25">
      <c r="B6766">
        <f t="shared" si="210"/>
        <v>6763</v>
      </c>
      <c r="AA6766">
        <f t="shared" si="211"/>
        <v>6763</v>
      </c>
    </row>
    <row r="6767" spans="2:27" x14ac:dyDescent="0.25">
      <c r="B6767">
        <f t="shared" si="210"/>
        <v>6764</v>
      </c>
      <c r="AA6767">
        <f t="shared" si="211"/>
        <v>6764</v>
      </c>
    </row>
    <row r="6768" spans="2:27" x14ac:dyDescent="0.25">
      <c r="B6768">
        <f t="shared" si="210"/>
        <v>6765</v>
      </c>
      <c r="AA6768">
        <f t="shared" si="211"/>
        <v>6765</v>
      </c>
    </row>
    <row r="6769" spans="2:27" x14ac:dyDescent="0.25">
      <c r="B6769">
        <f t="shared" si="210"/>
        <v>6766</v>
      </c>
      <c r="AA6769">
        <f t="shared" si="211"/>
        <v>6766</v>
      </c>
    </row>
    <row r="6770" spans="2:27" x14ac:dyDescent="0.25">
      <c r="B6770">
        <f t="shared" si="210"/>
        <v>6767</v>
      </c>
      <c r="AA6770">
        <f t="shared" si="211"/>
        <v>6767</v>
      </c>
    </row>
    <row r="6771" spans="2:27" x14ac:dyDescent="0.25">
      <c r="B6771">
        <f t="shared" si="210"/>
        <v>6768</v>
      </c>
      <c r="AA6771">
        <f t="shared" si="211"/>
        <v>6768</v>
      </c>
    </row>
    <row r="6772" spans="2:27" x14ac:dyDescent="0.25">
      <c r="B6772">
        <f t="shared" si="210"/>
        <v>6769</v>
      </c>
      <c r="AA6772">
        <f t="shared" si="211"/>
        <v>6769</v>
      </c>
    </row>
    <row r="6773" spans="2:27" x14ac:dyDescent="0.25">
      <c r="B6773">
        <f t="shared" si="210"/>
        <v>6770</v>
      </c>
      <c r="AA6773">
        <f t="shared" si="211"/>
        <v>6770</v>
      </c>
    </row>
    <row r="6774" spans="2:27" x14ac:dyDescent="0.25">
      <c r="B6774">
        <f t="shared" si="210"/>
        <v>6771</v>
      </c>
      <c r="AA6774">
        <f t="shared" si="211"/>
        <v>6771</v>
      </c>
    </row>
    <row r="6775" spans="2:27" x14ac:dyDescent="0.25">
      <c r="B6775">
        <f t="shared" si="210"/>
        <v>6772</v>
      </c>
      <c r="AA6775">
        <f t="shared" si="211"/>
        <v>6772</v>
      </c>
    </row>
    <row r="6776" spans="2:27" x14ac:dyDescent="0.25">
      <c r="B6776">
        <f t="shared" si="210"/>
        <v>6773</v>
      </c>
      <c r="AA6776">
        <f t="shared" si="211"/>
        <v>6773</v>
      </c>
    </row>
    <row r="6777" spans="2:27" x14ac:dyDescent="0.25">
      <c r="B6777">
        <f t="shared" si="210"/>
        <v>6774</v>
      </c>
      <c r="AA6777">
        <f t="shared" si="211"/>
        <v>6774</v>
      </c>
    </row>
    <row r="6778" spans="2:27" x14ac:dyDescent="0.25">
      <c r="B6778">
        <f t="shared" si="210"/>
        <v>6775</v>
      </c>
      <c r="AA6778">
        <f t="shared" si="211"/>
        <v>6775</v>
      </c>
    </row>
    <row r="6779" spans="2:27" x14ac:dyDescent="0.25">
      <c r="B6779">
        <f t="shared" si="210"/>
        <v>6776</v>
      </c>
      <c r="AA6779">
        <f t="shared" si="211"/>
        <v>6776</v>
      </c>
    </row>
    <row r="6780" spans="2:27" x14ac:dyDescent="0.25">
      <c r="B6780">
        <f t="shared" si="210"/>
        <v>6777</v>
      </c>
      <c r="AA6780">
        <f t="shared" si="211"/>
        <v>6777</v>
      </c>
    </row>
    <row r="6781" spans="2:27" x14ac:dyDescent="0.25">
      <c r="B6781">
        <f t="shared" si="210"/>
        <v>6778</v>
      </c>
      <c r="AA6781">
        <f t="shared" si="211"/>
        <v>6778</v>
      </c>
    </row>
    <row r="6782" spans="2:27" x14ac:dyDescent="0.25">
      <c r="B6782">
        <f t="shared" si="210"/>
        <v>6779</v>
      </c>
      <c r="AA6782">
        <f t="shared" si="211"/>
        <v>6779</v>
      </c>
    </row>
    <row r="6783" spans="2:27" x14ac:dyDescent="0.25">
      <c r="B6783">
        <f t="shared" si="210"/>
        <v>6780</v>
      </c>
      <c r="AA6783">
        <f t="shared" si="211"/>
        <v>6780</v>
      </c>
    </row>
    <row r="6784" spans="2:27" x14ac:dyDescent="0.25">
      <c r="B6784">
        <f t="shared" si="210"/>
        <v>6781</v>
      </c>
      <c r="AA6784">
        <f t="shared" si="211"/>
        <v>6781</v>
      </c>
    </row>
    <row r="6785" spans="2:27" x14ac:dyDescent="0.25">
      <c r="B6785">
        <f t="shared" si="210"/>
        <v>6782</v>
      </c>
      <c r="AA6785">
        <f t="shared" si="211"/>
        <v>6782</v>
      </c>
    </row>
    <row r="6786" spans="2:27" x14ac:dyDescent="0.25">
      <c r="B6786">
        <f t="shared" si="210"/>
        <v>6783</v>
      </c>
      <c r="AA6786">
        <f t="shared" si="211"/>
        <v>6783</v>
      </c>
    </row>
    <row r="6787" spans="2:27" x14ac:dyDescent="0.25">
      <c r="B6787">
        <f t="shared" si="210"/>
        <v>6784</v>
      </c>
      <c r="AA6787">
        <f t="shared" si="211"/>
        <v>6784</v>
      </c>
    </row>
    <row r="6788" spans="2:27" x14ac:dyDescent="0.25">
      <c r="B6788">
        <f t="shared" si="210"/>
        <v>6785</v>
      </c>
      <c r="AA6788">
        <f t="shared" si="211"/>
        <v>6785</v>
      </c>
    </row>
    <row r="6789" spans="2:27" x14ac:dyDescent="0.25">
      <c r="B6789">
        <f t="shared" si="210"/>
        <v>6786</v>
      </c>
      <c r="AA6789">
        <f t="shared" si="211"/>
        <v>6786</v>
      </c>
    </row>
    <row r="6790" spans="2:27" x14ac:dyDescent="0.25">
      <c r="B6790">
        <f t="shared" ref="B6790:B6798" si="212">B6789+1</f>
        <v>6787</v>
      </c>
      <c r="AA6790">
        <f t="shared" ref="AA6790:AA6798" si="213">AA6789+1</f>
        <v>6787</v>
      </c>
    </row>
    <row r="6791" spans="2:27" x14ac:dyDescent="0.25">
      <c r="B6791">
        <f t="shared" si="212"/>
        <v>6788</v>
      </c>
      <c r="AA6791">
        <f t="shared" si="213"/>
        <v>6788</v>
      </c>
    </row>
    <row r="6792" spans="2:27" x14ac:dyDescent="0.25">
      <c r="B6792">
        <f t="shared" si="212"/>
        <v>6789</v>
      </c>
      <c r="AA6792">
        <f t="shared" si="213"/>
        <v>6789</v>
      </c>
    </row>
    <row r="6793" spans="2:27" x14ac:dyDescent="0.25">
      <c r="B6793">
        <f t="shared" si="212"/>
        <v>6790</v>
      </c>
      <c r="AA6793">
        <f t="shared" si="213"/>
        <v>6790</v>
      </c>
    </row>
    <row r="6794" spans="2:27" x14ac:dyDescent="0.25">
      <c r="B6794">
        <f t="shared" si="212"/>
        <v>6791</v>
      </c>
      <c r="AA6794">
        <f t="shared" si="213"/>
        <v>6791</v>
      </c>
    </row>
    <row r="6795" spans="2:27" x14ac:dyDescent="0.25">
      <c r="B6795">
        <f t="shared" si="212"/>
        <v>6792</v>
      </c>
      <c r="AA6795">
        <f t="shared" si="213"/>
        <v>6792</v>
      </c>
    </row>
    <row r="6796" spans="2:27" x14ac:dyDescent="0.25">
      <c r="B6796">
        <f t="shared" si="212"/>
        <v>6793</v>
      </c>
      <c r="AA6796">
        <f t="shared" si="213"/>
        <v>6793</v>
      </c>
    </row>
    <row r="6797" spans="2:27" x14ac:dyDescent="0.25">
      <c r="B6797">
        <f t="shared" si="212"/>
        <v>6794</v>
      </c>
      <c r="AA6797">
        <f t="shared" si="213"/>
        <v>6794</v>
      </c>
    </row>
    <row r="6798" spans="2:27" x14ac:dyDescent="0.25">
      <c r="B6798">
        <f t="shared" si="212"/>
        <v>6795</v>
      </c>
      <c r="AA6798">
        <f t="shared" si="213"/>
        <v>6795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6798"/>
  <sheetViews>
    <sheetView topLeftCell="A3" zoomScale="85" zoomScaleNormal="85" workbookViewId="0">
      <selection activeCell="V3" sqref="V3"/>
    </sheetView>
  </sheetViews>
  <sheetFormatPr defaultRowHeight="15" x14ac:dyDescent="0.25"/>
  <sheetData>
    <row r="2" spans="2:22" x14ac:dyDescent="0.25">
      <c r="C2" t="s">
        <v>47</v>
      </c>
      <c r="U2" t="s">
        <v>48</v>
      </c>
    </row>
    <row r="3" spans="2:22" x14ac:dyDescent="0.25">
      <c r="B3" t="s">
        <v>49</v>
      </c>
      <c r="C3">
        <v>1</v>
      </c>
      <c r="D3">
        <v>4</v>
      </c>
      <c r="T3" t="s">
        <v>49</v>
      </c>
      <c r="U3">
        <v>1</v>
      </c>
      <c r="V3">
        <v>4</v>
      </c>
    </row>
    <row r="4" spans="2:22" x14ac:dyDescent="0.25">
      <c r="B4">
        <v>1</v>
      </c>
      <c r="C4" s="16">
        <v>0.18506</v>
      </c>
      <c r="D4" s="16">
        <v>0.17186999999999999</v>
      </c>
      <c r="T4">
        <v>1</v>
      </c>
      <c r="U4" s="16">
        <v>0.18854000000000001</v>
      </c>
      <c r="V4" s="16">
        <v>0.18073</v>
      </c>
    </row>
    <row r="5" spans="2:22" x14ac:dyDescent="0.25">
      <c r="B5">
        <f>B4+1</f>
        <v>2</v>
      </c>
      <c r="C5" s="16">
        <v>0.18109</v>
      </c>
      <c r="D5" s="16">
        <v>0.16045999999999999</v>
      </c>
      <c r="T5">
        <f>T4+1</f>
        <v>2</v>
      </c>
      <c r="U5" s="16">
        <v>0.18415999999999999</v>
      </c>
      <c r="V5" s="16">
        <v>0.16636999999999999</v>
      </c>
    </row>
    <row r="6" spans="2:22" x14ac:dyDescent="0.25">
      <c r="B6">
        <f t="shared" ref="B6:B69" si="0">B5+1</f>
        <v>3</v>
      </c>
      <c r="C6" s="16">
        <v>0.1777</v>
      </c>
      <c r="D6" s="16">
        <v>0.15445</v>
      </c>
      <c r="T6">
        <f t="shared" ref="T6:T69" si="1">T5+1</f>
        <v>3</v>
      </c>
      <c r="U6" s="16">
        <v>0.18043999999999999</v>
      </c>
      <c r="V6" s="16">
        <v>0.15761</v>
      </c>
    </row>
    <row r="7" spans="2:22" x14ac:dyDescent="0.25">
      <c r="B7">
        <f t="shared" si="0"/>
        <v>4</v>
      </c>
      <c r="C7" s="16">
        <v>0.17480999999999999</v>
      </c>
      <c r="D7" s="16">
        <v>0.15143000000000001</v>
      </c>
      <c r="T7">
        <f t="shared" si="1"/>
        <v>4</v>
      </c>
      <c r="U7" s="16">
        <v>0.17724999999999999</v>
      </c>
      <c r="V7" s="16">
        <v>0.15329999999999999</v>
      </c>
    </row>
    <row r="8" spans="2:22" x14ac:dyDescent="0.25">
      <c r="B8">
        <f t="shared" si="0"/>
        <v>5</v>
      </c>
      <c r="C8" s="16">
        <v>0.17236000000000001</v>
      </c>
      <c r="D8" s="16">
        <v>0.14899000000000001</v>
      </c>
      <c r="T8">
        <f t="shared" si="1"/>
        <v>5</v>
      </c>
      <c r="U8" s="16">
        <v>0.17454</v>
      </c>
      <c r="V8" s="16">
        <v>0.15060000000000001</v>
      </c>
    </row>
    <row r="9" spans="2:22" x14ac:dyDescent="0.25">
      <c r="B9">
        <f t="shared" si="0"/>
        <v>6</v>
      </c>
      <c r="C9" s="16">
        <v>0.17027</v>
      </c>
      <c r="D9" s="16">
        <v>0.14657999999999999</v>
      </c>
      <c r="T9">
        <f t="shared" si="1"/>
        <v>6</v>
      </c>
      <c r="U9" s="16">
        <v>0.17222999999999999</v>
      </c>
      <c r="V9" s="16">
        <v>0.14810999999999999</v>
      </c>
    </row>
    <row r="10" spans="2:22" x14ac:dyDescent="0.25">
      <c r="B10">
        <f t="shared" si="0"/>
        <v>7</v>
      </c>
      <c r="C10" s="16">
        <v>0.16849</v>
      </c>
      <c r="D10" s="16">
        <v>0.14404</v>
      </c>
      <c r="T10">
        <f t="shared" si="1"/>
        <v>7</v>
      </c>
      <c r="U10" s="16">
        <v>0.17025999999999999</v>
      </c>
      <c r="V10" s="16">
        <v>0.14563999999999999</v>
      </c>
    </row>
    <row r="11" spans="2:22" x14ac:dyDescent="0.25">
      <c r="B11">
        <f t="shared" si="0"/>
        <v>8</v>
      </c>
      <c r="C11" s="16">
        <v>0.16697000000000001</v>
      </c>
      <c r="D11" s="16">
        <v>0.14129</v>
      </c>
      <c r="T11">
        <f t="shared" si="1"/>
        <v>8</v>
      </c>
      <c r="U11" s="16">
        <v>0.16857</v>
      </c>
      <c r="V11" s="16">
        <v>0.14294999999999999</v>
      </c>
    </row>
    <row r="12" spans="2:22" x14ac:dyDescent="0.25">
      <c r="B12">
        <f t="shared" si="0"/>
        <v>9</v>
      </c>
      <c r="C12" s="16">
        <v>0.16567000000000001</v>
      </c>
      <c r="D12" s="16">
        <v>0.13832</v>
      </c>
      <c r="T12">
        <f t="shared" si="1"/>
        <v>9</v>
      </c>
      <c r="U12" s="16">
        <v>0.16714000000000001</v>
      </c>
      <c r="V12" s="16">
        <v>0.14007</v>
      </c>
    </row>
    <row r="13" spans="2:22" x14ac:dyDescent="0.25">
      <c r="B13">
        <f t="shared" si="0"/>
        <v>10</v>
      </c>
      <c r="C13" s="16">
        <v>0.16458</v>
      </c>
      <c r="D13" s="16">
        <v>0.13511999999999999</v>
      </c>
      <c r="T13">
        <f t="shared" si="1"/>
        <v>10</v>
      </c>
      <c r="U13" s="16">
        <v>0.16591</v>
      </c>
      <c r="V13" s="16">
        <v>0.13691999999999999</v>
      </c>
    </row>
    <row r="14" spans="2:22" x14ac:dyDescent="0.25">
      <c r="B14">
        <f t="shared" si="0"/>
        <v>11</v>
      </c>
      <c r="C14" s="16">
        <v>0.16364000000000001</v>
      </c>
      <c r="D14" s="16">
        <v>0.13170999999999999</v>
      </c>
      <c r="T14">
        <f t="shared" si="1"/>
        <v>11</v>
      </c>
      <c r="U14" s="16">
        <v>0.16486999999999999</v>
      </c>
      <c r="V14" s="16">
        <v>0.13355</v>
      </c>
    </row>
    <row r="15" spans="2:22" x14ac:dyDescent="0.25">
      <c r="B15">
        <f t="shared" si="0"/>
        <v>12</v>
      </c>
      <c r="C15" s="16">
        <v>0.16284000000000001</v>
      </c>
      <c r="D15" s="16">
        <v>0.12809000000000001</v>
      </c>
      <c r="T15">
        <f t="shared" si="1"/>
        <v>12</v>
      </c>
      <c r="U15" s="16">
        <v>0.16397999999999999</v>
      </c>
      <c r="V15" s="16">
        <v>0.13000999999999999</v>
      </c>
    </row>
    <row r="16" spans="2:22" x14ac:dyDescent="0.25">
      <c r="B16">
        <f t="shared" si="0"/>
        <v>13</v>
      </c>
      <c r="C16" s="16">
        <v>0.16216</v>
      </c>
      <c r="D16" s="16">
        <v>0.12441000000000001</v>
      </c>
      <c r="T16">
        <f t="shared" si="1"/>
        <v>13</v>
      </c>
      <c r="U16" s="16">
        <v>0.16320999999999999</v>
      </c>
      <c r="V16" s="16">
        <v>0.12628</v>
      </c>
    </row>
    <row r="17" spans="2:22" x14ac:dyDescent="0.25">
      <c r="B17">
        <f t="shared" si="0"/>
        <v>14</v>
      </c>
      <c r="C17" s="16">
        <v>0.16159000000000001</v>
      </c>
      <c r="D17" s="16">
        <v>0.12069000000000001</v>
      </c>
      <c r="T17">
        <f t="shared" si="1"/>
        <v>14</v>
      </c>
      <c r="U17" s="16">
        <v>0.16256999999999999</v>
      </c>
      <c r="V17" s="16">
        <v>0.1225</v>
      </c>
    </row>
    <row r="18" spans="2:22" x14ac:dyDescent="0.25">
      <c r="B18">
        <f t="shared" si="0"/>
        <v>15</v>
      </c>
      <c r="C18" s="16">
        <v>0.16109000000000001</v>
      </c>
      <c r="D18" s="16">
        <v>0.11702</v>
      </c>
      <c r="T18">
        <f t="shared" si="1"/>
        <v>15</v>
      </c>
      <c r="U18" s="16">
        <v>0.16200999999999999</v>
      </c>
      <c r="V18" s="16">
        <v>0.11877</v>
      </c>
    </row>
    <row r="19" spans="2:22" x14ac:dyDescent="0.25">
      <c r="B19">
        <f t="shared" si="0"/>
        <v>16</v>
      </c>
      <c r="C19" s="16">
        <v>0.16067999999999999</v>
      </c>
      <c r="D19" s="16">
        <v>0.11351</v>
      </c>
      <c r="T19">
        <f t="shared" si="1"/>
        <v>16</v>
      </c>
      <c r="U19" s="16">
        <v>0.16153999999999999</v>
      </c>
      <c r="V19" s="16">
        <v>0.11511</v>
      </c>
    </row>
    <row r="20" spans="2:22" x14ac:dyDescent="0.25">
      <c r="B20">
        <f t="shared" si="0"/>
        <v>17</v>
      </c>
      <c r="C20" s="16">
        <v>0.16031999999999999</v>
      </c>
      <c r="D20" s="16">
        <v>0.11021</v>
      </c>
      <c r="T20">
        <f t="shared" si="1"/>
        <v>17</v>
      </c>
      <c r="U20" s="16">
        <v>0.16113</v>
      </c>
      <c r="V20" s="16">
        <v>0.11162999999999999</v>
      </c>
    </row>
    <row r="21" spans="2:22" x14ac:dyDescent="0.25">
      <c r="B21">
        <f t="shared" si="0"/>
        <v>18</v>
      </c>
      <c r="C21" s="16">
        <v>0.16002</v>
      </c>
      <c r="D21" s="16">
        <v>0.10716000000000001</v>
      </c>
      <c r="T21">
        <f t="shared" si="1"/>
        <v>18</v>
      </c>
      <c r="U21" s="16">
        <v>0.16078999999999999</v>
      </c>
      <c r="V21" s="16">
        <v>0.1084</v>
      </c>
    </row>
    <row r="22" spans="2:22" x14ac:dyDescent="0.25">
      <c r="B22">
        <f t="shared" si="0"/>
        <v>19</v>
      </c>
      <c r="C22" s="16">
        <v>0.15976000000000001</v>
      </c>
      <c r="D22" s="16">
        <v>0.10438</v>
      </c>
      <c r="T22">
        <f t="shared" si="1"/>
        <v>19</v>
      </c>
      <c r="U22" s="16">
        <v>0.1605</v>
      </c>
      <c r="V22" s="16">
        <v>0.10539</v>
      </c>
    </row>
    <row r="23" spans="2:22" x14ac:dyDescent="0.25">
      <c r="B23">
        <f t="shared" si="0"/>
        <v>20</v>
      </c>
      <c r="C23" s="16">
        <v>0.15955</v>
      </c>
      <c r="D23" s="16">
        <v>0.10177</v>
      </c>
      <c r="T23">
        <f t="shared" si="1"/>
        <v>20</v>
      </c>
      <c r="U23" s="16">
        <v>0.16025</v>
      </c>
      <c r="V23" s="16">
        <v>0.10264</v>
      </c>
    </row>
    <row r="24" spans="2:22" x14ac:dyDescent="0.25">
      <c r="B24">
        <f t="shared" si="0"/>
        <v>21</v>
      </c>
      <c r="C24" s="16">
        <v>0.15936</v>
      </c>
      <c r="D24" s="16">
        <v>9.9404000000000006E-2</v>
      </c>
      <c r="T24">
        <f t="shared" si="1"/>
        <v>21</v>
      </c>
      <c r="U24" s="16">
        <v>0.16003000000000001</v>
      </c>
      <c r="V24" s="16">
        <v>0.10008</v>
      </c>
    </row>
    <row r="25" spans="2:22" x14ac:dyDescent="0.25">
      <c r="B25">
        <f t="shared" si="0"/>
        <v>22</v>
      </c>
      <c r="C25" s="16">
        <v>0.15920000000000001</v>
      </c>
      <c r="D25" s="16">
        <v>9.7253999999999993E-2</v>
      </c>
      <c r="T25">
        <f t="shared" si="1"/>
        <v>22</v>
      </c>
      <c r="U25" s="16">
        <v>0.15984999999999999</v>
      </c>
      <c r="V25" s="16">
        <v>9.7737000000000004E-2</v>
      </c>
    </row>
    <row r="26" spans="2:22" x14ac:dyDescent="0.25">
      <c r="B26">
        <f t="shared" si="0"/>
        <v>23</v>
      </c>
      <c r="C26" s="16">
        <v>0.15906999999999999</v>
      </c>
      <c r="D26" s="16">
        <v>9.5211000000000004E-2</v>
      </c>
      <c r="T26">
        <f t="shared" si="1"/>
        <v>23</v>
      </c>
      <c r="U26" s="16">
        <v>0.15969</v>
      </c>
      <c r="V26" s="16">
        <v>9.5635999999999999E-2</v>
      </c>
    </row>
    <row r="27" spans="2:22" x14ac:dyDescent="0.25">
      <c r="B27">
        <f t="shared" si="0"/>
        <v>24</v>
      </c>
      <c r="C27" s="16">
        <v>0.15895000000000001</v>
      </c>
      <c r="D27" s="16">
        <v>9.3316999999999997E-2</v>
      </c>
      <c r="T27">
        <f t="shared" si="1"/>
        <v>24</v>
      </c>
      <c r="U27" s="16">
        <v>0.15956000000000001</v>
      </c>
      <c r="V27" s="16">
        <v>9.3626000000000001E-2</v>
      </c>
    </row>
    <row r="28" spans="2:22" x14ac:dyDescent="0.25">
      <c r="B28">
        <f t="shared" si="0"/>
        <v>25</v>
      </c>
      <c r="C28" s="16">
        <v>0.15886</v>
      </c>
      <c r="D28" s="16">
        <v>9.1613E-2</v>
      </c>
      <c r="T28">
        <f t="shared" si="1"/>
        <v>25</v>
      </c>
      <c r="U28" s="16">
        <v>0.15944</v>
      </c>
      <c r="V28" s="16">
        <v>9.1755000000000003E-2</v>
      </c>
    </row>
    <row r="29" spans="2:22" x14ac:dyDescent="0.25">
      <c r="B29">
        <f t="shared" si="0"/>
        <v>26</v>
      </c>
      <c r="C29" s="16">
        <v>0.15878</v>
      </c>
      <c r="D29" s="16">
        <v>8.9937000000000003E-2</v>
      </c>
      <c r="T29">
        <f t="shared" si="1"/>
        <v>26</v>
      </c>
      <c r="U29" s="16">
        <v>0.15934000000000001</v>
      </c>
      <c r="V29" s="16">
        <v>9.0063000000000004E-2</v>
      </c>
    </row>
    <row r="30" spans="2:22" x14ac:dyDescent="0.25">
      <c r="B30">
        <f t="shared" si="0"/>
        <v>27</v>
      </c>
      <c r="C30" s="16">
        <v>0.15870999999999999</v>
      </c>
      <c r="D30" s="16">
        <v>8.8422000000000001E-2</v>
      </c>
      <c r="T30">
        <f t="shared" si="1"/>
        <v>27</v>
      </c>
      <c r="U30" s="16">
        <v>0.15926000000000001</v>
      </c>
      <c r="V30" s="16">
        <v>8.8403999999999996E-2</v>
      </c>
    </row>
    <row r="31" spans="2:22" x14ac:dyDescent="0.25">
      <c r="B31">
        <f t="shared" si="0"/>
        <v>28</v>
      </c>
      <c r="C31" s="16">
        <v>0.15865000000000001</v>
      </c>
      <c r="D31" s="16">
        <v>8.6923E-2</v>
      </c>
      <c r="T31">
        <f t="shared" si="1"/>
        <v>28</v>
      </c>
      <c r="U31" s="16">
        <v>0.15919</v>
      </c>
      <c r="V31" s="16">
        <v>8.6916999999999994E-2</v>
      </c>
    </row>
    <row r="32" spans="2:22" x14ac:dyDescent="0.25">
      <c r="B32">
        <f t="shared" si="0"/>
        <v>29</v>
      </c>
      <c r="C32" s="16">
        <v>0.15859999999999999</v>
      </c>
      <c r="D32" s="16">
        <v>8.5539000000000004E-2</v>
      </c>
      <c r="T32">
        <f t="shared" si="1"/>
        <v>29</v>
      </c>
      <c r="U32" s="16">
        <v>0.15912999999999999</v>
      </c>
      <c r="V32" s="16">
        <v>8.5472000000000006E-2</v>
      </c>
    </row>
    <row r="33" spans="2:22" x14ac:dyDescent="0.25">
      <c r="B33">
        <f t="shared" si="0"/>
        <v>30</v>
      </c>
      <c r="C33" s="16">
        <v>0.15856000000000001</v>
      </c>
      <c r="D33" s="16">
        <v>8.4282999999999997E-2</v>
      </c>
      <c r="T33">
        <f t="shared" si="1"/>
        <v>30</v>
      </c>
      <c r="U33" s="16">
        <v>0.15908</v>
      </c>
      <c r="V33" s="16">
        <v>8.4084000000000006E-2</v>
      </c>
    </row>
    <row r="34" spans="2:22" x14ac:dyDescent="0.25">
      <c r="B34">
        <f t="shared" si="0"/>
        <v>31</v>
      </c>
      <c r="C34" s="16">
        <v>0.15851999999999999</v>
      </c>
      <c r="D34" s="16">
        <v>8.2982E-2</v>
      </c>
      <c r="T34">
        <f t="shared" si="1"/>
        <v>31</v>
      </c>
      <c r="U34" s="16">
        <v>0.15903</v>
      </c>
      <c r="V34" s="16">
        <v>8.2797999999999997E-2</v>
      </c>
    </row>
    <row r="35" spans="2:22" x14ac:dyDescent="0.25">
      <c r="B35">
        <f t="shared" si="0"/>
        <v>32</v>
      </c>
      <c r="C35" s="16">
        <v>0.15848999999999999</v>
      </c>
      <c r="D35" s="16">
        <v>8.1752000000000005E-2</v>
      </c>
      <c r="T35">
        <f t="shared" si="1"/>
        <v>32</v>
      </c>
      <c r="U35" s="16">
        <v>0.15898999999999999</v>
      </c>
      <c r="V35" s="16">
        <v>8.1573000000000007E-2</v>
      </c>
    </row>
    <row r="36" spans="2:22" x14ac:dyDescent="0.25">
      <c r="B36">
        <f t="shared" si="0"/>
        <v>33</v>
      </c>
      <c r="C36" s="16">
        <v>0.15847</v>
      </c>
      <c r="D36" s="16">
        <v>8.0611000000000002E-2</v>
      </c>
      <c r="T36">
        <f t="shared" si="1"/>
        <v>33</v>
      </c>
      <c r="U36" s="16">
        <v>0.15895999999999999</v>
      </c>
      <c r="V36" s="16">
        <v>8.0393000000000006E-2</v>
      </c>
    </row>
    <row r="37" spans="2:22" x14ac:dyDescent="0.25">
      <c r="B37">
        <f t="shared" si="0"/>
        <v>34</v>
      </c>
      <c r="C37" s="16">
        <v>0.15844</v>
      </c>
      <c r="D37" s="16">
        <v>7.9667000000000002E-2</v>
      </c>
      <c r="T37">
        <f t="shared" si="1"/>
        <v>34</v>
      </c>
      <c r="U37" s="16">
        <v>0.15892999999999999</v>
      </c>
      <c r="V37" s="16">
        <v>7.9164999999999999E-2</v>
      </c>
    </row>
    <row r="38" spans="2:22" x14ac:dyDescent="0.25">
      <c r="B38">
        <f t="shared" si="0"/>
        <v>35</v>
      </c>
      <c r="C38" s="16">
        <v>0.15842999999999999</v>
      </c>
      <c r="D38" s="16">
        <v>7.8453999999999996E-2</v>
      </c>
      <c r="T38">
        <f t="shared" si="1"/>
        <v>35</v>
      </c>
      <c r="U38" s="16">
        <v>0.15891</v>
      </c>
      <c r="V38" s="16">
        <v>7.8132999999999994E-2</v>
      </c>
    </row>
    <row r="39" spans="2:22" x14ac:dyDescent="0.25">
      <c r="B39">
        <f t="shared" si="0"/>
        <v>36</v>
      </c>
      <c r="C39" s="16">
        <v>0.15841</v>
      </c>
      <c r="D39" s="16">
        <v>7.7373999999999998E-2</v>
      </c>
      <c r="T39">
        <f t="shared" si="1"/>
        <v>36</v>
      </c>
      <c r="U39" s="16">
        <v>0.15889</v>
      </c>
      <c r="V39" s="16">
        <v>7.7068999999999999E-2</v>
      </c>
    </row>
    <row r="40" spans="2:22" x14ac:dyDescent="0.25">
      <c r="B40">
        <f t="shared" si="0"/>
        <v>37</v>
      </c>
      <c r="C40" s="16">
        <v>0.15840000000000001</v>
      </c>
      <c r="D40" s="16">
        <v>7.6387999999999998E-2</v>
      </c>
      <c r="T40">
        <f t="shared" si="1"/>
        <v>37</v>
      </c>
      <c r="U40" s="16">
        <v>0.15887000000000001</v>
      </c>
      <c r="V40" s="16">
        <v>7.6006000000000004E-2</v>
      </c>
    </row>
    <row r="41" spans="2:22" x14ac:dyDescent="0.25">
      <c r="B41">
        <f t="shared" si="0"/>
        <v>38</v>
      </c>
      <c r="C41" s="16">
        <v>0.15839</v>
      </c>
      <c r="D41" s="16">
        <v>7.5336E-2</v>
      </c>
      <c r="T41">
        <f t="shared" si="1"/>
        <v>38</v>
      </c>
      <c r="U41" s="16">
        <v>0.15886</v>
      </c>
      <c r="V41" s="16">
        <v>7.5014999999999998E-2</v>
      </c>
    </row>
    <row r="42" spans="2:22" x14ac:dyDescent="0.25">
      <c r="B42">
        <f t="shared" si="0"/>
        <v>39</v>
      </c>
      <c r="C42" s="16">
        <v>0.15837999999999999</v>
      </c>
      <c r="D42" s="16">
        <v>7.4358999999999995E-2</v>
      </c>
      <c r="T42">
        <f t="shared" si="1"/>
        <v>39</v>
      </c>
      <c r="U42" s="16">
        <v>0.15884000000000001</v>
      </c>
      <c r="V42" s="16">
        <v>7.4050000000000005E-2</v>
      </c>
    </row>
    <row r="43" spans="2:22" x14ac:dyDescent="0.25">
      <c r="B43">
        <f t="shared" si="0"/>
        <v>40</v>
      </c>
      <c r="C43" s="16">
        <v>0.15837000000000001</v>
      </c>
      <c r="D43" s="16">
        <v>7.3451000000000002E-2</v>
      </c>
      <c r="T43">
        <f t="shared" si="1"/>
        <v>40</v>
      </c>
      <c r="U43" s="16">
        <v>0.15883</v>
      </c>
      <c r="V43" s="16">
        <v>7.3013999999999996E-2</v>
      </c>
    </row>
    <row r="44" spans="2:22" x14ac:dyDescent="0.25">
      <c r="B44">
        <f t="shared" si="0"/>
        <v>41</v>
      </c>
      <c r="C44" s="16">
        <v>0.15837000000000001</v>
      </c>
      <c r="D44" s="16">
        <v>7.2534000000000001E-2</v>
      </c>
      <c r="T44">
        <f t="shared" si="1"/>
        <v>41</v>
      </c>
      <c r="U44" s="16">
        <v>0.15881999999999999</v>
      </c>
      <c r="V44" s="16">
        <v>7.2182999999999997E-2</v>
      </c>
    </row>
    <row r="45" spans="2:22" x14ac:dyDescent="0.25">
      <c r="B45">
        <f t="shared" si="0"/>
        <v>42</v>
      </c>
      <c r="C45" s="16">
        <v>0.15836</v>
      </c>
      <c r="D45" s="16">
        <v>7.1635000000000004E-2</v>
      </c>
      <c r="T45">
        <f t="shared" si="1"/>
        <v>42</v>
      </c>
      <c r="U45" s="16">
        <v>0.15881999999999999</v>
      </c>
      <c r="V45" s="16">
        <v>7.1285000000000001E-2</v>
      </c>
    </row>
    <row r="46" spans="2:22" x14ac:dyDescent="0.25">
      <c r="B46">
        <f t="shared" si="0"/>
        <v>43</v>
      </c>
      <c r="C46" s="16">
        <v>0.15836</v>
      </c>
      <c r="D46" s="16">
        <v>7.0838999999999999E-2</v>
      </c>
      <c r="T46">
        <f t="shared" si="1"/>
        <v>43</v>
      </c>
      <c r="U46" s="16">
        <v>0.15881000000000001</v>
      </c>
      <c r="V46" s="16">
        <v>7.0334999999999995E-2</v>
      </c>
    </row>
    <row r="47" spans="2:22" x14ac:dyDescent="0.25">
      <c r="B47">
        <f t="shared" si="0"/>
        <v>44</v>
      </c>
      <c r="C47" s="16">
        <v>0.15836</v>
      </c>
      <c r="D47" s="16">
        <v>6.9995000000000002E-2</v>
      </c>
      <c r="T47">
        <f t="shared" si="1"/>
        <v>44</v>
      </c>
      <c r="U47" s="16">
        <v>0.1588</v>
      </c>
      <c r="V47" s="16">
        <v>6.9541000000000006E-2</v>
      </c>
    </row>
    <row r="48" spans="2:22" x14ac:dyDescent="0.25">
      <c r="B48">
        <f t="shared" si="0"/>
        <v>45</v>
      </c>
      <c r="C48" s="16">
        <v>0.15834999999999999</v>
      </c>
      <c r="D48" s="16">
        <v>6.9181000000000006E-2</v>
      </c>
      <c r="T48">
        <f t="shared" si="1"/>
        <v>45</v>
      </c>
      <c r="U48" s="16">
        <v>0.1588</v>
      </c>
      <c r="V48" s="16">
        <v>6.8649000000000002E-2</v>
      </c>
    </row>
    <row r="49" spans="2:22" x14ac:dyDescent="0.25">
      <c r="B49">
        <f t="shared" si="0"/>
        <v>46</v>
      </c>
      <c r="C49" s="16">
        <v>0.15834999999999999</v>
      </c>
      <c r="D49" s="16">
        <v>6.8348000000000006E-2</v>
      </c>
      <c r="T49">
        <f t="shared" si="1"/>
        <v>46</v>
      </c>
      <c r="U49" s="16">
        <v>0.15878999999999999</v>
      </c>
      <c r="V49" s="16">
        <v>6.7877999999999994E-2</v>
      </c>
    </row>
    <row r="50" spans="2:22" x14ac:dyDescent="0.25">
      <c r="B50">
        <f t="shared" si="0"/>
        <v>47</v>
      </c>
      <c r="C50" s="16">
        <v>0.15834999999999999</v>
      </c>
      <c r="D50" s="16">
        <v>6.7532999999999996E-2</v>
      </c>
      <c r="T50">
        <f t="shared" si="1"/>
        <v>47</v>
      </c>
      <c r="U50" s="16">
        <v>0.15878999999999999</v>
      </c>
      <c r="V50" s="16">
        <v>6.7058999999999994E-2</v>
      </c>
    </row>
    <row r="51" spans="2:22" x14ac:dyDescent="0.25">
      <c r="B51">
        <f t="shared" si="0"/>
        <v>48</v>
      </c>
      <c r="C51" s="16">
        <v>0.15834999999999999</v>
      </c>
      <c r="D51" s="16">
        <v>6.6768999999999995E-2</v>
      </c>
      <c r="T51">
        <f t="shared" si="1"/>
        <v>48</v>
      </c>
      <c r="U51" s="16">
        <v>0.15878999999999999</v>
      </c>
      <c r="V51" s="16">
        <v>6.6271999999999998E-2</v>
      </c>
    </row>
    <row r="52" spans="2:22" x14ac:dyDescent="0.25">
      <c r="B52">
        <f t="shared" si="0"/>
        <v>49</v>
      </c>
      <c r="C52" s="16">
        <v>0.15834999999999999</v>
      </c>
      <c r="D52" s="16">
        <v>6.6007999999999997E-2</v>
      </c>
      <c r="T52">
        <f t="shared" si="1"/>
        <v>49</v>
      </c>
      <c r="U52" s="16">
        <v>0.15878999999999999</v>
      </c>
      <c r="V52" s="16">
        <v>6.5502000000000005E-2</v>
      </c>
    </row>
    <row r="53" spans="2:22" x14ac:dyDescent="0.25">
      <c r="B53">
        <f t="shared" si="0"/>
        <v>50</v>
      </c>
      <c r="C53" s="16">
        <v>0.15834999999999999</v>
      </c>
      <c r="D53" s="16">
        <v>6.5335000000000004E-2</v>
      </c>
      <c r="T53">
        <f t="shared" si="1"/>
        <v>50</v>
      </c>
      <c r="U53" s="16">
        <v>0.15878</v>
      </c>
      <c r="V53" s="16">
        <v>6.4743999999999996E-2</v>
      </c>
    </row>
    <row r="54" spans="2:22" x14ac:dyDescent="0.25">
      <c r="B54">
        <f t="shared" si="0"/>
        <v>51</v>
      </c>
      <c r="C54" s="16">
        <v>0.15834999999999999</v>
      </c>
      <c r="D54" s="16">
        <v>6.4765000000000003E-2</v>
      </c>
      <c r="T54">
        <f t="shared" si="1"/>
        <v>51</v>
      </c>
      <c r="U54" s="16">
        <v>0.15878</v>
      </c>
      <c r="V54" s="16">
        <v>6.3969999999999999E-2</v>
      </c>
    </row>
    <row r="55" spans="2:22" x14ac:dyDescent="0.25">
      <c r="B55">
        <f t="shared" si="0"/>
        <v>52</v>
      </c>
      <c r="C55" s="16">
        <v>0.15834000000000001</v>
      </c>
      <c r="D55" s="16">
        <v>6.3916000000000001E-2</v>
      </c>
      <c r="T55">
        <f t="shared" si="1"/>
        <v>52</v>
      </c>
      <c r="U55" s="16">
        <v>0.15878</v>
      </c>
      <c r="V55" s="16">
        <v>6.3319E-2</v>
      </c>
    </row>
    <row r="56" spans="2:22" x14ac:dyDescent="0.25">
      <c r="B56">
        <f t="shared" si="0"/>
        <v>53</v>
      </c>
      <c r="C56" s="16">
        <v>0.15834000000000001</v>
      </c>
      <c r="D56" s="16">
        <v>6.3219999999999998E-2</v>
      </c>
      <c r="T56">
        <f t="shared" si="1"/>
        <v>53</v>
      </c>
      <c r="U56" s="16">
        <v>0.15878</v>
      </c>
      <c r="V56" s="16">
        <v>6.2616000000000005E-2</v>
      </c>
    </row>
    <row r="57" spans="2:22" x14ac:dyDescent="0.25">
      <c r="B57">
        <f t="shared" si="0"/>
        <v>54</v>
      </c>
      <c r="C57" s="16">
        <v>0.15834000000000001</v>
      </c>
      <c r="D57" s="16">
        <v>6.2581999999999999E-2</v>
      </c>
      <c r="T57">
        <f t="shared" si="1"/>
        <v>54</v>
      </c>
      <c r="U57" s="16">
        <v>0.15878</v>
      </c>
      <c r="V57" s="16">
        <v>6.1874999999999999E-2</v>
      </c>
    </row>
    <row r="58" spans="2:22" x14ac:dyDescent="0.25">
      <c r="B58">
        <f t="shared" si="0"/>
        <v>55</v>
      </c>
      <c r="C58" s="16">
        <v>0.15834000000000001</v>
      </c>
      <c r="D58" s="16">
        <v>6.1977999999999998E-2</v>
      </c>
      <c r="T58">
        <f t="shared" si="1"/>
        <v>55</v>
      </c>
      <c r="U58" s="16">
        <v>0.15878</v>
      </c>
      <c r="V58" s="16">
        <v>6.1270999999999999E-2</v>
      </c>
    </row>
    <row r="59" spans="2:22" x14ac:dyDescent="0.25">
      <c r="B59">
        <f t="shared" si="0"/>
        <v>56</v>
      </c>
      <c r="C59" s="16">
        <v>0.15834000000000001</v>
      </c>
      <c r="D59" s="16">
        <v>6.13E-2</v>
      </c>
      <c r="T59">
        <f t="shared" si="1"/>
        <v>56</v>
      </c>
      <c r="U59" s="16">
        <v>0.15878</v>
      </c>
      <c r="V59" s="16">
        <v>6.0623999999999997E-2</v>
      </c>
    </row>
    <row r="60" spans="2:22" x14ac:dyDescent="0.25">
      <c r="B60">
        <f t="shared" si="0"/>
        <v>57</v>
      </c>
      <c r="C60" s="16">
        <v>0.15834000000000001</v>
      </c>
      <c r="D60" s="16">
        <v>6.0717E-2</v>
      </c>
      <c r="T60">
        <f t="shared" si="1"/>
        <v>57</v>
      </c>
      <c r="U60" s="16">
        <v>0.15876999999999999</v>
      </c>
      <c r="V60" s="16">
        <v>5.9933E-2</v>
      </c>
    </row>
    <row r="61" spans="2:22" x14ac:dyDescent="0.25">
      <c r="B61">
        <f t="shared" si="0"/>
        <v>58</v>
      </c>
      <c r="C61" s="16">
        <v>0.15834000000000001</v>
      </c>
      <c r="D61" s="16">
        <v>6.0380999999999997E-2</v>
      </c>
      <c r="T61">
        <f t="shared" si="1"/>
        <v>58</v>
      </c>
      <c r="U61" s="16">
        <v>0.15876999999999999</v>
      </c>
      <c r="V61" s="16">
        <v>5.9318999999999997E-2</v>
      </c>
    </row>
    <row r="62" spans="2:22" x14ac:dyDescent="0.25">
      <c r="B62">
        <f t="shared" si="0"/>
        <v>59</v>
      </c>
      <c r="C62" s="16">
        <v>0.15834000000000001</v>
      </c>
      <c r="D62" s="16">
        <v>5.9684000000000001E-2</v>
      </c>
      <c r="T62">
        <f t="shared" si="1"/>
        <v>59</v>
      </c>
      <c r="U62" s="16">
        <v>0.15876999999999999</v>
      </c>
      <c r="V62" s="16">
        <v>5.876E-2</v>
      </c>
    </row>
    <row r="63" spans="2:22" x14ac:dyDescent="0.25">
      <c r="B63">
        <f t="shared" si="0"/>
        <v>60</v>
      </c>
      <c r="C63" s="16">
        <v>0.15834000000000001</v>
      </c>
      <c r="D63" s="16">
        <v>5.9036999999999999E-2</v>
      </c>
      <c r="T63">
        <f t="shared" si="1"/>
        <v>60</v>
      </c>
      <c r="U63" s="16">
        <v>0.15876999999999999</v>
      </c>
      <c r="V63" s="16">
        <v>5.8180000000000003E-2</v>
      </c>
    </row>
    <row r="64" spans="2:22" x14ac:dyDescent="0.25">
      <c r="B64">
        <f t="shared" si="0"/>
        <v>61</v>
      </c>
      <c r="C64" s="16">
        <v>0.15834000000000001</v>
      </c>
      <c r="D64" s="16">
        <v>5.8486000000000003E-2</v>
      </c>
      <c r="T64">
        <f t="shared" si="1"/>
        <v>61</v>
      </c>
      <c r="U64" s="16">
        <v>0.15876999999999999</v>
      </c>
      <c r="V64" s="16">
        <v>5.7575000000000001E-2</v>
      </c>
    </row>
    <row r="65" spans="2:22" x14ac:dyDescent="0.25">
      <c r="B65">
        <f t="shared" si="0"/>
        <v>62</v>
      </c>
      <c r="C65" s="16">
        <v>0.15834000000000001</v>
      </c>
      <c r="D65" s="16">
        <v>5.7883999999999998E-2</v>
      </c>
      <c r="T65">
        <f t="shared" si="1"/>
        <v>62</v>
      </c>
      <c r="U65" s="16">
        <v>0.15876999999999999</v>
      </c>
      <c r="V65" s="16">
        <v>5.7008000000000003E-2</v>
      </c>
    </row>
    <row r="66" spans="2:22" x14ac:dyDescent="0.25">
      <c r="B66">
        <f t="shared" si="0"/>
        <v>63</v>
      </c>
      <c r="C66" s="16">
        <v>0.15834000000000001</v>
      </c>
      <c r="D66" s="16">
        <v>5.7359E-2</v>
      </c>
      <c r="T66">
        <f t="shared" si="1"/>
        <v>63</v>
      </c>
      <c r="U66" s="16">
        <v>0.15876999999999999</v>
      </c>
      <c r="V66" s="16">
        <v>5.6431000000000002E-2</v>
      </c>
    </row>
    <row r="67" spans="2:22" x14ac:dyDescent="0.25">
      <c r="B67">
        <f t="shared" si="0"/>
        <v>64</v>
      </c>
      <c r="C67" s="16">
        <v>0.15834999999999999</v>
      </c>
      <c r="D67" s="16">
        <v>5.6861000000000002E-2</v>
      </c>
      <c r="T67">
        <f t="shared" si="1"/>
        <v>64</v>
      </c>
      <c r="U67" s="16">
        <v>0.15876999999999999</v>
      </c>
      <c r="V67" s="16">
        <v>5.5932000000000003E-2</v>
      </c>
    </row>
    <row r="68" spans="2:22" x14ac:dyDescent="0.25">
      <c r="B68">
        <f t="shared" si="0"/>
        <v>65</v>
      </c>
      <c r="C68" s="16">
        <v>0.15834999999999999</v>
      </c>
      <c r="D68" s="16">
        <v>5.6348000000000002E-2</v>
      </c>
      <c r="T68">
        <f t="shared" si="1"/>
        <v>65</v>
      </c>
      <c r="U68" s="16">
        <v>0.15876999999999999</v>
      </c>
      <c r="V68" s="16">
        <v>5.5374E-2</v>
      </c>
    </row>
    <row r="69" spans="2:22" x14ac:dyDescent="0.25">
      <c r="B69">
        <f t="shared" si="0"/>
        <v>66</v>
      </c>
      <c r="C69" s="16">
        <v>0.15834999999999999</v>
      </c>
      <c r="D69" s="16">
        <v>5.5909E-2</v>
      </c>
      <c r="T69">
        <f t="shared" si="1"/>
        <v>66</v>
      </c>
      <c r="U69" s="16">
        <v>0.15876999999999999</v>
      </c>
      <c r="V69" s="16">
        <v>5.4873999999999999E-2</v>
      </c>
    </row>
    <row r="70" spans="2:22" x14ac:dyDescent="0.25">
      <c r="B70">
        <f t="shared" ref="B70:B133" si="2">B69+1</f>
        <v>67</v>
      </c>
      <c r="C70" s="16">
        <v>0.15834999999999999</v>
      </c>
      <c r="D70" s="16">
        <v>5.5433999999999997E-2</v>
      </c>
      <c r="T70">
        <f t="shared" ref="T70:T133" si="3">T69+1</f>
        <v>67</v>
      </c>
      <c r="U70" s="16">
        <v>0.15876999999999999</v>
      </c>
      <c r="V70" s="16">
        <v>5.4253000000000003E-2</v>
      </c>
    </row>
    <row r="71" spans="2:22" x14ac:dyDescent="0.25">
      <c r="B71">
        <f t="shared" si="2"/>
        <v>68</v>
      </c>
      <c r="C71" s="16">
        <v>0.15834999999999999</v>
      </c>
      <c r="D71" s="16">
        <v>5.4923E-2</v>
      </c>
      <c r="T71">
        <f t="shared" si="3"/>
        <v>68</v>
      </c>
      <c r="U71" s="16">
        <v>0.15876999999999999</v>
      </c>
      <c r="V71" s="16">
        <v>5.3864000000000002E-2</v>
      </c>
    </row>
    <row r="72" spans="2:22" x14ac:dyDescent="0.25">
      <c r="B72">
        <f t="shared" si="2"/>
        <v>69</v>
      </c>
      <c r="C72" s="16">
        <v>0.15834999999999999</v>
      </c>
      <c r="D72" s="16">
        <v>5.4457999999999999E-2</v>
      </c>
      <c r="T72">
        <f t="shared" si="3"/>
        <v>69</v>
      </c>
      <c r="U72" s="16">
        <v>0.15876999999999999</v>
      </c>
      <c r="V72" s="16">
        <v>5.3385000000000002E-2</v>
      </c>
    </row>
    <row r="73" spans="2:22" x14ac:dyDescent="0.25">
      <c r="B73">
        <f t="shared" si="2"/>
        <v>70</v>
      </c>
      <c r="C73" s="16">
        <v>0.15834999999999999</v>
      </c>
      <c r="D73" s="16">
        <v>5.4038999999999997E-2</v>
      </c>
      <c r="T73">
        <f t="shared" si="3"/>
        <v>70</v>
      </c>
      <c r="U73" s="16">
        <v>0.15876999999999999</v>
      </c>
      <c r="V73" s="16">
        <v>5.2880999999999997E-2</v>
      </c>
    </row>
    <row r="74" spans="2:22" x14ac:dyDescent="0.25">
      <c r="B74">
        <f t="shared" si="2"/>
        <v>71</v>
      </c>
      <c r="C74" s="16">
        <v>0.15834999999999999</v>
      </c>
      <c r="D74" s="16">
        <v>5.3601000000000003E-2</v>
      </c>
      <c r="T74">
        <f t="shared" si="3"/>
        <v>71</v>
      </c>
      <c r="U74" s="16">
        <v>0.15876999999999999</v>
      </c>
      <c r="V74" s="16">
        <v>5.2430999999999998E-2</v>
      </c>
    </row>
    <row r="75" spans="2:22" x14ac:dyDescent="0.25">
      <c r="B75">
        <f t="shared" si="2"/>
        <v>72</v>
      </c>
      <c r="C75" s="16">
        <v>0.15834999999999999</v>
      </c>
      <c r="D75" s="16">
        <v>5.3163000000000002E-2</v>
      </c>
      <c r="T75">
        <f t="shared" si="3"/>
        <v>72</v>
      </c>
      <c r="U75" s="16">
        <v>0.15876999999999999</v>
      </c>
      <c r="V75" s="16">
        <v>5.1978000000000003E-2</v>
      </c>
    </row>
    <row r="76" spans="2:22" x14ac:dyDescent="0.25">
      <c r="B76">
        <f t="shared" si="2"/>
        <v>73</v>
      </c>
      <c r="C76" s="16">
        <v>0.15834999999999999</v>
      </c>
      <c r="D76" s="16">
        <v>5.2692000000000003E-2</v>
      </c>
      <c r="T76">
        <f t="shared" si="3"/>
        <v>73</v>
      </c>
      <c r="U76" s="16">
        <v>0.15876999999999999</v>
      </c>
      <c r="V76" s="16">
        <v>5.1547999999999997E-2</v>
      </c>
    </row>
    <row r="77" spans="2:22" x14ac:dyDescent="0.25">
      <c r="B77">
        <f t="shared" si="2"/>
        <v>74</v>
      </c>
      <c r="C77" s="16">
        <v>0.15834999999999999</v>
      </c>
      <c r="D77" s="16">
        <v>5.2324000000000002E-2</v>
      </c>
      <c r="T77">
        <f t="shared" si="3"/>
        <v>74</v>
      </c>
      <c r="U77" s="16">
        <v>0.15876999999999999</v>
      </c>
      <c r="V77" s="16">
        <v>5.1093E-2</v>
      </c>
    </row>
    <row r="78" spans="2:22" x14ac:dyDescent="0.25">
      <c r="B78">
        <f t="shared" si="2"/>
        <v>75</v>
      </c>
      <c r="C78" s="16">
        <v>0.15834999999999999</v>
      </c>
      <c r="D78" s="16">
        <v>5.1910999999999999E-2</v>
      </c>
      <c r="T78">
        <f t="shared" si="3"/>
        <v>75</v>
      </c>
      <c r="U78" s="16">
        <v>0.15876999999999999</v>
      </c>
      <c r="V78" s="16">
        <v>5.0701000000000003E-2</v>
      </c>
    </row>
    <row r="79" spans="2:22" x14ac:dyDescent="0.25">
      <c r="B79">
        <f t="shared" si="2"/>
        <v>76</v>
      </c>
      <c r="C79" s="16">
        <v>0.15834999999999999</v>
      </c>
      <c r="D79" s="16">
        <v>5.1561999999999997E-2</v>
      </c>
      <c r="T79">
        <f t="shared" si="3"/>
        <v>76</v>
      </c>
      <c r="U79" s="16">
        <v>0.15876999999999999</v>
      </c>
      <c r="V79" s="16">
        <v>5.0273999999999999E-2</v>
      </c>
    </row>
    <row r="80" spans="2:22" x14ac:dyDescent="0.25">
      <c r="B80">
        <f t="shared" si="2"/>
        <v>77</v>
      </c>
      <c r="C80" s="16">
        <v>0.15834999999999999</v>
      </c>
      <c r="D80" s="16">
        <v>5.1305000000000003E-2</v>
      </c>
      <c r="T80">
        <f t="shared" si="3"/>
        <v>77</v>
      </c>
      <c r="U80" s="16">
        <v>0.15876999999999999</v>
      </c>
      <c r="V80" s="16">
        <v>4.9843999999999999E-2</v>
      </c>
    </row>
    <row r="81" spans="2:22" x14ac:dyDescent="0.25">
      <c r="B81">
        <f t="shared" si="2"/>
        <v>78</v>
      </c>
      <c r="C81" s="16">
        <v>0.15834999999999999</v>
      </c>
      <c r="D81" s="16">
        <v>5.0789000000000001E-2</v>
      </c>
      <c r="T81">
        <f t="shared" si="3"/>
        <v>78</v>
      </c>
      <c r="U81" s="16">
        <v>0.15876999999999999</v>
      </c>
      <c r="V81" s="16">
        <v>4.9475999999999999E-2</v>
      </c>
    </row>
    <row r="82" spans="2:22" x14ac:dyDescent="0.25">
      <c r="B82">
        <f t="shared" si="2"/>
        <v>79</v>
      </c>
      <c r="C82" s="16">
        <v>0.15834999999999999</v>
      </c>
      <c r="D82" s="16">
        <v>5.0486000000000003E-2</v>
      </c>
      <c r="T82">
        <f t="shared" si="3"/>
        <v>79</v>
      </c>
      <c r="U82" s="16">
        <v>0.15876999999999999</v>
      </c>
      <c r="V82" s="16">
        <v>4.8956E-2</v>
      </c>
    </row>
    <row r="83" spans="2:22" x14ac:dyDescent="0.25">
      <c r="B83">
        <f t="shared" si="2"/>
        <v>80</v>
      </c>
      <c r="C83" s="16">
        <v>0.15834999999999999</v>
      </c>
      <c r="D83" s="16">
        <v>4.9994999999999998E-2</v>
      </c>
      <c r="T83">
        <f t="shared" si="3"/>
        <v>80</v>
      </c>
      <c r="U83" s="16">
        <v>0.15876999999999999</v>
      </c>
      <c r="V83" s="16">
        <v>4.8696999999999997E-2</v>
      </c>
    </row>
    <row r="84" spans="2:22" x14ac:dyDescent="0.25">
      <c r="B84">
        <f t="shared" si="2"/>
        <v>81</v>
      </c>
      <c r="C84" s="16">
        <v>0.15834999999999999</v>
      </c>
      <c r="D84" s="16">
        <v>4.9808999999999999E-2</v>
      </c>
      <c r="T84">
        <f t="shared" si="3"/>
        <v>81</v>
      </c>
      <c r="U84" s="16">
        <v>0.15876999999999999</v>
      </c>
      <c r="V84" s="16">
        <v>4.8311E-2</v>
      </c>
    </row>
    <row r="85" spans="2:22" x14ac:dyDescent="0.25">
      <c r="B85">
        <f t="shared" si="2"/>
        <v>82</v>
      </c>
      <c r="C85" s="16">
        <v>0.15834999999999999</v>
      </c>
      <c r="D85" s="16">
        <v>4.9300999999999998E-2</v>
      </c>
      <c r="T85">
        <f t="shared" si="3"/>
        <v>82</v>
      </c>
      <c r="U85" s="16">
        <v>0.15876999999999999</v>
      </c>
      <c r="V85" s="16">
        <v>4.7900999999999999E-2</v>
      </c>
    </row>
    <row r="86" spans="2:22" x14ac:dyDescent="0.25">
      <c r="B86">
        <f t="shared" si="2"/>
        <v>83</v>
      </c>
      <c r="C86" s="16">
        <v>0.15834999999999999</v>
      </c>
      <c r="D86" s="16">
        <v>4.8936E-2</v>
      </c>
      <c r="T86">
        <f t="shared" si="3"/>
        <v>83</v>
      </c>
      <c r="U86" s="16">
        <v>0.15876999999999999</v>
      </c>
      <c r="V86" s="16">
        <v>4.7563000000000001E-2</v>
      </c>
    </row>
    <row r="87" spans="2:22" x14ac:dyDescent="0.25">
      <c r="B87">
        <f t="shared" si="2"/>
        <v>84</v>
      </c>
      <c r="C87" s="16">
        <v>0.15834999999999999</v>
      </c>
      <c r="D87" s="16">
        <v>4.8578000000000003E-2</v>
      </c>
      <c r="T87">
        <f t="shared" si="3"/>
        <v>84</v>
      </c>
      <c r="U87" s="16">
        <v>0.15876999999999999</v>
      </c>
      <c r="V87" s="16">
        <v>4.7218000000000003E-2</v>
      </c>
    </row>
    <row r="88" spans="2:22" x14ac:dyDescent="0.25">
      <c r="B88">
        <f t="shared" si="2"/>
        <v>85</v>
      </c>
      <c r="C88" s="16">
        <v>0.15834999999999999</v>
      </c>
      <c r="D88" s="16">
        <v>4.8245000000000003E-2</v>
      </c>
      <c r="T88">
        <f t="shared" si="3"/>
        <v>85</v>
      </c>
      <c r="U88" s="16">
        <v>0.15876999999999999</v>
      </c>
      <c r="V88" s="16">
        <v>4.6857999999999997E-2</v>
      </c>
    </row>
    <row r="89" spans="2:22" x14ac:dyDescent="0.25">
      <c r="B89">
        <f t="shared" si="2"/>
        <v>86</v>
      </c>
      <c r="C89" s="16">
        <v>0.15834999999999999</v>
      </c>
      <c r="D89" s="16">
        <v>4.793E-2</v>
      </c>
      <c r="T89">
        <f t="shared" si="3"/>
        <v>86</v>
      </c>
      <c r="U89" s="16">
        <v>0.15876999999999999</v>
      </c>
      <c r="V89" s="16">
        <v>4.6471999999999999E-2</v>
      </c>
    </row>
    <row r="90" spans="2:22" x14ac:dyDescent="0.25">
      <c r="B90">
        <f t="shared" si="2"/>
        <v>87</v>
      </c>
      <c r="C90" s="16">
        <v>0.15834999999999999</v>
      </c>
      <c r="D90" s="16">
        <v>4.7742E-2</v>
      </c>
      <c r="T90">
        <f t="shared" si="3"/>
        <v>87</v>
      </c>
      <c r="U90" s="16">
        <v>0.15876999999999999</v>
      </c>
      <c r="V90" s="16">
        <v>4.6117999999999999E-2</v>
      </c>
    </row>
    <row r="91" spans="2:22" x14ac:dyDescent="0.25">
      <c r="B91">
        <f t="shared" si="2"/>
        <v>88</v>
      </c>
      <c r="C91" s="16">
        <v>0.15834999999999999</v>
      </c>
      <c r="D91" s="16">
        <v>4.7364000000000003E-2</v>
      </c>
      <c r="T91">
        <f t="shared" si="3"/>
        <v>88</v>
      </c>
      <c r="U91" s="16">
        <v>0.15876999999999999</v>
      </c>
      <c r="V91" s="16">
        <v>4.5836000000000002E-2</v>
      </c>
    </row>
    <row r="92" spans="2:22" x14ac:dyDescent="0.25">
      <c r="B92">
        <f t="shared" si="2"/>
        <v>89</v>
      </c>
      <c r="C92" s="16">
        <v>0.15834999999999999</v>
      </c>
      <c r="D92" s="16">
        <v>4.7074999999999999E-2</v>
      </c>
      <c r="T92">
        <f t="shared" si="3"/>
        <v>89</v>
      </c>
      <c r="U92" s="16">
        <v>0.15876999999999999</v>
      </c>
      <c r="V92" s="16">
        <v>4.5455000000000002E-2</v>
      </c>
    </row>
    <row r="93" spans="2:22" x14ac:dyDescent="0.25">
      <c r="B93">
        <f t="shared" si="2"/>
        <v>90</v>
      </c>
      <c r="C93" s="16">
        <v>0.15834999999999999</v>
      </c>
      <c r="D93" s="16">
        <v>4.6642000000000003E-2</v>
      </c>
      <c r="T93">
        <f t="shared" si="3"/>
        <v>90</v>
      </c>
      <c r="U93" s="16">
        <v>0.15876999999999999</v>
      </c>
      <c r="V93" s="16">
        <v>4.5198000000000002E-2</v>
      </c>
    </row>
    <row r="94" spans="2:22" x14ac:dyDescent="0.25">
      <c r="B94">
        <f t="shared" si="2"/>
        <v>91</v>
      </c>
      <c r="C94" s="16">
        <v>0.15834999999999999</v>
      </c>
      <c r="D94" s="16">
        <v>4.6533999999999999E-2</v>
      </c>
      <c r="T94">
        <f t="shared" si="3"/>
        <v>91</v>
      </c>
      <c r="U94" s="16">
        <v>0.15876999999999999</v>
      </c>
      <c r="V94" s="16">
        <v>4.4788000000000001E-2</v>
      </c>
    </row>
    <row r="95" spans="2:22" x14ac:dyDescent="0.25">
      <c r="B95">
        <f t="shared" si="2"/>
        <v>92</v>
      </c>
      <c r="C95" s="16">
        <v>0.15834999999999999</v>
      </c>
      <c r="D95" s="16">
        <v>4.6056E-2</v>
      </c>
      <c r="T95">
        <f t="shared" si="3"/>
        <v>92</v>
      </c>
      <c r="U95" s="16">
        <v>0.15876999999999999</v>
      </c>
      <c r="V95" s="16">
        <v>4.4533000000000003E-2</v>
      </c>
    </row>
    <row r="96" spans="2:22" x14ac:dyDescent="0.25">
      <c r="B96">
        <f t="shared" si="2"/>
        <v>93</v>
      </c>
      <c r="C96" s="16">
        <v>0.15834999999999999</v>
      </c>
      <c r="D96" s="16">
        <v>4.5829000000000002E-2</v>
      </c>
      <c r="T96">
        <f t="shared" si="3"/>
        <v>93</v>
      </c>
      <c r="U96" s="16">
        <v>0.15876999999999999</v>
      </c>
      <c r="V96" s="16">
        <v>4.4219000000000001E-2</v>
      </c>
    </row>
    <row r="97" spans="2:22" x14ac:dyDescent="0.25">
      <c r="B97">
        <f t="shared" si="2"/>
        <v>94</v>
      </c>
      <c r="C97" s="16">
        <v>0.15834999999999999</v>
      </c>
      <c r="D97" s="16">
        <v>4.5463000000000003E-2</v>
      </c>
      <c r="T97">
        <f t="shared" si="3"/>
        <v>94</v>
      </c>
      <c r="U97" s="16">
        <v>0.15876999999999999</v>
      </c>
      <c r="V97" s="16">
        <v>4.3927000000000001E-2</v>
      </c>
    </row>
    <row r="98" spans="2:22" x14ac:dyDescent="0.25">
      <c r="B98">
        <f t="shared" si="2"/>
        <v>95</v>
      </c>
      <c r="C98" s="16">
        <v>0.15834999999999999</v>
      </c>
      <c r="D98" s="16">
        <v>4.5217E-2</v>
      </c>
      <c r="T98">
        <f t="shared" si="3"/>
        <v>95</v>
      </c>
      <c r="U98" s="16">
        <v>0.15876999999999999</v>
      </c>
      <c r="V98" s="16">
        <v>4.3590999999999998E-2</v>
      </c>
    </row>
    <row r="99" spans="2:22" x14ac:dyDescent="0.25">
      <c r="B99">
        <f t="shared" si="2"/>
        <v>96</v>
      </c>
      <c r="C99" s="16">
        <v>0.15834999999999999</v>
      </c>
      <c r="D99" s="16">
        <v>4.5012000000000003E-2</v>
      </c>
      <c r="T99">
        <f t="shared" si="3"/>
        <v>96</v>
      </c>
      <c r="U99" s="16">
        <v>0.15876999999999999</v>
      </c>
      <c r="V99" s="16">
        <v>4.3278999999999998E-2</v>
      </c>
    </row>
    <row r="100" spans="2:22" x14ac:dyDescent="0.25">
      <c r="B100">
        <f t="shared" si="2"/>
        <v>97</v>
      </c>
      <c r="C100" s="16">
        <v>0.15834999999999999</v>
      </c>
      <c r="D100" s="16">
        <v>4.4699999999999997E-2</v>
      </c>
      <c r="T100">
        <f t="shared" si="3"/>
        <v>97</v>
      </c>
      <c r="U100" s="16">
        <v>0.15876999999999999</v>
      </c>
      <c r="V100" s="16">
        <v>4.3011000000000001E-2</v>
      </c>
    </row>
    <row r="101" spans="2:22" x14ac:dyDescent="0.25">
      <c r="B101">
        <f t="shared" si="2"/>
        <v>98</v>
      </c>
      <c r="C101" s="16">
        <v>0.15834999999999999</v>
      </c>
      <c r="D101" s="16">
        <v>4.4365000000000002E-2</v>
      </c>
      <c r="T101">
        <f t="shared" si="3"/>
        <v>98</v>
      </c>
      <c r="U101" s="16">
        <v>0.15876999999999999</v>
      </c>
      <c r="V101" s="16">
        <v>4.2701999999999997E-2</v>
      </c>
    </row>
    <row r="102" spans="2:22" x14ac:dyDescent="0.25">
      <c r="B102">
        <f t="shared" si="2"/>
        <v>99</v>
      </c>
      <c r="C102" s="16">
        <v>0.15834999999999999</v>
      </c>
      <c r="D102" s="16">
        <v>4.4150000000000002E-2</v>
      </c>
      <c r="T102">
        <f t="shared" si="3"/>
        <v>99</v>
      </c>
      <c r="U102" s="16">
        <v>0.15876999999999999</v>
      </c>
      <c r="V102" s="16">
        <v>4.2394000000000001E-2</v>
      </c>
    </row>
    <row r="103" spans="2:22" x14ac:dyDescent="0.25">
      <c r="B103">
        <f t="shared" si="2"/>
        <v>100</v>
      </c>
      <c r="C103" s="16">
        <v>0.15834999999999999</v>
      </c>
      <c r="D103" s="16">
        <v>4.3818999999999997E-2</v>
      </c>
      <c r="T103">
        <f t="shared" si="3"/>
        <v>100</v>
      </c>
      <c r="U103" s="16">
        <v>0.15876999999999999</v>
      </c>
      <c r="V103" s="16">
        <v>4.2117000000000002E-2</v>
      </c>
    </row>
    <row r="104" spans="2:22" x14ac:dyDescent="0.25">
      <c r="B104">
        <f t="shared" si="2"/>
        <v>101</v>
      </c>
      <c r="C104" s="16">
        <v>0.15834999999999999</v>
      </c>
      <c r="D104" s="16">
        <v>4.3524E-2</v>
      </c>
      <c r="T104">
        <f t="shared" si="3"/>
        <v>101</v>
      </c>
      <c r="U104" s="16">
        <v>0.15876999999999999</v>
      </c>
      <c r="V104" s="16">
        <v>4.1852E-2</v>
      </c>
    </row>
    <row r="105" spans="2:22" x14ac:dyDescent="0.25">
      <c r="B105">
        <f t="shared" si="2"/>
        <v>102</v>
      </c>
      <c r="C105" s="16">
        <v>0.15834999999999999</v>
      </c>
      <c r="D105" s="16">
        <v>4.3240000000000001E-2</v>
      </c>
      <c r="T105">
        <f t="shared" si="3"/>
        <v>102</v>
      </c>
      <c r="U105" s="16">
        <v>0.15876999999999999</v>
      </c>
      <c r="V105" s="16">
        <v>4.1553E-2</v>
      </c>
    </row>
    <row r="106" spans="2:22" x14ac:dyDescent="0.25">
      <c r="B106">
        <f t="shared" si="2"/>
        <v>103</v>
      </c>
      <c r="C106" s="16">
        <v>0.15834999999999999</v>
      </c>
      <c r="D106" s="16">
        <v>4.3115000000000001E-2</v>
      </c>
      <c r="T106">
        <f t="shared" si="3"/>
        <v>103</v>
      </c>
      <c r="U106" s="16">
        <v>0.15876999999999999</v>
      </c>
      <c r="V106" s="16">
        <v>4.1277000000000001E-2</v>
      </c>
    </row>
    <row r="107" spans="2:22" x14ac:dyDescent="0.25">
      <c r="B107">
        <f t="shared" si="2"/>
        <v>104</v>
      </c>
      <c r="C107" s="16">
        <v>0.15834999999999999</v>
      </c>
      <c r="D107" s="16">
        <v>4.274E-2</v>
      </c>
      <c r="T107">
        <f t="shared" si="3"/>
        <v>104</v>
      </c>
      <c r="U107" s="16">
        <v>0.15876999999999999</v>
      </c>
      <c r="V107" s="16">
        <v>4.104E-2</v>
      </c>
    </row>
    <row r="108" spans="2:22" x14ac:dyDescent="0.25">
      <c r="B108">
        <f t="shared" si="2"/>
        <v>105</v>
      </c>
      <c r="C108" s="16">
        <v>0.15834999999999999</v>
      </c>
      <c r="D108" s="16">
        <v>4.2555000000000003E-2</v>
      </c>
      <c r="T108">
        <f t="shared" si="3"/>
        <v>105</v>
      </c>
      <c r="U108" s="16">
        <v>0.15876999999999999</v>
      </c>
      <c r="V108" s="16">
        <v>4.0772000000000003E-2</v>
      </c>
    </row>
    <row r="109" spans="2:22" x14ac:dyDescent="0.25">
      <c r="B109">
        <f t="shared" si="2"/>
        <v>106</v>
      </c>
      <c r="C109" s="16">
        <v>0.15834999999999999</v>
      </c>
      <c r="D109" s="16">
        <v>4.2227000000000001E-2</v>
      </c>
      <c r="T109">
        <f t="shared" si="3"/>
        <v>106</v>
      </c>
      <c r="U109" s="16">
        <v>0.15876999999999999</v>
      </c>
      <c r="V109" s="16">
        <v>4.0513E-2</v>
      </c>
    </row>
    <row r="110" spans="2:22" x14ac:dyDescent="0.25">
      <c r="B110">
        <f t="shared" si="2"/>
        <v>107</v>
      </c>
      <c r="C110" s="16">
        <v>0.15834999999999999</v>
      </c>
      <c r="D110" s="16">
        <v>4.1995999999999999E-2</v>
      </c>
      <c r="T110">
        <f t="shared" si="3"/>
        <v>107</v>
      </c>
      <c r="U110" s="16">
        <v>0.15876999999999999</v>
      </c>
      <c r="V110" s="16">
        <v>4.0266000000000003E-2</v>
      </c>
    </row>
    <row r="111" spans="2:22" x14ac:dyDescent="0.25">
      <c r="B111">
        <f t="shared" si="2"/>
        <v>108</v>
      </c>
      <c r="C111" s="16">
        <v>0.15834999999999999</v>
      </c>
      <c r="D111" s="16">
        <v>4.1898999999999999E-2</v>
      </c>
      <c r="T111">
        <f t="shared" si="3"/>
        <v>108</v>
      </c>
      <c r="U111" s="16">
        <v>0.15876999999999999</v>
      </c>
      <c r="V111" s="16">
        <v>3.9946000000000002E-2</v>
      </c>
    </row>
    <row r="112" spans="2:22" x14ac:dyDescent="0.25">
      <c r="B112">
        <f t="shared" si="2"/>
        <v>109</v>
      </c>
      <c r="C112" s="16">
        <v>0.15834999999999999</v>
      </c>
      <c r="D112" s="16">
        <v>4.1564999999999998E-2</v>
      </c>
      <c r="T112">
        <f t="shared" si="3"/>
        <v>109</v>
      </c>
      <c r="U112" s="16">
        <v>0.15876999999999999</v>
      </c>
      <c r="V112" s="16">
        <v>3.9690999999999997E-2</v>
      </c>
    </row>
    <row r="113" spans="2:22" x14ac:dyDescent="0.25">
      <c r="B113">
        <f t="shared" si="2"/>
        <v>110</v>
      </c>
      <c r="C113" s="16">
        <v>0.15834999999999999</v>
      </c>
      <c r="D113" s="16">
        <v>4.1267999999999999E-2</v>
      </c>
      <c r="T113">
        <f t="shared" si="3"/>
        <v>110</v>
      </c>
      <c r="U113" s="16">
        <v>0.15876999999999999</v>
      </c>
      <c r="V113" s="16">
        <v>3.9514000000000001E-2</v>
      </c>
    </row>
    <row r="114" spans="2:22" x14ac:dyDescent="0.25">
      <c r="B114">
        <f t="shared" si="2"/>
        <v>111</v>
      </c>
      <c r="C114" s="16">
        <v>0.15834999999999999</v>
      </c>
      <c r="D114" s="16">
        <v>4.1058999999999998E-2</v>
      </c>
      <c r="T114">
        <f t="shared" si="3"/>
        <v>111</v>
      </c>
      <c r="U114" s="16">
        <v>0.15876999999999999</v>
      </c>
      <c r="V114" s="16">
        <v>3.9211999999999997E-2</v>
      </c>
    </row>
    <row r="115" spans="2:22" x14ac:dyDescent="0.25">
      <c r="B115">
        <f t="shared" si="2"/>
        <v>112</v>
      </c>
      <c r="C115" s="16">
        <v>0.15834999999999999</v>
      </c>
      <c r="D115" s="16">
        <v>4.0809999999999999E-2</v>
      </c>
      <c r="T115">
        <f t="shared" si="3"/>
        <v>112</v>
      </c>
      <c r="U115" s="16">
        <v>0.15876999999999999</v>
      </c>
      <c r="V115" s="16">
        <v>3.8987000000000001E-2</v>
      </c>
    </row>
    <row r="116" spans="2:22" x14ac:dyDescent="0.25">
      <c r="B116">
        <f t="shared" si="2"/>
        <v>113</v>
      </c>
      <c r="C116" s="16">
        <v>0.15834999999999999</v>
      </c>
      <c r="D116" s="16">
        <v>4.0613999999999997E-2</v>
      </c>
      <c r="T116">
        <f t="shared" si="3"/>
        <v>113</v>
      </c>
      <c r="U116" s="16">
        <v>0.15876999999999999</v>
      </c>
      <c r="V116" s="16">
        <v>3.8734999999999999E-2</v>
      </c>
    </row>
    <row r="117" spans="2:22" x14ac:dyDescent="0.25">
      <c r="B117">
        <f t="shared" si="2"/>
        <v>114</v>
      </c>
      <c r="C117" s="16">
        <v>0.15834999999999999</v>
      </c>
      <c r="D117" s="16">
        <v>4.0490999999999999E-2</v>
      </c>
      <c r="T117">
        <f t="shared" si="3"/>
        <v>114</v>
      </c>
      <c r="U117" s="16">
        <v>0.15876999999999999</v>
      </c>
      <c r="V117" s="16">
        <v>3.8483000000000003E-2</v>
      </c>
    </row>
    <row r="118" spans="2:22" x14ac:dyDescent="0.25">
      <c r="B118">
        <f t="shared" si="2"/>
        <v>115</v>
      </c>
      <c r="C118" s="16">
        <v>0.15834999999999999</v>
      </c>
      <c r="D118" s="16">
        <v>4.0185999999999999E-2</v>
      </c>
      <c r="T118">
        <f t="shared" si="3"/>
        <v>115</v>
      </c>
      <c r="U118" s="16">
        <v>0.15876999999999999</v>
      </c>
      <c r="V118" s="16">
        <v>3.8302999999999997E-2</v>
      </c>
    </row>
    <row r="119" spans="2:22" x14ac:dyDescent="0.25">
      <c r="B119">
        <f t="shared" si="2"/>
        <v>116</v>
      </c>
      <c r="C119" s="16">
        <v>0.15834999999999999</v>
      </c>
      <c r="D119" s="16">
        <v>3.9964E-2</v>
      </c>
      <c r="T119">
        <f t="shared" si="3"/>
        <v>116</v>
      </c>
      <c r="U119" s="16">
        <v>0.15876999999999999</v>
      </c>
      <c r="V119" s="16">
        <v>3.8072000000000002E-2</v>
      </c>
    </row>
    <row r="120" spans="2:22" x14ac:dyDescent="0.25">
      <c r="B120">
        <f t="shared" si="2"/>
        <v>117</v>
      </c>
      <c r="C120" s="16">
        <v>0.15834999999999999</v>
      </c>
      <c r="D120" s="16">
        <v>3.9900999999999999E-2</v>
      </c>
      <c r="T120">
        <f t="shared" si="3"/>
        <v>117</v>
      </c>
      <c r="U120" s="16">
        <v>0.15876999999999999</v>
      </c>
      <c r="V120" s="16">
        <v>3.7811999999999998E-2</v>
      </c>
    </row>
    <row r="121" spans="2:22" x14ac:dyDescent="0.25">
      <c r="B121">
        <f t="shared" si="2"/>
        <v>118</v>
      </c>
      <c r="C121" s="16">
        <v>0.15834999999999999</v>
      </c>
      <c r="D121" s="16">
        <v>3.9538999999999998E-2</v>
      </c>
      <c r="T121">
        <f t="shared" si="3"/>
        <v>118</v>
      </c>
      <c r="U121" s="16">
        <v>0.15876999999999999</v>
      </c>
      <c r="V121" s="16">
        <v>3.7573000000000002E-2</v>
      </c>
    </row>
    <row r="122" spans="2:22" x14ac:dyDescent="0.25">
      <c r="B122">
        <f t="shared" si="2"/>
        <v>119</v>
      </c>
      <c r="C122" s="16">
        <v>0.15834999999999999</v>
      </c>
      <c r="D122" s="16">
        <v>3.9298E-2</v>
      </c>
      <c r="T122">
        <f t="shared" si="3"/>
        <v>119</v>
      </c>
      <c r="U122" s="16">
        <v>0.15876999999999999</v>
      </c>
      <c r="V122" s="16">
        <v>3.7377000000000001E-2</v>
      </c>
    </row>
    <row r="123" spans="2:22" x14ac:dyDescent="0.25">
      <c r="B123">
        <f t="shared" si="2"/>
        <v>120</v>
      </c>
      <c r="C123" s="16">
        <v>0.15834999999999999</v>
      </c>
      <c r="D123" s="16">
        <v>3.9031999999999997E-2</v>
      </c>
      <c r="T123">
        <f t="shared" si="3"/>
        <v>120</v>
      </c>
      <c r="U123" s="16">
        <v>0.15876999999999999</v>
      </c>
      <c r="V123" s="16">
        <v>3.7150000000000002E-2</v>
      </c>
    </row>
    <row r="124" spans="2:22" x14ac:dyDescent="0.25">
      <c r="B124">
        <f t="shared" si="2"/>
        <v>121</v>
      </c>
      <c r="C124" s="16">
        <v>0.15834999999999999</v>
      </c>
      <c r="D124" s="16">
        <v>3.8865999999999998E-2</v>
      </c>
      <c r="T124">
        <f t="shared" si="3"/>
        <v>121</v>
      </c>
      <c r="U124" s="16">
        <v>0.15876999999999999</v>
      </c>
      <c r="V124" s="16">
        <v>3.6934000000000002E-2</v>
      </c>
    </row>
    <row r="125" spans="2:22" x14ac:dyDescent="0.25">
      <c r="B125">
        <f t="shared" si="2"/>
        <v>122</v>
      </c>
      <c r="C125" s="16">
        <v>0.15834999999999999</v>
      </c>
      <c r="D125" s="16">
        <v>3.8705000000000003E-2</v>
      </c>
      <c r="T125">
        <f t="shared" si="3"/>
        <v>122</v>
      </c>
      <c r="U125" s="16">
        <v>0.15876999999999999</v>
      </c>
      <c r="V125" s="16">
        <v>3.6717E-2</v>
      </c>
    </row>
    <row r="126" spans="2:22" x14ac:dyDescent="0.25">
      <c r="B126">
        <f t="shared" si="2"/>
        <v>123</v>
      </c>
      <c r="C126" s="16">
        <v>0.15834999999999999</v>
      </c>
      <c r="D126" s="16">
        <v>3.8467000000000001E-2</v>
      </c>
      <c r="T126">
        <f t="shared" si="3"/>
        <v>123</v>
      </c>
      <c r="U126" s="16">
        <v>0.15876999999999999</v>
      </c>
      <c r="V126" s="16">
        <v>3.6488E-2</v>
      </c>
    </row>
    <row r="127" spans="2:22" x14ac:dyDescent="0.25">
      <c r="B127">
        <f t="shared" si="2"/>
        <v>124</v>
      </c>
      <c r="C127" s="16">
        <v>0.15834999999999999</v>
      </c>
      <c r="D127" s="16">
        <v>3.8413000000000003E-2</v>
      </c>
      <c r="T127">
        <f t="shared" si="3"/>
        <v>124</v>
      </c>
      <c r="U127" s="16">
        <v>0.15876999999999999</v>
      </c>
      <c r="V127" s="16">
        <v>3.6241000000000002E-2</v>
      </c>
    </row>
    <row r="128" spans="2:22" x14ac:dyDescent="0.25">
      <c r="B128">
        <f t="shared" si="2"/>
        <v>125</v>
      </c>
      <c r="C128" s="16">
        <v>0.15834999999999999</v>
      </c>
      <c r="D128" s="16">
        <v>3.8175000000000001E-2</v>
      </c>
      <c r="T128">
        <f t="shared" si="3"/>
        <v>125</v>
      </c>
      <c r="U128" s="16">
        <v>0.15876999999999999</v>
      </c>
      <c r="V128" s="16">
        <v>3.6073000000000001E-2</v>
      </c>
    </row>
    <row r="129" spans="2:22" x14ac:dyDescent="0.25">
      <c r="B129">
        <f t="shared" si="2"/>
        <v>126</v>
      </c>
      <c r="C129" s="16">
        <v>0.15834999999999999</v>
      </c>
      <c r="D129" s="16">
        <v>3.7828000000000001E-2</v>
      </c>
      <c r="T129">
        <f t="shared" si="3"/>
        <v>126</v>
      </c>
      <c r="U129" s="16">
        <v>0.15876999999999999</v>
      </c>
      <c r="V129" s="16">
        <v>3.5861999999999998E-2</v>
      </c>
    </row>
    <row r="130" spans="2:22" x14ac:dyDescent="0.25">
      <c r="B130">
        <f t="shared" si="2"/>
        <v>127</v>
      </c>
      <c r="C130" s="16">
        <v>0.15834999999999999</v>
      </c>
      <c r="D130" s="16">
        <v>3.7636000000000003E-2</v>
      </c>
      <c r="T130">
        <f t="shared" si="3"/>
        <v>127</v>
      </c>
      <c r="U130" s="16">
        <v>0.15876999999999999</v>
      </c>
      <c r="V130" s="16">
        <v>3.5656E-2</v>
      </c>
    </row>
    <row r="131" spans="2:22" x14ac:dyDescent="0.25">
      <c r="B131">
        <f t="shared" si="2"/>
        <v>128</v>
      </c>
      <c r="C131" s="16">
        <v>0.15834999999999999</v>
      </c>
      <c r="D131" s="16">
        <v>3.7442000000000003E-2</v>
      </c>
      <c r="T131">
        <f t="shared" si="3"/>
        <v>128</v>
      </c>
      <c r="U131" s="16">
        <v>0.15876999999999999</v>
      </c>
      <c r="V131" s="16">
        <v>3.5465000000000003E-2</v>
      </c>
    </row>
    <row r="132" spans="2:22" x14ac:dyDescent="0.25">
      <c r="B132">
        <f t="shared" si="2"/>
        <v>129</v>
      </c>
      <c r="C132" s="16">
        <v>0.15834999999999999</v>
      </c>
      <c r="D132" s="16">
        <v>3.7255999999999997E-2</v>
      </c>
      <c r="T132">
        <f t="shared" si="3"/>
        <v>129</v>
      </c>
      <c r="U132" s="16">
        <v>0.15876999999999999</v>
      </c>
      <c r="V132" s="16">
        <v>3.5233E-2</v>
      </c>
    </row>
    <row r="133" spans="2:22" x14ac:dyDescent="0.25">
      <c r="B133">
        <f t="shared" si="2"/>
        <v>130</v>
      </c>
      <c r="C133" s="16">
        <v>0.15834999999999999</v>
      </c>
      <c r="D133" s="16">
        <v>3.7062999999999999E-2</v>
      </c>
      <c r="T133">
        <f t="shared" si="3"/>
        <v>130</v>
      </c>
      <c r="U133" s="16">
        <v>0.15876999999999999</v>
      </c>
      <c r="V133" s="16">
        <v>3.5049999999999998E-2</v>
      </c>
    </row>
    <row r="134" spans="2:22" x14ac:dyDescent="0.25">
      <c r="B134">
        <f t="shared" ref="B134:B197" si="4">B133+1</f>
        <v>131</v>
      </c>
      <c r="C134" s="16">
        <v>0.15834999999999999</v>
      </c>
      <c r="D134" s="16">
        <v>3.6893000000000002E-2</v>
      </c>
      <c r="T134">
        <f t="shared" ref="T134:T197" si="5">T133+1</f>
        <v>131</v>
      </c>
      <c r="U134" s="16">
        <v>0.15876999999999999</v>
      </c>
      <c r="V134" s="16">
        <v>3.4834999999999998E-2</v>
      </c>
    </row>
    <row r="135" spans="2:22" x14ac:dyDescent="0.25">
      <c r="B135">
        <f t="shared" si="4"/>
        <v>132</v>
      </c>
      <c r="C135" s="16">
        <v>0.15834999999999999</v>
      </c>
      <c r="D135" s="16">
        <v>3.6694999999999998E-2</v>
      </c>
      <c r="T135">
        <f t="shared" si="5"/>
        <v>132</v>
      </c>
      <c r="U135" s="16">
        <v>0.15876999999999999</v>
      </c>
      <c r="V135" s="16">
        <v>3.4659000000000002E-2</v>
      </c>
    </row>
    <row r="136" spans="2:22" x14ac:dyDescent="0.25">
      <c r="B136">
        <f t="shared" si="4"/>
        <v>133</v>
      </c>
      <c r="C136" s="16">
        <v>0.15834999999999999</v>
      </c>
      <c r="D136" s="16">
        <v>3.6613E-2</v>
      </c>
      <c r="T136">
        <f t="shared" si="5"/>
        <v>133</v>
      </c>
      <c r="U136" s="16">
        <v>0.15876999999999999</v>
      </c>
      <c r="V136" s="16">
        <v>3.4446999999999998E-2</v>
      </c>
    </row>
    <row r="137" spans="2:22" x14ac:dyDescent="0.25">
      <c r="B137">
        <f t="shared" si="4"/>
        <v>134</v>
      </c>
      <c r="C137" s="16">
        <v>0.15834999999999999</v>
      </c>
      <c r="D137" s="16">
        <v>3.6320999999999999E-2</v>
      </c>
      <c r="T137">
        <f t="shared" si="5"/>
        <v>134</v>
      </c>
      <c r="U137" s="16">
        <v>0.15876999999999999</v>
      </c>
      <c r="V137" s="16">
        <v>3.4265999999999998E-2</v>
      </c>
    </row>
    <row r="138" spans="2:22" x14ac:dyDescent="0.25">
      <c r="B138">
        <f t="shared" si="4"/>
        <v>135</v>
      </c>
      <c r="C138" s="16">
        <v>0.15834999999999999</v>
      </c>
      <c r="D138" s="16">
        <v>3.6221999999999997E-2</v>
      </c>
      <c r="T138">
        <f t="shared" si="5"/>
        <v>135</v>
      </c>
      <c r="U138" s="16">
        <v>0.15876999999999999</v>
      </c>
      <c r="V138" s="16">
        <v>3.4063000000000003E-2</v>
      </c>
    </row>
    <row r="139" spans="2:22" x14ac:dyDescent="0.25">
      <c r="B139">
        <f t="shared" si="4"/>
        <v>136</v>
      </c>
      <c r="C139" s="16">
        <v>0.15834999999999999</v>
      </c>
      <c r="D139" s="16">
        <v>3.6014999999999998E-2</v>
      </c>
      <c r="T139">
        <f t="shared" si="5"/>
        <v>136</v>
      </c>
      <c r="U139" s="16">
        <v>0.15876999999999999</v>
      </c>
      <c r="V139" s="16">
        <v>3.3876999999999997E-2</v>
      </c>
    </row>
    <row r="140" spans="2:22" x14ac:dyDescent="0.25">
      <c r="B140">
        <f t="shared" si="4"/>
        <v>137</v>
      </c>
      <c r="C140" s="16">
        <v>0.15834999999999999</v>
      </c>
      <c r="D140" s="16">
        <v>3.5817000000000002E-2</v>
      </c>
      <c r="T140">
        <f t="shared" si="5"/>
        <v>137</v>
      </c>
      <c r="U140" s="16">
        <v>0.15876999999999999</v>
      </c>
      <c r="V140" s="16">
        <v>3.3671E-2</v>
      </c>
    </row>
    <row r="141" spans="2:22" x14ac:dyDescent="0.25">
      <c r="B141">
        <f t="shared" si="4"/>
        <v>138</v>
      </c>
      <c r="C141" s="16">
        <v>0.15834999999999999</v>
      </c>
      <c r="D141" s="16">
        <v>3.5642E-2</v>
      </c>
      <c r="T141">
        <f t="shared" si="5"/>
        <v>138</v>
      </c>
      <c r="U141" s="16">
        <v>0.15876999999999999</v>
      </c>
      <c r="V141" s="16">
        <v>3.3529000000000003E-2</v>
      </c>
    </row>
    <row r="142" spans="2:22" x14ac:dyDescent="0.25">
      <c r="B142">
        <f t="shared" si="4"/>
        <v>139</v>
      </c>
      <c r="C142" s="16">
        <v>0.15834999999999999</v>
      </c>
      <c r="D142" s="16">
        <v>3.5674999999999998E-2</v>
      </c>
      <c r="T142">
        <f t="shared" si="5"/>
        <v>139</v>
      </c>
      <c r="U142" s="16">
        <v>0.15876999999999999</v>
      </c>
      <c r="V142" s="16">
        <v>3.3300999999999997E-2</v>
      </c>
    </row>
    <row r="143" spans="2:22" x14ac:dyDescent="0.25">
      <c r="B143">
        <f t="shared" si="4"/>
        <v>140</v>
      </c>
      <c r="C143" s="16">
        <v>0.15834999999999999</v>
      </c>
      <c r="D143" s="16">
        <v>3.533E-2</v>
      </c>
      <c r="T143">
        <f t="shared" si="5"/>
        <v>140</v>
      </c>
      <c r="U143" s="16">
        <v>0.15876999999999999</v>
      </c>
      <c r="V143" s="16">
        <v>3.3153000000000002E-2</v>
      </c>
    </row>
    <row r="144" spans="2:22" x14ac:dyDescent="0.25">
      <c r="B144">
        <f t="shared" si="4"/>
        <v>141</v>
      </c>
      <c r="C144" s="16">
        <v>0.15834999999999999</v>
      </c>
      <c r="D144" s="16">
        <v>3.5178000000000001E-2</v>
      </c>
      <c r="T144">
        <f t="shared" si="5"/>
        <v>141</v>
      </c>
      <c r="U144" s="16">
        <v>0.15876999999999999</v>
      </c>
      <c r="V144" s="16">
        <v>3.2965000000000001E-2</v>
      </c>
    </row>
    <row r="145" spans="2:22" x14ac:dyDescent="0.25">
      <c r="B145">
        <f t="shared" si="4"/>
        <v>142</v>
      </c>
      <c r="C145" s="16">
        <v>0.15834999999999999</v>
      </c>
      <c r="D145" s="16">
        <v>3.5112999999999998E-2</v>
      </c>
      <c r="T145">
        <f t="shared" si="5"/>
        <v>142</v>
      </c>
      <c r="U145" s="16">
        <v>0.15876999999999999</v>
      </c>
      <c r="V145" s="16">
        <v>3.2763E-2</v>
      </c>
    </row>
    <row r="146" spans="2:22" x14ac:dyDescent="0.25">
      <c r="B146">
        <f t="shared" si="4"/>
        <v>143</v>
      </c>
      <c r="C146" s="16">
        <v>0.15834999999999999</v>
      </c>
      <c r="D146" s="16">
        <v>3.4856999999999999E-2</v>
      </c>
      <c r="T146">
        <f t="shared" si="5"/>
        <v>143</v>
      </c>
      <c r="U146" s="16">
        <v>0.15876999999999999</v>
      </c>
      <c r="V146" s="16">
        <v>3.2633000000000002E-2</v>
      </c>
    </row>
    <row r="147" spans="2:22" x14ac:dyDescent="0.25">
      <c r="B147">
        <f t="shared" si="4"/>
        <v>144</v>
      </c>
      <c r="C147" s="16">
        <v>0.15834999999999999</v>
      </c>
      <c r="D147" s="16">
        <v>3.4756000000000002E-2</v>
      </c>
      <c r="T147">
        <f t="shared" si="5"/>
        <v>144</v>
      </c>
      <c r="U147" s="16">
        <v>0.15876999999999999</v>
      </c>
      <c r="V147" s="16">
        <v>3.2412999999999997E-2</v>
      </c>
    </row>
    <row r="148" spans="2:22" x14ac:dyDescent="0.25">
      <c r="B148">
        <f t="shared" si="4"/>
        <v>145</v>
      </c>
      <c r="C148" s="16">
        <v>0.15834999999999999</v>
      </c>
      <c r="D148" s="16">
        <v>3.4547000000000001E-2</v>
      </c>
      <c r="T148">
        <f t="shared" si="5"/>
        <v>145</v>
      </c>
      <c r="U148" s="16">
        <v>0.15876999999999999</v>
      </c>
      <c r="V148" s="16">
        <v>3.2273000000000003E-2</v>
      </c>
    </row>
    <row r="149" spans="2:22" x14ac:dyDescent="0.25">
      <c r="B149">
        <f t="shared" si="4"/>
        <v>146</v>
      </c>
      <c r="C149" s="16">
        <v>0.15834999999999999</v>
      </c>
      <c r="D149" s="16">
        <v>3.4446999999999998E-2</v>
      </c>
      <c r="T149">
        <f t="shared" si="5"/>
        <v>146</v>
      </c>
      <c r="U149" s="16">
        <v>0.15876999999999999</v>
      </c>
      <c r="V149" s="16">
        <v>3.2073999999999998E-2</v>
      </c>
    </row>
    <row r="150" spans="2:22" x14ac:dyDescent="0.25">
      <c r="B150">
        <f t="shared" si="4"/>
        <v>147</v>
      </c>
      <c r="C150" s="16">
        <v>0.15834999999999999</v>
      </c>
      <c r="D150" s="16">
        <v>3.4223999999999997E-2</v>
      </c>
      <c r="T150">
        <f t="shared" si="5"/>
        <v>147</v>
      </c>
      <c r="U150" s="16">
        <v>0.15876999999999999</v>
      </c>
      <c r="V150" s="16">
        <v>3.1879999999999999E-2</v>
      </c>
    </row>
    <row r="151" spans="2:22" x14ac:dyDescent="0.25">
      <c r="B151">
        <f t="shared" si="4"/>
        <v>148</v>
      </c>
      <c r="C151" s="16">
        <v>0.15834999999999999</v>
      </c>
      <c r="D151" s="16">
        <v>3.4054000000000001E-2</v>
      </c>
      <c r="T151">
        <f t="shared" si="5"/>
        <v>148</v>
      </c>
      <c r="U151" s="16">
        <v>0.15876999999999999</v>
      </c>
      <c r="V151" s="16">
        <v>3.1758000000000002E-2</v>
      </c>
    </row>
    <row r="152" spans="2:22" x14ac:dyDescent="0.25">
      <c r="B152">
        <f t="shared" si="4"/>
        <v>149</v>
      </c>
      <c r="C152" s="16">
        <v>0.15834999999999999</v>
      </c>
      <c r="D152" s="16">
        <v>3.3861000000000002E-2</v>
      </c>
      <c r="T152">
        <f t="shared" si="5"/>
        <v>149</v>
      </c>
      <c r="U152" s="16">
        <v>0.15876999999999999</v>
      </c>
      <c r="V152" s="16">
        <v>3.1601999999999998E-2</v>
      </c>
    </row>
    <row r="153" spans="2:22" x14ac:dyDescent="0.25">
      <c r="B153">
        <f t="shared" si="4"/>
        <v>150</v>
      </c>
      <c r="C153" s="16">
        <v>0.15834999999999999</v>
      </c>
      <c r="D153" s="16">
        <v>3.3730000000000003E-2</v>
      </c>
      <c r="T153">
        <f t="shared" si="5"/>
        <v>150</v>
      </c>
      <c r="U153" s="16">
        <v>0.15876999999999999</v>
      </c>
      <c r="V153" s="16">
        <v>3.1454999999999997E-2</v>
      </c>
    </row>
    <row r="154" spans="2:22" x14ac:dyDescent="0.25">
      <c r="B154">
        <f t="shared" si="4"/>
        <v>151</v>
      </c>
      <c r="C154" s="16">
        <v>0.15834999999999999</v>
      </c>
      <c r="D154" s="16">
        <v>3.3563999999999997E-2</v>
      </c>
      <c r="T154">
        <f t="shared" si="5"/>
        <v>151</v>
      </c>
      <c r="U154" s="16">
        <v>0.15876999999999999</v>
      </c>
      <c r="V154" s="16">
        <v>3.1274999999999997E-2</v>
      </c>
    </row>
    <row r="155" spans="2:22" x14ac:dyDescent="0.25">
      <c r="B155">
        <f t="shared" si="4"/>
        <v>152</v>
      </c>
      <c r="C155" s="16">
        <v>0.15834999999999999</v>
      </c>
      <c r="D155" s="16">
        <v>3.3846000000000001E-2</v>
      </c>
      <c r="T155">
        <f t="shared" si="5"/>
        <v>152</v>
      </c>
      <c r="U155" s="16">
        <v>0.15876999999999999</v>
      </c>
      <c r="V155" s="16">
        <v>3.1127999999999999E-2</v>
      </c>
    </row>
    <row r="156" spans="2:22" x14ac:dyDescent="0.25">
      <c r="B156">
        <f t="shared" si="4"/>
        <v>153</v>
      </c>
      <c r="C156" s="16">
        <v>0.15834999999999999</v>
      </c>
      <c r="D156" s="16">
        <v>3.3436E-2</v>
      </c>
      <c r="T156">
        <f t="shared" si="5"/>
        <v>153</v>
      </c>
      <c r="U156" s="16">
        <v>0.15876999999999999</v>
      </c>
      <c r="V156" s="16">
        <v>3.0979E-2</v>
      </c>
    </row>
    <row r="157" spans="2:22" x14ac:dyDescent="0.25">
      <c r="B157">
        <f t="shared" si="4"/>
        <v>154</v>
      </c>
      <c r="C157" s="16">
        <v>0.15834999999999999</v>
      </c>
      <c r="D157" s="16">
        <v>3.3229000000000002E-2</v>
      </c>
      <c r="T157">
        <f t="shared" si="5"/>
        <v>154</v>
      </c>
      <c r="U157" s="16">
        <v>0.15876999999999999</v>
      </c>
      <c r="V157" s="16">
        <v>3.0768E-2</v>
      </c>
    </row>
    <row r="158" spans="2:22" x14ac:dyDescent="0.25">
      <c r="B158">
        <f t="shared" si="4"/>
        <v>155</v>
      </c>
      <c r="C158" s="16">
        <v>0.15834999999999999</v>
      </c>
      <c r="D158" s="16">
        <v>3.3036000000000003E-2</v>
      </c>
      <c r="T158">
        <f t="shared" si="5"/>
        <v>155</v>
      </c>
      <c r="U158" s="16">
        <v>0.15876999999999999</v>
      </c>
      <c r="V158" s="16">
        <v>3.0636E-2</v>
      </c>
    </row>
    <row r="159" spans="2:22" x14ac:dyDescent="0.25">
      <c r="B159">
        <f t="shared" si="4"/>
        <v>156</v>
      </c>
      <c r="C159" s="16">
        <v>0.15834999999999999</v>
      </c>
      <c r="D159" s="16">
        <v>3.2892999999999999E-2</v>
      </c>
      <c r="T159">
        <f t="shared" si="5"/>
        <v>156</v>
      </c>
      <c r="U159" s="16">
        <v>0.15876999999999999</v>
      </c>
      <c r="V159" s="16">
        <v>3.0528E-2</v>
      </c>
    </row>
    <row r="160" spans="2:22" x14ac:dyDescent="0.25">
      <c r="B160">
        <f t="shared" si="4"/>
        <v>157</v>
      </c>
      <c r="C160" s="16">
        <v>0.15834999999999999</v>
      </c>
      <c r="D160" s="16">
        <v>3.2717000000000003E-2</v>
      </c>
      <c r="T160">
        <f t="shared" si="5"/>
        <v>157</v>
      </c>
      <c r="U160" s="16">
        <v>0.15876999999999999</v>
      </c>
      <c r="V160" s="16">
        <v>3.0358E-2</v>
      </c>
    </row>
    <row r="161" spans="2:22" x14ac:dyDescent="0.25">
      <c r="B161">
        <f t="shared" si="4"/>
        <v>158</v>
      </c>
      <c r="C161" s="16">
        <v>0.15834999999999999</v>
      </c>
      <c r="D161" s="16">
        <v>3.2558999999999998E-2</v>
      </c>
      <c r="T161">
        <f t="shared" si="5"/>
        <v>158</v>
      </c>
      <c r="U161" s="16">
        <v>0.15876999999999999</v>
      </c>
      <c r="V161" s="16">
        <v>3.0204999999999999E-2</v>
      </c>
    </row>
    <row r="162" spans="2:22" x14ac:dyDescent="0.25">
      <c r="B162">
        <f t="shared" si="4"/>
        <v>159</v>
      </c>
      <c r="C162" s="16">
        <v>0.15834999999999999</v>
      </c>
      <c r="D162" s="16">
        <v>3.2455999999999999E-2</v>
      </c>
      <c r="T162">
        <f t="shared" si="5"/>
        <v>159</v>
      </c>
      <c r="U162" s="16">
        <v>0.15876999999999999</v>
      </c>
      <c r="V162" s="16">
        <v>3.0072000000000002E-2</v>
      </c>
    </row>
    <row r="163" spans="2:22" x14ac:dyDescent="0.25">
      <c r="B163">
        <f t="shared" si="4"/>
        <v>160</v>
      </c>
      <c r="C163" s="16">
        <v>0.15834999999999999</v>
      </c>
      <c r="D163" s="16">
        <v>3.2363999999999997E-2</v>
      </c>
      <c r="T163">
        <f t="shared" si="5"/>
        <v>160</v>
      </c>
      <c r="U163" s="16">
        <v>0.15876999999999999</v>
      </c>
      <c r="V163" s="16">
        <v>2.9911E-2</v>
      </c>
    </row>
    <row r="164" spans="2:22" x14ac:dyDescent="0.25">
      <c r="B164">
        <f t="shared" si="4"/>
        <v>161</v>
      </c>
      <c r="C164" s="16">
        <v>0.15834999999999999</v>
      </c>
      <c r="D164" s="16">
        <v>3.2184999999999998E-2</v>
      </c>
      <c r="T164">
        <f t="shared" si="5"/>
        <v>161</v>
      </c>
      <c r="U164" s="16">
        <v>0.15876999999999999</v>
      </c>
      <c r="V164" s="16">
        <v>2.9753999999999999E-2</v>
      </c>
    </row>
    <row r="165" spans="2:22" x14ac:dyDescent="0.25">
      <c r="B165">
        <f t="shared" si="4"/>
        <v>162</v>
      </c>
      <c r="C165" s="16">
        <v>0.15834999999999999</v>
      </c>
      <c r="D165" s="16">
        <v>3.2037000000000003E-2</v>
      </c>
      <c r="T165">
        <f t="shared" si="5"/>
        <v>162</v>
      </c>
      <c r="U165" s="16">
        <v>0.15876999999999999</v>
      </c>
      <c r="V165" s="16">
        <v>2.9635000000000002E-2</v>
      </c>
    </row>
    <row r="166" spans="2:22" x14ac:dyDescent="0.25">
      <c r="B166">
        <f t="shared" si="4"/>
        <v>163</v>
      </c>
      <c r="C166" s="16">
        <v>0.15834999999999999</v>
      </c>
      <c r="D166" s="16">
        <v>3.1890000000000002E-2</v>
      </c>
      <c r="T166">
        <f t="shared" si="5"/>
        <v>163</v>
      </c>
      <c r="U166" s="16">
        <v>0.15876999999999999</v>
      </c>
      <c r="V166" s="16">
        <v>2.9481E-2</v>
      </c>
    </row>
    <row r="167" spans="2:22" x14ac:dyDescent="0.25">
      <c r="B167">
        <f t="shared" si="4"/>
        <v>164</v>
      </c>
      <c r="C167" s="16">
        <v>0.15834999999999999</v>
      </c>
      <c r="D167" s="16">
        <v>3.1893999999999999E-2</v>
      </c>
      <c r="T167">
        <f t="shared" si="5"/>
        <v>164</v>
      </c>
      <c r="U167" s="16">
        <v>0.15876999999999999</v>
      </c>
      <c r="V167" s="16">
        <v>2.9316999999999999E-2</v>
      </c>
    </row>
    <row r="168" spans="2:22" x14ac:dyDescent="0.25">
      <c r="B168">
        <f t="shared" si="4"/>
        <v>165</v>
      </c>
      <c r="C168" s="16">
        <v>0.15834999999999999</v>
      </c>
      <c r="D168" s="16">
        <v>3.1692999999999999E-2</v>
      </c>
      <c r="T168">
        <f t="shared" si="5"/>
        <v>165</v>
      </c>
      <c r="U168" s="16">
        <v>0.15876999999999999</v>
      </c>
      <c r="V168" s="16">
        <v>2.9177999999999999E-2</v>
      </c>
    </row>
    <row r="169" spans="2:22" x14ac:dyDescent="0.25">
      <c r="B169">
        <f t="shared" si="4"/>
        <v>166</v>
      </c>
      <c r="C169" s="16">
        <v>0.15834999999999999</v>
      </c>
      <c r="D169" s="16">
        <v>3.1522000000000001E-2</v>
      </c>
      <c r="T169">
        <f t="shared" si="5"/>
        <v>166</v>
      </c>
      <c r="U169" s="16">
        <v>0.15876999999999999</v>
      </c>
      <c r="V169" s="16">
        <v>2.9052999999999999E-2</v>
      </c>
    </row>
    <row r="170" spans="2:22" x14ac:dyDescent="0.25">
      <c r="B170">
        <f t="shared" si="4"/>
        <v>167</v>
      </c>
      <c r="C170" s="16">
        <v>0.15834999999999999</v>
      </c>
      <c r="D170" s="16">
        <v>3.1412000000000002E-2</v>
      </c>
      <c r="T170">
        <f t="shared" si="5"/>
        <v>167</v>
      </c>
      <c r="U170" s="16">
        <v>0.15876999999999999</v>
      </c>
      <c r="V170" s="16">
        <v>2.8908E-2</v>
      </c>
    </row>
    <row r="171" spans="2:22" x14ac:dyDescent="0.25">
      <c r="B171">
        <f t="shared" si="4"/>
        <v>168</v>
      </c>
      <c r="C171" s="16">
        <v>0.15834999999999999</v>
      </c>
      <c r="D171" s="16">
        <v>3.1292E-2</v>
      </c>
      <c r="T171">
        <f t="shared" si="5"/>
        <v>168</v>
      </c>
      <c r="U171" s="16">
        <v>0.15876999999999999</v>
      </c>
      <c r="V171" s="16">
        <v>2.8757000000000001E-2</v>
      </c>
    </row>
    <row r="172" spans="2:22" x14ac:dyDescent="0.25">
      <c r="B172">
        <f t="shared" si="4"/>
        <v>169</v>
      </c>
      <c r="C172" s="16">
        <v>0.15834999999999999</v>
      </c>
      <c r="D172" s="16">
        <v>3.117E-2</v>
      </c>
      <c r="T172">
        <f t="shared" si="5"/>
        <v>169</v>
      </c>
      <c r="U172" s="16">
        <v>0.15876999999999999</v>
      </c>
      <c r="V172" s="16">
        <v>2.8594999999999999E-2</v>
      </c>
    </row>
    <row r="173" spans="2:22" x14ac:dyDescent="0.25">
      <c r="B173">
        <f t="shared" si="4"/>
        <v>170</v>
      </c>
      <c r="C173" s="16">
        <v>0.15834999999999999</v>
      </c>
      <c r="D173" s="16">
        <v>3.1120999999999999E-2</v>
      </c>
      <c r="T173">
        <f t="shared" si="5"/>
        <v>170</v>
      </c>
      <c r="U173" s="16">
        <v>0.15876999999999999</v>
      </c>
      <c r="V173" s="16">
        <v>2.8479000000000001E-2</v>
      </c>
    </row>
    <row r="174" spans="2:22" x14ac:dyDescent="0.25">
      <c r="B174">
        <f t="shared" si="4"/>
        <v>171</v>
      </c>
      <c r="C174" s="16">
        <v>0.15834999999999999</v>
      </c>
      <c r="D174" s="16">
        <v>3.0974000000000002E-2</v>
      </c>
      <c r="T174">
        <f t="shared" si="5"/>
        <v>171</v>
      </c>
      <c r="U174" s="16">
        <v>0.15876999999999999</v>
      </c>
      <c r="V174" s="16">
        <v>2.8368000000000001E-2</v>
      </c>
    </row>
    <row r="175" spans="2:22" x14ac:dyDescent="0.25">
      <c r="B175">
        <f t="shared" si="4"/>
        <v>172</v>
      </c>
      <c r="C175" s="16">
        <v>0.15834999999999999</v>
      </c>
      <c r="D175" s="16">
        <v>3.0818999999999999E-2</v>
      </c>
      <c r="T175">
        <f t="shared" si="5"/>
        <v>172</v>
      </c>
      <c r="U175" s="16">
        <v>0.15876999999999999</v>
      </c>
      <c r="V175" s="16">
        <v>2.8226000000000001E-2</v>
      </c>
    </row>
    <row r="176" spans="2:22" x14ac:dyDescent="0.25">
      <c r="B176">
        <f t="shared" si="4"/>
        <v>173</v>
      </c>
      <c r="C176" s="16">
        <v>0.15834999999999999</v>
      </c>
      <c r="D176" s="16">
        <v>3.0823E-2</v>
      </c>
      <c r="T176">
        <f t="shared" si="5"/>
        <v>173</v>
      </c>
      <c r="U176" s="16">
        <v>0.15876999999999999</v>
      </c>
      <c r="V176" s="16">
        <v>2.8111000000000001E-2</v>
      </c>
    </row>
    <row r="177" spans="2:22" x14ac:dyDescent="0.25">
      <c r="B177">
        <f t="shared" si="4"/>
        <v>174</v>
      </c>
      <c r="C177" s="16">
        <v>0.15834999999999999</v>
      </c>
      <c r="D177" s="16">
        <v>3.0533000000000001E-2</v>
      </c>
      <c r="T177">
        <f t="shared" si="5"/>
        <v>174</v>
      </c>
      <c r="U177" s="16">
        <v>0.15876999999999999</v>
      </c>
      <c r="V177" s="16">
        <v>2.7983999999999998E-2</v>
      </c>
    </row>
    <row r="178" spans="2:22" x14ac:dyDescent="0.25">
      <c r="B178">
        <f t="shared" si="4"/>
        <v>175</v>
      </c>
      <c r="C178" s="16">
        <v>0.15834999999999999</v>
      </c>
      <c r="D178" s="16">
        <v>3.0424E-2</v>
      </c>
      <c r="T178">
        <f t="shared" si="5"/>
        <v>175</v>
      </c>
      <c r="U178" s="16">
        <v>0.15876999999999999</v>
      </c>
      <c r="V178" s="16">
        <v>2.7858000000000001E-2</v>
      </c>
    </row>
    <row r="179" spans="2:22" x14ac:dyDescent="0.25">
      <c r="B179">
        <f t="shared" si="4"/>
        <v>176</v>
      </c>
      <c r="C179" s="16">
        <v>0.15834999999999999</v>
      </c>
      <c r="D179" s="16">
        <v>3.0412999999999999E-2</v>
      </c>
      <c r="T179">
        <f t="shared" si="5"/>
        <v>176</v>
      </c>
      <c r="U179" s="16">
        <v>0.15876999999999999</v>
      </c>
      <c r="V179" s="16">
        <v>2.7699000000000001E-2</v>
      </c>
    </row>
    <row r="180" spans="2:22" x14ac:dyDescent="0.25">
      <c r="B180">
        <f t="shared" si="4"/>
        <v>177</v>
      </c>
      <c r="C180" s="16">
        <v>0.15834999999999999</v>
      </c>
      <c r="D180" s="16">
        <v>3.0242000000000002E-2</v>
      </c>
      <c r="T180">
        <f t="shared" si="5"/>
        <v>177</v>
      </c>
      <c r="U180" s="16">
        <v>0.15876999999999999</v>
      </c>
      <c r="V180" s="16">
        <v>2.7598999999999999E-2</v>
      </c>
    </row>
    <row r="181" spans="2:22" x14ac:dyDescent="0.25">
      <c r="B181">
        <f t="shared" si="4"/>
        <v>178</v>
      </c>
      <c r="C181" s="16">
        <v>0.15834999999999999</v>
      </c>
      <c r="D181" s="16">
        <v>3.0085000000000001E-2</v>
      </c>
      <c r="T181">
        <f t="shared" si="5"/>
        <v>178</v>
      </c>
      <c r="U181" s="16">
        <v>0.15876999999999999</v>
      </c>
      <c r="V181" s="16">
        <v>2.7483E-2</v>
      </c>
    </row>
    <row r="182" spans="2:22" x14ac:dyDescent="0.25">
      <c r="B182">
        <f t="shared" si="4"/>
        <v>179</v>
      </c>
      <c r="C182" s="16">
        <v>0.15834999999999999</v>
      </c>
      <c r="D182" s="16">
        <v>3.0053E-2</v>
      </c>
      <c r="T182">
        <f t="shared" si="5"/>
        <v>179</v>
      </c>
      <c r="U182" s="16">
        <v>0.15876999999999999</v>
      </c>
      <c r="V182" s="16">
        <v>2.7338999999999999E-2</v>
      </c>
    </row>
    <row r="183" spans="2:22" x14ac:dyDescent="0.25">
      <c r="B183">
        <f t="shared" si="4"/>
        <v>180</v>
      </c>
      <c r="C183" s="16">
        <v>0.15834999999999999</v>
      </c>
      <c r="D183" s="16">
        <v>2.9975999999999999E-2</v>
      </c>
      <c r="T183">
        <f t="shared" si="5"/>
        <v>180</v>
      </c>
      <c r="U183" s="16">
        <v>0.15876999999999999</v>
      </c>
      <c r="V183" s="16">
        <v>2.7227000000000001E-2</v>
      </c>
    </row>
    <row r="184" spans="2:22" x14ac:dyDescent="0.25">
      <c r="B184">
        <f t="shared" si="4"/>
        <v>181</v>
      </c>
      <c r="C184" s="16">
        <v>0.15834999999999999</v>
      </c>
      <c r="D184" s="16">
        <v>2.9760999999999999E-2</v>
      </c>
      <c r="T184">
        <f t="shared" si="5"/>
        <v>181</v>
      </c>
      <c r="U184" s="16">
        <v>0.15876999999999999</v>
      </c>
      <c r="V184" s="16">
        <v>2.7104E-2</v>
      </c>
    </row>
    <row r="185" spans="2:22" x14ac:dyDescent="0.25">
      <c r="B185">
        <f t="shared" si="4"/>
        <v>182</v>
      </c>
      <c r="C185" s="16">
        <v>0.15834999999999999</v>
      </c>
      <c r="D185" s="16">
        <v>2.9659999999999999E-2</v>
      </c>
      <c r="T185">
        <f t="shared" si="5"/>
        <v>182</v>
      </c>
      <c r="U185" s="16">
        <v>0.15876999999999999</v>
      </c>
      <c r="V185" s="16">
        <v>2.6973E-2</v>
      </c>
    </row>
    <row r="186" spans="2:22" x14ac:dyDescent="0.25">
      <c r="B186">
        <f t="shared" si="4"/>
        <v>183</v>
      </c>
      <c r="C186" s="16">
        <v>0.15834999999999999</v>
      </c>
      <c r="D186" s="16">
        <v>2.9652000000000001E-2</v>
      </c>
      <c r="T186">
        <f t="shared" si="5"/>
        <v>183</v>
      </c>
      <c r="U186" s="16">
        <v>0.15876999999999999</v>
      </c>
      <c r="V186" s="16">
        <v>2.6844E-2</v>
      </c>
    </row>
    <row r="187" spans="2:22" x14ac:dyDescent="0.25">
      <c r="B187">
        <f t="shared" si="4"/>
        <v>184</v>
      </c>
      <c r="C187" s="16">
        <v>0.15834999999999999</v>
      </c>
      <c r="D187" s="16">
        <v>2.9506999999999999E-2</v>
      </c>
      <c r="T187">
        <f t="shared" si="5"/>
        <v>184</v>
      </c>
      <c r="U187" s="16">
        <v>0.15876999999999999</v>
      </c>
      <c r="V187" s="16">
        <v>2.6734000000000001E-2</v>
      </c>
    </row>
    <row r="188" spans="2:22" x14ac:dyDescent="0.25">
      <c r="B188">
        <f t="shared" si="4"/>
        <v>185</v>
      </c>
      <c r="C188" s="16">
        <v>0.15834999999999999</v>
      </c>
      <c r="D188" s="16">
        <v>2.9329999999999998E-2</v>
      </c>
      <c r="T188">
        <f t="shared" si="5"/>
        <v>185</v>
      </c>
      <c r="U188" s="16">
        <v>0.15876999999999999</v>
      </c>
      <c r="V188" s="16">
        <v>2.6624999999999999E-2</v>
      </c>
    </row>
    <row r="189" spans="2:22" x14ac:dyDescent="0.25">
      <c r="B189">
        <f t="shared" si="4"/>
        <v>186</v>
      </c>
      <c r="C189" s="16">
        <v>0.15834999999999999</v>
      </c>
      <c r="D189" s="16">
        <v>2.9221E-2</v>
      </c>
      <c r="T189">
        <f t="shared" si="5"/>
        <v>186</v>
      </c>
      <c r="U189" s="16">
        <v>0.15876999999999999</v>
      </c>
      <c r="V189" s="16">
        <v>2.6520999999999999E-2</v>
      </c>
    </row>
    <row r="190" spans="2:22" x14ac:dyDescent="0.25">
      <c r="B190">
        <f t="shared" si="4"/>
        <v>187</v>
      </c>
      <c r="C190" s="16">
        <v>0.15834999999999999</v>
      </c>
      <c r="D190" s="16">
        <v>2.9152000000000001E-2</v>
      </c>
      <c r="T190">
        <f t="shared" si="5"/>
        <v>187</v>
      </c>
      <c r="U190" s="16">
        <v>0.15876999999999999</v>
      </c>
      <c r="V190" s="16">
        <v>2.6394000000000001E-2</v>
      </c>
    </row>
    <row r="191" spans="2:22" x14ac:dyDescent="0.25">
      <c r="B191">
        <f t="shared" si="4"/>
        <v>188</v>
      </c>
      <c r="C191" s="16">
        <v>0.15834999999999999</v>
      </c>
      <c r="D191" s="16">
        <v>2.9010000000000001E-2</v>
      </c>
      <c r="T191">
        <f t="shared" si="5"/>
        <v>188</v>
      </c>
      <c r="U191" s="16">
        <v>0.15876999999999999</v>
      </c>
      <c r="V191" s="16">
        <v>2.6238999999999998E-2</v>
      </c>
    </row>
    <row r="192" spans="2:22" x14ac:dyDescent="0.25">
      <c r="B192">
        <f t="shared" si="4"/>
        <v>189</v>
      </c>
      <c r="C192" s="16">
        <v>0.15834999999999999</v>
      </c>
      <c r="D192" s="16">
        <v>2.8917999999999999E-2</v>
      </c>
      <c r="T192">
        <f t="shared" si="5"/>
        <v>189</v>
      </c>
      <c r="U192" s="16">
        <v>0.15876999999999999</v>
      </c>
      <c r="V192" s="16">
        <v>2.6172000000000001E-2</v>
      </c>
    </row>
    <row r="193" spans="2:22" x14ac:dyDescent="0.25">
      <c r="B193">
        <f t="shared" si="4"/>
        <v>190</v>
      </c>
      <c r="C193" s="16">
        <v>0.15834999999999999</v>
      </c>
      <c r="D193" s="16">
        <v>2.8823999999999999E-2</v>
      </c>
      <c r="T193">
        <f t="shared" si="5"/>
        <v>190</v>
      </c>
      <c r="U193" s="16">
        <v>0.15876999999999999</v>
      </c>
      <c r="V193" s="16">
        <v>2.6040000000000001E-2</v>
      </c>
    </row>
    <row r="194" spans="2:22" x14ac:dyDescent="0.25">
      <c r="B194">
        <f t="shared" si="4"/>
        <v>191</v>
      </c>
      <c r="C194" s="16">
        <v>0.15834999999999999</v>
      </c>
      <c r="D194" s="16">
        <v>2.8724E-2</v>
      </c>
      <c r="T194">
        <f t="shared" si="5"/>
        <v>191</v>
      </c>
      <c r="U194" s="16">
        <v>0.15876999999999999</v>
      </c>
      <c r="V194" s="16">
        <v>2.5912000000000001E-2</v>
      </c>
    </row>
    <row r="195" spans="2:22" x14ac:dyDescent="0.25">
      <c r="B195">
        <f t="shared" si="4"/>
        <v>192</v>
      </c>
      <c r="C195" s="16">
        <v>0.15834999999999999</v>
      </c>
      <c r="D195" s="16">
        <v>2.8659E-2</v>
      </c>
      <c r="T195">
        <f t="shared" si="5"/>
        <v>192</v>
      </c>
      <c r="U195" s="16">
        <v>0.15876999999999999</v>
      </c>
      <c r="V195" s="16">
        <v>2.5836999999999999E-2</v>
      </c>
    </row>
    <row r="196" spans="2:22" x14ac:dyDescent="0.25">
      <c r="B196">
        <f t="shared" si="4"/>
        <v>193</v>
      </c>
      <c r="C196" s="16">
        <v>0.15834999999999999</v>
      </c>
      <c r="D196" s="16">
        <v>2.8503000000000001E-2</v>
      </c>
      <c r="T196">
        <f t="shared" si="5"/>
        <v>193</v>
      </c>
      <c r="U196" s="16">
        <v>0.15876999999999999</v>
      </c>
      <c r="V196" s="16">
        <v>2.5739999999999999E-2</v>
      </c>
    </row>
    <row r="197" spans="2:22" x14ac:dyDescent="0.25">
      <c r="B197">
        <f t="shared" si="4"/>
        <v>194</v>
      </c>
      <c r="C197" s="16">
        <v>0.15834999999999999</v>
      </c>
      <c r="D197" s="16">
        <v>2.8424000000000001E-2</v>
      </c>
      <c r="T197">
        <f t="shared" si="5"/>
        <v>194</v>
      </c>
      <c r="U197" s="16">
        <v>0.15876999999999999</v>
      </c>
      <c r="V197" s="16">
        <v>2.5614999999999999E-2</v>
      </c>
    </row>
    <row r="198" spans="2:22" x14ac:dyDescent="0.25">
      <c r="B198">
        <f t="shared" ref="B198:B261" si="6">B197+1</f>
        <v>195</v>
      </c>
      <c r="C198" s="16">
        <v>0.15834999999999999</v>
      </c>
      <c r="D198" s="16">
        <v>2.8316999999999998E-2</v>
      </c>
      <c r="T198">
        <f t="shared" ref="T198:T261" si="7">T197+1</f>
        <v>195</v>
      </c>
      <c r="U198" s="16">
        <v>0.15876999999999999</v>
      </c>
      <c r="V198" s="16">
        <v>2.5520000000000001E-2</v>
      </c>
    </row>
    <row r="199" spans="2:22" x14ac:dyDescent="0.25">
      <c r="B199">
        <f t="shared" si="6"/>
        <v>196</v>
      </c>
      <c r="C199" s="16">
        <v>0.15834999999999999</v>
      </c>
      <c r="D199" s="16">
        <v>2.8226000000000001E-2</v>
      </c>
      <c r="T199">
        <f t="shared" si="7"/>
        <v>196</v>
      </c>
      <c r="U199" s="16">
        <v>0.15876999999999999</v>
      </c>
      <c r="V199" s="16">
        <v>2.5405E-2</v>
      </c>
    </row>
    <row r="200" spans="2:22" x14ac:dyDescent="0.25">
      <c r="B200">
        <f t="shared" si="6"/>
        <v>197</v>
      </c>
      <c r="C200" s="16">
        <v>0.15834999999999999</v>
      </c>
      <c r="D200" s="16">
        <v>2.8115000000000001E-2</v>
      </c>
      <c r="T200">
        <f t="shared" si="7"/>
        <v>197</v>
      </c>
      <c r="U200" s="16">
        <v>0.15876999999999999</v>
      </c>
      <c r="V200" s="16">
        <v>2.5288999999999999E-2</v>
      </c>
    </row>
    <row r="201" spans="2:22" x14ac:dyDescent="0.25">
      <c r="B201">
        <f t="shared" si="6"/>
        <v>198</v>
      </c>
      <c r="C201" s="16">
        <v>0.15834999999999999</v>
      </c>
      <c r="D201" s="16">
        <v>2.8107E-2</v>
      </c>
      <c r="T201">
        <f t="shared" si="7"/>
        <v>198</v>
      </c>
      <c r="U201" s="16">
        <v>0.15876999999999999</v>
      </c>
      <c r="V201" s="16">
        <v>2.5170999999999999E-2</v>
      </c>
    </row>
    <row r="202" spans="2:22" x14ac:dyDescent="0.25">
      <c r="B202">
        <f t="shared" si="6"/>
        <v>199</v>
      </c>
      <c r="C202" s="16">
        <v>0.15834999999999999</v>
      </c>
      <c r="D202" s="16">
        <v>2.7970999999999999E-2</v>
      </c>
      <c r="T202">
        <f t="shared" si="7"/>
        <v>199</v>
      </c>
      <c r="U202" s="16">
        <v>0.15876999999999999</v>
      </c>
      <c r="V202" s="16">
        <v>2.5083000000000001E-2</v>
      </c>
    </row>
    <row r="203" spans="2:22" x14ac:dyDescent="0.25">
      <c r="B203">
        <f t="shared" si="6"/>
        <v>200</v>
      </c>
      <c r="C203" s="16">
        <v>0.15834999999999999</v>
      </c>
      <c r="D203" s="16">
        <v>2.7918999999999999E-2</v>
      </c>
      <c r="T203">
        <f t="shared" si="7"/>
        <v>200</v>
      </c>
      <c r="U203" s="16">
        <v>0.15876999999999999</v>
      </c>
      <c r="V203" s="16">
        <v>2.4986000000000001E-2</v>
      </c>
    </row>
    <row r="204" spans="2:22" x14ac:dyDescent="0.25">
      <c r="B204">
        <f t="shared" si="6"/>
        <v>201</v>
      </c>
      <c r="C204" s="16">
        <v>0.15834999999999999</v>
      </c>
      <c r="D204" s="16">
        <v>2.7753E-2</v>
      </c>
      <c r="T204">
        <f t="shared" si="7"/>
        <v>201</v>
      </c>
      <c r="U204" s="16">
        <v>0.15876999999999999</v>
      </c>
      <c r="V204" s="16">
        <v>2.4886999999999999E-2</v>
      </c>
    </row>
    <row r="205" spans="2:22" x14ac:dyDescent="0.25">
      <c r="B205">
        <f t="shared" si="6"/>
        <v>202</v>
      </c>
      <c r="C205" s="16">
        <v>0.15834999999999999</v>
      </c>
      <c r="D205" s="16">
        <v>2.7734000000000002E-2</v>
      </c>
      <c r="T205">
        <f t="shared" si="7"/>
        <v>202</v>
      </c>
      <c r="U205" s="16">
        <v>0.15876999999999999</v>
      </c>
      <c r="V205" s="16">
        <v>2.4781000000000001E-2</v>
      </c>
    </row>
    <row r="206" spans="2:22" x14ac:dyDescent="0.25">
      <c r="B206">
        <f t="shared" si="6"/>
        <v>203</v>
      </c>
      <c r="C206" s="16">
        <v>0.15834999999999999</v>
      </c>
      <c r="D206" s="16">
        <v>2.7597E-2</v>
      </c>
      <c r="T206">
        <f t="shared" si="7"/>
        <v>203</v>
      </c>
      <c r="U206" s="16">
        <v>0.15876999999999999</v>
      </c>
      <c r="V206" s="16">
        <v>2.4674000000000001E-2</v>
      </c>
    </row>
    <row r="207" spans="2:22" x14ac:dyDescent="0.25">
      <c r="B207">
        <f t="shared" si="6"/>
        <v>204</v>
      </c>
      <c r="C207" s="16">
        <v>0.15834999999999999</v>
      </c>
      <c r="D207" s="16">
        <v>2.7525000000000001E-2</v>
      </c>
      <c r="T207">
        <f t="shared" si="7"/>
        <v>204</v>
      </c>
      <c r="U207" s="16">
        <v>0.15876999999999999</v>
      </c>
      <c r="V207" s="16">
        <v>2.4560999999999999E-2</v>
      </c>
    </row>
    <row r="208" spans="2:22" x14ac:dyDescent="0.25">
      <c r="B208">
        <f t="shared" si="6"/>
        <v>205</v>
      </c>
      <c r="C208" s="16">
        <v>0.15834999999999999</v>
      </c>
      <c r="D208" s="16">
        <v>2.7421999999999998E-2</v>
      </c>
      <c r="T208">
        <f t="shared" si="7"/>
        <v>205</v>
      </c>
      <c r="U208" s="16">
        <v>0.15876999999999999</v>
      </c>
      <c r="V208" s="16">
        <v>2.4462999999999999E-2</v>
      </c>
    </row>
    <row r="209" spans="2:22" x14ac:dyDescent="0.25">
      <c r="B209">
        <f t="shared" si="6"/>
        <v>206</v>
      </c>
      <c r="C209" s="16">
        <v>0.15834999999999999</v>
      </c>
      <c r="D209" s="16">
        <v>2.7427E-2</v>
      </c>
      <c r="T209">
        <f t="shared" si="7"/>
        <v>206</v>
      </c>
      <c r="U209" s="16">
        <v>0.15876999999999999</v>
      </c>
      <c r="V209" s="16">
        <v>2.436E-2</v>
      </c>
    </row>
    <row r="210" spans="2:22" x14ac:dyDescent="0.25">
      <c r="B210">
        <f t="shared" si="6"/>
        <v>207</v>
      </c>
      <c r="C210" s="16">
        <v>0.15834999999999999</v>
      </c>
      <c r="D210" s="16">
        <v>2.7390999999999999E-2</v>
      </c>
      <c r="T210">
        <f t="shared" si="7"/>
        <v>207</v>
      </c>
      <c r="U210" s="16">
        <v>0.15876999999999999</v>
      </c>
      <c r="V210" s="16">
        <v>2.4247000000000001E-2</v>
      </c>
    </row>
    <row r="211" spans="2:22" x14ac:dyDescent="0.25">
      <c r="B211">
        <f t="shared" si="6"/>
        <v>208</v>
      </c>
      <c r="C211" s="16">
        <v>0.15834999999999999</v>
      </c>
      <c r="D211" s="16">
        <v>2.7241000000000001E-2</v>
      </c>
      <c r="T211">
        <f t="shared" si="7"/>
        <v>208</v>
      </c>
      <c r="U211" s="16">
        <v>0.15876999999999999</v>
      </c>
      <c r="V211" s="16">
        <v>2.4188999999999999E-2</v>
      </c>
    </row>
    <row r="212" spans="2:22" x14ac:dyDescent="0.25">
      <c r="B212">
        <f t="shared" si="6"/>
        <v>209</v>
      </c>
      <c r="C212" s="16">
        <v>0.15834999999999999</v>
      </c>
      <c r="D212" s="16">
        <v>2.7075999999999999E-2</v>
      </c>
      <c r="T212">
        <f t="shared" si="7"/>
        <v>209</v>
      </c>
      <c r="U212" s="16">
        <v>0.15876999999999999</v>
      </c>
      <c r="V212" s="16">
        <v>2.4097E-2</v>
      </c>
    </row>
    <row r="213" spans="2:22" x14ac:dyDescent="0.25">
      <c r="B213">
        <f t="shared" si="6"/>
        <v>210</v>
      </c>
      <c r="C213" s="16">
        <v>0.15834999999999999</v>
      </c>
      <c r="D213" s="16">
        <v>2.6976E-2</v>
      </c>
      <c r="T213">
        <f t="shared" si="7"/>
        <v>210</v>
      </c>
      <c r="U213" s="16">
        <v>0.15876999999999999</v>
      </c>
      <c r="V213" s="16">
        <v>2.3980000000000001E-2</v>
      </c>
    </row>
    <row r="214" spans="2:22" x14ac:dyDescent="0.25">
      <c r="B214">
        <f t="shared" si="6"/>
        <v>211</v>
      </c>
      <c r="C214" s="16">
        <v>0.15834999999999999</v>
      </c>
      <c r="D214" s="16">
        <v>2.6911999999999998E-2</v>
      </c>
      <c r="T214">
        <f t="shared" si="7"/>
        <v>211</v>
      </c>
      <c r="U214" s="16">
        <v>0.15876999999999999</v>
      </c>
      <c r="V214" s="16">
        <v>2.3904000000000002E-2</v>
      </c>
    </row>
    <row r="215" spans="2:22" x14ac:dyDescent="0.25">
      <c r="B215">
        <f t="shared" si="6"/>
        <v>212</v>
      </c>
      <c r="C215" s="16">
        <v>0.15834999999999999</v>
      </c>
      <c r="D215" s="16">
        <v>2.6851E-2</v>
      </c>
      <c r="T215">
        <f t="shared" si="7"/>
        <v>212</v>
      </c>
      <c r="U215" s="16">
        <v>0.15876999999999999</v>
      </c>
      <c r="V215" s="16">
        <v>2.3807999999999999E-2</v>
      </c>
    </row>
    <row r="216" spans="2:22" x14ac:dyDescent="0.25">
      <c r="B216">
        <f t="shared" si="6"/>
        <v>213</v>
      </c>
      <c r="C216" s="16">
        <v>0.15834999999999999</v>
      </c>
      <c r="D216" s="16">
        <v>2.6773000000000002E-2</v>
      </c>
      <c r="T216">
        <f t="shared" si="7"/>
        <v>213</v>
      </c>
      <c r="U216" s="16">
        <v>0.15876999999999999</v>
      </c>
      <c r="V216" s="16">
        <v>2.3720999999999999E-2</v>
      </c>
    </row>
    <row r="217" spans="2:22" x14ac:dyDescent="0.25">
      <c r="B217">
        <f t="shared" si="6"/>
        <v>214</v>
      </c>
      <c r="C217" s="16">
        <v>0.15834999999999999</v>
      </c>
      <c r="D217" s="16">
        <v>2.6651999999999999E-2</v>
      </c>
      <c r="T217">
        <f t="shared" si="7"/>
        <v>214</v>
      </c>
      <c r="U217" s="16">
        <v>0.15876999999999999</v>
      </c>
      <c r="V217" s="16">
        <v>2.3614E-2</v>
      </c>
    </row>
    <row r="218" spans="2:22" x14ac:dyDescent="0.25">
      <c r="B218">
        <f t="shared" si="6"/>
        <v>215</v>
      </c>
      <c r="C218" s="16">
        <v>0.15834999999999999</v>
      </c>
      <c r="D218" s="16">
        <v>2.6816E-2</v>
      </c>
      <c r="T218">
        <f t="shared" si="7"/>
        <v>215</v>
      </c>
      <c r="U218" s="16">
        <v>0.15876999999999999</v>
      </c>
      <c r="V218" s="16">
        <v>2.3514E-2</v>
      </c>
    </row>
    <row r="219" spans="2:22" x14ac:dyDescent="0.25">
      <c r="B219">
        <f t="shared" si="6"/>
        <v>216</v>
      </c>
      <c r="C219" s="16">
        <v>0.15834999999999999</v>
      </c>
      <c r="D219" s="16">
        <v>2.6478000000000002E-2</v>
      </c>
      <c r="T219">
        <f t="shared" si="7"/>
        <v>216</v>
      </c>
      <c r="U219" s="16">
        <v>0.15876999999999999</v>
      </c>
      <c r="V219" s="16">
        <v>2.3435000000000001E-2</v>
      </c>
    </row>
    <row r="220" spans="2:22" x14ac:dyDescent="0.25">
      <c r="B220">
        <f t="shared" si="6"/>
        <v>217</v>
      </c>
      <c r="C220" s="16">
        <v>0.15834999999999999</v>
      </c>
      <c r="D220" s="16">
        <v>2.6443999999999999E-2</v>
      </c>
      <c r="T220">
        <f t="shared" si="7"/>
        <v>217</v>
      </c>
      <c r="U220" s="16">
        <v>0.15876999999999999</v>
      </c>
      <c r="V220" s="16">
        <v>2.3341000000000001E-2</v>
      </c>
    </row>
    <row r="221" spans="2:22" x14ac:dyDescent="0.25">
      <c r="B221">
        <f t="shared" si="6"/>
        <v>218</v>
      </c>
      <c r="C221" s="16">
        <v>0.15834999999999999</v>
      </c>
      <c r="D221" s="16">
        <v>2.6308000000000002E-2</v>
      </c>
      <c r="T221">
        <f t="shared" si="7"/>
        <v>218</v>
      </c>
      <c r="U221" s="16">
        <v>0.15876999999999999</v>
      </c>
      <c r="V221" s="16">
        <v>2.3236E-2</v>
      </c>
    </row>
    <row r="222" spans="2:22" x14ac:dyDescent="0.25">
      <c r="B222">
        <f t="shared" si="6"/>
        <v>219</v>
      </c>
      <c r="C222" s="16">
        <v>0.15834999999999999</v>
      </c>
      <c r="T222">
        <f t="shared" si="7"/>
        <v>219</v>
      </c>
      <c r="U222" s="16">
        <v>0.15876999999999999</v>
      </c>
    </row>
    <row r="223" spans="2:22" x14ac:dyDescent="0.25">
      <c r="B223">
        <f t="shared" si="6"/>
        <v>220</v>
      </c>
      <c r="C223" s="16">
        <v>0.15834999999999999</v>
      </c>
      <c r="T223">
        <f t="shared" si="7"/>
        <v>220</v>
      </c>
      <c r="U223" s="16">
        <v>0.15876999999999999</v>
      </c>
    </row>
    <row r="224" spans="2:22" x14ac:dyDescent="0.25">
      <c r="B224">
        <f t="shared" si="6"/>
        <v>221</v>
      </c>
      <c r="C224" s="16">
        <v>0.15834999999999999</v>
      </c>
      <c r="T224">
        <f t="shared" si="7"/>
        <v>221</v>
      </c>
      <c r="U224" s="16">
        <v>0.15876999999999999</v>
      </c>
    </row>
    <row r="225" spans="2:21" x14ac:dyDescent="0.25">
      <c r="B225">
        <f t="shared" si="6"/>
        <v>222</v>
      </c>
      <c r="C225" s="16">
        <v>0.15834999999999999</v>
      </c>
      <c r="T225">
        <f t="shared" si="7"/>
        <v>222</v>
      </c>
      <c r="U225" s="16">
        <v>0.15876999999999999</v>
      </c>
    </row>
    <row r="226" spans="2:21" x14ac:dyDescent="0.25">
      <c r="B226">
        <f t="shared" si="6"/>
        <v>223</v>
      </c>
      <c r="C226" s="16">
        <v>0.15834999999999999</v>
      </c>
      <c r="T226">
        <f t="shared" si="7"/>
        <v>223</v>
      </c>
      <c r="U226" s="16">
        <v>0.15876999999999999</v>
      </c>
    </row>
    <row r="227" spans="2:21" x14ac:dyDescent="0.25">
      <c r="B227">
        <f t="shared" si="6"/>
        <v>224</v>
      </c>
      <c r="C227" s="16">
        <v>0.15834999999999999</v>
      </c>
      <c r="T227">
        <f t="shared" si="7"/>
        <v>224</v>
      </c>
      <c r="U227" s="16">
        <v>0.15876999999999999</v>
      </c>
    </row>
    <row r="228" spans="2:21" x14ac:dyDescent="0.25">
      <c r="B228">
        <f t="shared" si="6"/>
        <v>225</v>
      </c>
      <c r="C228" s="16">
        <v>0.15834999999999999</v>
      </c>
      <c r="T228">
        <f t="shared" si="7"/>
        <v>225</v>
      </c>
      <c r="U228" s="16">
        <v>0.15876999999999999</v>
      </c>
    </row>
    <row r="229" spans="2:21" x14ac:dyDescent="0.25">
      <c r="B229">
        <f t="shared" si="6"/>
        <v>226</v>
      </c>
      <c r="C229" s="16">
        <v>0.15834999999999999</v>
      </c>
      <c r="T229">
        <f t="shared" si="7"/>
        <v>226</v>
      </c>
      <c r="U229" s="16">
        <v>0.15876999999999999</v>
      </c>
    </row>
    <row r="230" spans="2:21" x14ac:dyDescent="0.25">
      <c r="B230">
        <f t="shared" si="6"/>
        <v>227</v>
      </c>
      <c r="C230" s="16">
        <v>0.15834999999999999</v>
      </c>
      <c r="T230">
        <f t="shared" si="7"/>
        <v>227</v>
      </c>
      <c r="U230" s="16">
        <v>0.15876999999999999</v>
      </c>
    </row>
    <row r="231" spans="2:21" x14ac:dyDescent="0.25">
      <c r="B231">
        <f t="shared" si="6"/>
        <v>228</v>
      </c>
      <c r="C231" s="16">
        <v>0.15834999999999999</v>
      </c>
      <c r="T231">
        <f t="shared" si="7"/>
        <v>228</v>
      </c>
      <c r="U231" s="16">
        <v>0.15876999999999999</v>
      </c>
    </row>
    <row r="232" spans="2:21" x14ac:dyDescent="0.25">
      <c r="B232">
        <f t="shared" si="6"/>
        <v>229</v>
      </c>
      <c r="C232" s="16">
        <v>0.15834999999999999</v>
      </c>
      <c r="T232">
        <f t="shared" si="7"/>
        <v>229</v>
      </c>
      <c r="U232" s="16">
        <v>0.15876999999999999</v>
      </c>
    </row>
    <row r="233" spans="2:21" x14ac:dyDescent="0.25">
      <c r="B233">
        <f t="shared" si="6"/>
        <v>230</v>
      </c>
      <c r="C233" s="16">
        <v>0.15834999999999999</v>
      </c>
      <c r="T233">
        <f t="shared" si="7"/>
        <v>230</v>
      </c>
      <c r="U233" s="16">
        <v>0.15876999999999999</v>
      </c>
    </row>
    <row r="234" spans="2:21" x14ac:dyDescent="0.25">
      <c r="B234">
        <f t="shared" si="6"/>
        <v>231</v>
      </c>
      <c r="C234" s="16">
        <v>0.15834999999999999</v>
      </c>
      <c r="T234">
        <f t="shared" si="7"/>
        <v>231</v>
      </c>
      <c r="U234" s="16">
        <v>0.15876999999999999</v>
      </c>
    </row>
    <row r="235" spans="2:21" x14ac:dyDescent="0.25">
      <c r="B235">
        <f t="shared" si="6"/>
        <v>232</v>
      </c>
      <c r="C235" s="16">
        <v>0.15834999999999999</v>
      </c>
      <c r="T235">
        <f t="shared" si="7"/>
        <v>232</v>
      </c>
      <c r="U235" s="16">
        <v>0.15876999999999999</v>
      </c>
    </row>
    <row r="236" spans="2:21" x14ac:dyDescent="0.25">
      <c r="B236">
        <f t="shared" si="6"/>
        <v>233</v>
      </c>
      <c r="C236" s="16">
        <v>0.15834999999999999</v>
      </c>
      <c r="T236">
        <f t="shared" si="7"/>
        <v>233</v>
      </c>
      <c r="U236" s="16">
        <v>0.15876999999999999</v>
      </c>
    </row>
    <row r="237" spans="2:21" x14ac:dyDescent="0.25">
      <c r="B237">
        <f t="shared" si="6"/>
        <v>234</v>
      </c>
      <c r="C237" s="16">
        <v>0.15834999999999999</v>
      </c>
      <c r="T237">
        <f t="shared" si="7"/>
        <v>234</v>
      </c>
      <c r="U237" s="16">
        <v>0.15876999999999999</v>
      </c>
    </row>
    <row r="238" spans="2:21" x14ac:dyDescent="0.25">
      <c r="B238">
        <f t="shared" si="6"/>
        <v>235</v>
      </c>
      <c r="C238" s="16">
        <v>0.15834999999999999</v>
      </c>
      <c r="T238">
        <f t="shared" si="7"/>
        <v>235</v>
      </c>
      <c r="U238" s="16">
        <v>0.15876999999999999</v>
      </c>
    </row>
    <row r="239" spans="2:21" x14ac:dyDescent="0.25">
      <c r="B239">
        <f t="shared" si="6"/>
        <v>236</v>
      </c>
      <c r="C239" s="16">
        <v>0.15834999999999999</v>
      </c>
      <c r="T239">
        <f t="shared" si="7"/>
        <v>236</v>
      </c>
      <c r="U239" s="16">
        <v>0.15876999999999999</v>
      </c>
    </row>
    <row r="240" spans="2:21" x14ac:dyDescent="0.25">
      <c r="B240">
        <f t="shared" si="6"/>
        <v>237</v>
      </c>
      <c r="C240" s="16">
        <v>0.15834999999999999</v>
      </c>
      <c r="T240">
        <f t="shared" si="7"/>
        <v>237</v>
      </c>
      <c r="U240" s="16">
        <v>0.15876999999999999</v>
      </c>
    </row>
    <row r="241" spans="2:21" x14ac:dyDescent="0.25">
      <c r="B241">
        <f t="shared" si="6"/>
        <v>238</v>
      </c>
      <c r="C241" s="16">
        <v>0.15834999999999999</v>
      </c>
      <c r="T241">
        <f t="shared" si="7"/>
        <v>238</v>
      </c>
      <c r="U241" s="16">
        <v>0.15876999999999999</v>
      </c>
    </row>
    <row r="242" spans="2:21" x14ac:dyDescent="0.25">
      <c r="B242">
        <f t="shared" si="6"/>
        <v>239</v>
      </c>
      <c r="C242" s="16">
        <v>0.15834999999999999</v>
      </c>
      <c r="T242">
        <f t="shared" si="7"/>
        <v>239</v>
      </c>
      <c r="U242" s="16">
        <v>0.15876999999999999</v>
      </c>
    </row>
    <row r="243" spans="2:21" x14ac:dyDescent="0.25">
      <c r="B243">
        <f t="shared" si="6"/>
        <v>240</v>
      </c>
      <c r="C243" s="16">
        <v>0.15834999999999999</v>
      </c>
      <c r="T243">
        <f t="shared" si="7"/>
        <v>240</v>
      </c>
      <c r="U243" s="16">
        <v>0.15876999999999999</v>
      </c>
    </row>
    <row r="244" spans="2:21" x14ac:dyDescent="0.25">
      <c r="B244">
        <f t="shared" si="6"/>
        <v>241</v>
      </c>
      <c r="C244" s="16">
        <v>0.15834999999999999</v>
      </c>
      <c r="T244">
        <f t="shared" si="7"/>
        <v>241</v>
      </c>
      <c r="U244" s="16">
        <v>0.15876999999999999</v>
      </c>
    </row>
    <row r="245" spans="2:21" x14ac:dyDescent="0.25">
      <c r="B245">
        <f t="shared" si="6"/>
        <v>242</v>
      </c>
      <c r="C245" s="16">
        <v>0.15834999999999999</v>
      </c>
      <c r="T245">
        <f t="shared" si="7"/>
        <v>242</v>
      </c>
      <c r="U245" s="16">
        <v>0.15876999999999999</v>
      </c>
    </row>
    <row r="246" spans="2:21" x14ac:dyDescent="0.25">
      <c r="B246">
        <f t="shared" si="6"/>
        <v>243</v>
      </c>
      <c r="C246" s="16">
        <v>0.15834999999999999</v>
      </c>
      <c r="T246">
        <f t="shared" si="7"/>
        <v>243</v>
      </c>
      <c r="U246" s="16">
        <v>0.15876999999999999</v>
      </c>
    </row>
    <row r="247" spans="2:21" x14ac:dyDescent="0.25">
      <c r="B247">
        <f t="shared" si="6"/>
        <v>244</v>
      </c>
      <c r="C247" s="16">
        <v>0.15834999999999999</v>
      </c>
      <c r="T247">
        <f t="shared" si="7"/>
        <v>244</v>
      </c>
      <c r="U247" s="16">
        <v>0.15876999999999999</v>
      </c>
    </row>
    <row r="248" spans="2:21" x14ac:dyDescent="0.25">
      <c r="B248">
        <f t="shared" si="6"/>
        <v>245</v>
      </c>
      <c r="C248" s="16">
        <v>0.15834999999999999</v>
      </c>
      <c r="T248">
        <f t="shared" si="7"/>
        <v>245</v>
      </c>
      <c r="U248" s="16">
        <v>0.15876999999999999</v>
      </c>
    </row>
    <row r="249" spans="2:21" x14ac:dyDescent="0.25">
      <c r="B249">
        <f t="shared" si="6"/>
        <v>246</v>
      </c>
      <c r="C249" s="16">
        <v>0.15834999999999999</v>
      </c>
      <c r="T249">
        <f t="shared" si="7"/>
        <v>246</v>
      </c>
      <c r="U249" s="16">
        <v>0.15876999999999999</v>
      </c>
    </row>
    <row r="250" spans="2:21" x14ac:dyDescent="0.25">
      <c r="B250">
        <f t="shared" si="6"/>
        <v>247</v>
      </c>
      <c r="C250" s="16">
        <v>0.15834999999999999</v>
      </c>
      <c r="T250">
        <f t="shared" si="7"/>
        <v>247</v>
      </c>
      <c r="U250" s="16">
        <v>0.15876999999999999</v>
      </c>
    </row>
    <row r="251" spans="2:21" x14ac:dyDescent="0.25">
      <c r="B251">
        <f t="shared" si="6"/>
        <v>248</v>
      </c>
      <c r="C251" s="16">
        <v>0.15834999999999999</v>
      </c>
      <c r="T251">
        <f t="shared" si="7"/>
        <v>248</v>
      </c>
      <c r="U251" s="16">
        <v>0.15876999999999999</v>
      </c>
    </row>
    <row r="252" spans="2:21" x14ac:dyDescent="0.25">
      <c r="B252">
        <f t="shared" si="6"/>
        <v>249</v>
      </c>
      <c r="C252" s="16">
        <v>0.15834999999999999</v>
      </c>
      <c r="T252">
        <f t="shared" si="7"/>
        <v>249</v>
      </c>
      <c r="U252" s="16">
        <v>0.15876999999999999</v>
      </c>
    </row>
    <row r="253" spans="2:21" x14ac:dyDescent="0.25">
      <c r="B253">
        <f t="shared" si="6"/>
        <v>250</v>
      </c>
      <c r="C253" s="16">
        <v>0.15834999999999999</v>
      </c>
      <c r="T253">
        <f t="shared" si="7"/>
        <v>250</v>
      </c>
      <c r="U253" s="16">
        <v>0.15876999999999999</v>
      </c>
    </row>
    <row r="254" spans="2:21" x14ac:dyDescent="0.25">
      <c r="B254">
        <f t="shared" si="6"/>
        <v>251</v>
      </c>
      <c r="C254" s="16">
        <v>0.15834999999999999</v>
      </c>
      <c r="T254">
        <f t="shared" si="7"/>
        <v>251</v>
      </c>
      <c r="U254" s="16">
        <v>0.15876999999999999</v>
      </c>
    </row>
    <row r="255" spans="2:21" x14ac:dyDescent="0.25">
      <c r="B255">
        <f t="shared" si="6"/>
        <v>252</v>
      </c>
      <c r="C255" s="16">
        <v>0.15834999999999999</v>
      </c>
      <c r="T255">
        <f t="shared" si="7"/>
        <v>252</v>
      </c>
      <c r="U255" s="16">
        <v>0.15876999999999999</v>
      </c>
    </row>
    <row r="256" spans="2:21" x14ac:dyDescent="0.25">
      <c r="B256">
        <f t="shared" si="6"/>
        <v>253</v>
      </c>
      <c r="C256" s="16">
        <v>0.15834999999999999</v>
      </c>
      <c r="T256">
        <f t="shared" si="7"/>
        <v>253</v>
      </c>
      <c r="U256" s="16">
        <v>0.15876999999999999</v>
      </c>
    </row>
    <row r="257" spans="2:21" x14ac:dyDescent="0.25">
      <c r="B257">
        <f t="shared" si="6"/>
        <v>254</v>
      </c>
      <c r="C257" s="16">
        <v>0.15834999999999999</v>
      </c>
      <c r="T257">
        <f t="shared" si="7"/>
        <v>254</v>
      </c>
      <c r="U257" s="16">
        <v>0.15876999999999999</v>
      </c>
    </row>
    <row r="258" spans="2:21" x14ac:dyDescent="0.25">
      <c r="B258">
        <f t="shared" si="6"/>
        <v>255</v>
      </c>
      <c r="C258" s="16">
        <v>0.15834999999999999</v>
      </c>
      <c r="T258">
        <f t="shared" si="7"/>
        <v>255</v>
      </c>
      <c r="U258" s="16">
        <v>0.15876999999999999</v>
      </c>
    </row>
    <row r="259" spans="2:21" x14ac:dyDescent="0.25">
      <c r="B259">
        <f t="shared" si="6"/>
        <v>256</v>
      </c>
      <c r="C259" s="16">
        <v>0.15834999999999999</v>
      </c>
      <c r="T259">
        <f t="shared" si="7"/>
        <v>256</v>
      </c>
      <c r="U259" s="16">
        <v>0.15876999999999999</v>
      </c>
    </row>
    <row r="260" spans="2:21" x14ac:dyDescent="0.25">
      <c r="B260">
        <f t="shared" si="6"/>
        <v>257</v>
      </c>
      <c r="C260" s="16">
        <v>0.15834999999999999</v>
      </c>
      <c r="T260">
        <f t="shared" si="7"/>
        <v>257</v>
      </c>
      <c r="U260" s="16">
        <v>0.15876999999999999</v>
      </c>
    </row>
    <row r="261" spans="2:21" x14ac:dyDescent="0.25">
      <c r="B261">
        <f t="shared" si="6"/>
        <v>258</v>
      </c>
      <c r="C261" s="16">
        <v>0.15834999999999999</v>
      </c>
      <c r="T261">
        <f t="shared" si="7"/>
        <v>258</v>
      </c>
      <c r="U261" s="16">
        <v>0.15876999999999999</v>
      </c>
    </row>
    <row r="262" spans="2:21" x14ac:dyDescent="0.25">
      <c r="B262">
        <f t="shared" ref="B262:B325" si="8">B261+1</f>
        <v>259</v>
      </c>
      <c r="C262" s="16">
        <v>0.15834999999999999</v>
      </c>
      <c r="T262">
        <f t="shared" ref="T262:T325" si="9">T261+1</f>
        <v>259</v>
      </c>
      <c r="U262" s="16">
        <v>0.15876999999999999</v>
      </c>
    </row>
    <row r="263" spans="2:21" x14ac:dyDescent="0.25">
      <c r="B263">
        <f t="shared" si="8"/>
        <v>260</v>
      </c>
      <c r="C263" s="16">
        <v>0.15834999999999999</v>
      </c>
      <c r="T263">
        <f t="shared" si="9"/>
        <v>260</v>
      </c>
      <c r="U263" s="16">
        <v>0.15876999999999999</v>
      </c>
    </row>
    <row r="264" spans="2:21" x14ac:dyDescent="0.25">
      <c r="B264">
        <f t="shared" si="8"/>
        <v>261</v>
      </c>
      <c r="C264" s="16">
        <v>0.15834999999999999</v>
      </c>
      <c r="T264">
        <f t="shared" si="9"/>
        <v>261</v>
      </c>
      <c r="U264" s="16">
        <v>0.15876999999999999</v>
      </c>
    </row>
    <row r="265" spans="2:21" x14ac:dyDescent="0.25">
      <c r="B265">
        <f t="shared" si="8"/>
        <v>262</v>
      </c>
      <c r="C265" s="16">
        <v>0.15834999999999999</v>
      </c>
      <c r="T265">
        <f t="shared" si="9"/>
        <v>262</v>
      </c>
      <c r="U265" s="16">
        <v>0.15876999999999999</v>
      </c>
    </row>
    <row r="266" spans="2:21" x14ac:dyDescent="0.25">
      <c r="B266">
        <f t="shared" si="8"/>
        <v>263</v>
      </c>
      <c r="C266" s="16">
        <v>0.15834999999999999</v>
      </c>
      <c r="T266">
        <f t="shared" si="9"/>
        <v>263</v>
      </c>
      <c r="U266" s="16">
        <v>0.15876999999999999</v>
      </c>
    </row>
    <row r="267" spans="2:21" x14ac:dyDescent="0.25">
      <c r="B267">
        <f t="shared" si="8"/>
        <v>264</v>
      </c>
      <c r="C267" s="16">
        <v>0.15834999999999999</v>
      </c>
      <c r="T267">
        <f t="shared" si="9"/>
        <v>264</v>
      </c>
      <c r="U267" s="16">
        <v>0.15876999999999999</v>
      </c>
    </row>
    <row r="268" spans="2:21" x14ac:dyDescent="0.25">
      <c r="B268">
        <f t="shared" si="8"/>
        <v>265</v>
      </c>
      <c r="C268" s="16">
        <v>0.15834999999999999</v>
      </c>
      <c r="T268">
        <f t="shared" si="9"/>
        <v>265</v>
      </c>
      <c r="U268" s="16">
        <v>0.15876999999999999</v>
      </c>
    </row>
    <row r="269" spans="2:21" x14ac:dyDescent="0.25">
      <c r="B269">
        <f t="shared" si="8"/>
        <v>266</v>
      </c>
      <c r="C269" s="16">
        <v>0.15834999999999999</v>
      </c>
      <c r="T269">
        <f t="shared" si="9"/>
        <v>266</v>
      </c>
      <c r="U269" s="16">
        <v>0.15876999999999999</v>
      </c>
    </row>
    <row r="270" spans="2:21" x14ac:dyDescent="0.25">
      <c r="B270">
        <f t="shared" si="8"/>
        <v>267</v>
      </c>
      <c r="C270" s="16">
        <v>0.15834999999999999</v>
      </c>
      <c r="T270">
        <f t="shared" si="9"/>
        <v>267</v>
      </c>
      <c r="U270" s="16">
        <v>0.15876999999999999</v>
      </c>
    </row>
    <row r="271" spans="2:21" x14ac:dyDescent="0.25">
      <c r="B271">
        <f t="shared" si="8"/>
        <v>268</v>
      </c>
      <c r="C271" s="16">
        <v>0.15834999999999999</v>
      </c>
      <c r="T271">
        <f t="shared" si="9"/>
        <v>268</v>
      </c>
      <c r="U271" s="16">
        <v>0.15876999999999999</v>
      </c>
    </row>
    <row r="272" spans="2:21" x14ac:dyDescent="0.25">
      <c r="B272">
        <f t="shared" si="8"/>
        <v>269</v>
      </c>
      <c r="C272" s="16">
        <v>0.15834999999999999</v>
      </c>
      <c r="T272">
        <f t="shared" si="9"/>
        <v>269</v>
      </c>
      <c r="U272" s="16">
        <v>0.15876999999999999</v>
      </c>
    </row>
    <row r="273" spans="2:21" x14ac:dyDescent="0.25">
      <c r="B273">
        <f t="shared" si="8"/>
        <v>270</v>
      </c>
      <c r="C273" s="16">
        <v>0.15834999999999999</v>
      </c>
      <c r="T273">
        <f t="shared" si="9"/>
        <v>270</v>
      </c>
      <c r="U273" s="16">
        <v>0.15876999999999999</v>
      </c>
    </row>
    <row r="274" spans="2:21" x14ac:dyDescent="0.25">
      <c r="B274">
        <f t="shared" si="8"/>
        <v>271</v>
      </c>
      <c r="C274" s="16">
        <v>0.15834999999999999</v>
      </c>
      <c r="T274">
        <f t="shared" si="9"/>
        <v>271</v>
      </c>
      <c r="U274" s="16">
        <v>0.15876999999999999</v>
      </c>
    </row>
    <row r="275" spans="2:21" x14ac:dyDescent="0.25">
      <c r="B275">
        <f t="shared" si="8"/>
        <v>272</v>
      </c>
      <c r="C275" s="16">
        <v>0.15834999999999999</v>
      </c>
      <c r="T275">
        <f t="shared" si="9"/>
        <v>272</v>
      </c>
      <c r="U275" s="16">
        <v>0.15876999999999999</v>
      </c>
    </row>
    <row r="276" spans="2:21" x14ac:dyDescent="0.25">
      <c r="B276">
        <f t="shared" si="8"/>
        <v>273</v>
      </c>
      <c r="C276" s="16">
        <v>0.15834999999999999</v>
      </c>
      <c r="T276">
        <f t="shared" si="9"/>
        <v>273</v>
      </c>
      <c r="U276" s="16">
        <v>0.15876999999999999</v>
      </c>
    </row>
    <row r="277" spans="2:21" x14ac:dyDescent="0.25">
      <c r="B277">
        <f t="shared" si="8"/>
        <v>274</v>
      </c>
      <c r="C277" s="16">
        <v>0.15834999999999999</v>
      </c>
      <c r="T277">
        <f t="shared" si="9"/>
        <v>274</v>
      </c>
      <c r="U277" s="16">
        <v>0.15876999999999999</v>
      </c>
    </row>
    <row r="278" spans="2:21" x14ac:dyDescent="0.25">
      <c r="B278">
        <f t="shared" si="8"/>
        <v>275</v>
      </c>
      <c r="C278" s="16">
        <v>0.15834999999999999</v>
      </c>
      <c r="T278">
        <f t="shared" si="9"/>
        <v>275</v>
      </c>
      <c r="U278" s="16">
        <v>0.15876999999999999</v>
      </c>
    </row>
    <row r="279" spans="2:21" x14ac:dyDescent="0.25">
      <c r="B279">
        <f t="shared" si="8"/>
        <v>276</v>
      </c>
      <c r="C279" s="16">
        <v>0.15834999999999999</v>
      </c>
      <c r="T279">
        <f t="shared" si="9"/>
        <v>276</v>
      </c>
      <c r="U279" s="16">
        <v>0.15876999999999999</v>
      </c>
    </row>
    <row r="280" spans="2:21" x14ac:dyDescent="0.25">
      <c r="B280">
        <f t="shared" si="8"/>
        <v>277</v>
      </c>
      <c r="C280" s="16">
        <v>0.15834999999999999</v>
      </c>
      <c r="T280">
        <f t="shared" si="9"/>
        <v>277</v>
      </c>
      <c r="U280" s="16">
        <v>0.15876999999999999</v>
      </c>
    </row>
    <row r="281" spans="2:21" x14ac:dyDescent="0.25">
      <c r="B281">
        <f t="shared" si="8"/>
        <v>278</v>
      </c>
      <c r="C281" s="16">
        <v>0.15834999999999999</v>
      </c>
      <c r="T281">
        <f t="shared" si="9"/>
        <v>278</v>
      </c>
      <c r="U281" s="16">
        <v>0.15876999999999999</v>
      </c>
    </row>
    <row r="282" spans="2:21" x14ac:dyDescent="0.25">
      <c r="B282">
        <f t="shared" si="8"/>
        <v>279</v>
      </c>
      <c r="C282" s="16">
        <v>0.15834999999999999</v>
      </c>
      <c r="T282">
        <f t="shared" si="9"/>
        <v>279</v>
      </c>
      <c r="U282" s="16">
        <v>0.15876999999999999</v>
      </c>
    </row>
    <row r="283" spans="2:21" x14ac:dyDescent="0.25">
      <c r="B283">
        <f t="shared" si="8"/>
        <v>280</v>
      </c>
      <c r="C283" s="16">
        <v>0.15834999999999999</v>
      </c>
      <c r="T283">
        <f t="shared" si="9"/>
        <v>280</v>
      </c>
      <c r="U283" s="16">
        <v>0.15876999999999999</v>
      </c>
    </row>
    <row r="284" spans="2:21" x14ac:dyDescent="0.25">
      <c r="B284">
        <f t="shared" si="8"/>
        <v>281</v>
      </c>
      <c r="C284" s="16">
        <v>0.15834999999999999</v>
      </c>
      <c r="T284">
        <f t="shared" si="9"/>
        <v>281</v>
      </c>
      <c r="U284" s="16">
        <v>0.15876999999999999</v>
      </c>
    </row>
    <row r="285" spans="2:21" x14ac:dyDescent="0.25">
      <c r="B285">
        <f t="shared" si="8"/>
        <v>282</v>
      </c>
      <c r="C285" s="16">
        <v>0.15834999999999999</v>
      </c>
      <c r="T285">
        <f t="shared" si="9"/>
        <v>282</v>
      </c>
      <c r="U285" s="16">
        <v>0.15876999999999999</v>
      </c>
    </row>
    <row r="286" spans="2:21" x14ac:dyDescent="0.25">
      <c r="B286">
        <f t="shared" si="8"/>
        <v>283</v>
      </c>
      <c r="C286" s="16">
        <v>0.15834999999999999</v>
      </c>
      <c r="T286">
        <f t="shared" si="9"/>
        <v>283</v>
      </c>
      <c r="U286" s="16">
        <v>0.15876999999999999</v>
      </c>
    </row>
    <row r="287" spans="2:21" x14ac:dyDescent="0.25">
      <c r="B287">
        <f t="shared" si="8"/>
        <v>284</v>
      </c>
      <c r="C287" s="16">
        <v>0.15834999999999999</v>
      </c>
      <c r="T287">
        <f t="shared" si="9"/>
        <v>284</v>
      </c>
      <c r="U287" s="16">
        <v>0.15876999999999999</v>
      </c>
    </row>
    <row r="288" spans="2:21" x14ac:dyDescent="0.25">
      <c r="B288">
        <f t="shared" si="8"/>
        <v>285</v>
      </c>
      <c r="C288" s="16">
        <v>0.15834999999999999</v>
      </c>
      <c r="T288">
        <f t="shared" si="9"/>
        <v>285</v>
      </c>
      <c r="U288" s="16">
        <v>0.15876999999999999</v>
      </c>
    </row>
    <row r="289" spans="2:21" x14ac:dyDescent="0.25">
      <c r="B289">
        <f t="shared" si="8"/>
        <v>286</v>
      </c>
      <c r="C289" s="16">
        <v>0.15834999999999999</v>
      </c>
      <c r="T289">
        <f t="shared" si="9"/>
        <v>286</v>
      </c>
      <c r="U289" s="16">
        <v>0.15876999999999999</v>
      </c>
    </row>
    <row r="290" spans="2:21" x14ac:dyDescent="0.25">
      <c r="B290">
        <f t="shared" si="8"/>
        <v>287</v>
      </c>
      <c r="C290" s="16">
        <v>0.15834999999999999</v>
      </c>
      <c r="T290">
        <f t="shared" si="9"/>
        <v>287</v>
      </c>
      <c r="U290" s="16">
        <v>0.15876999999999999</v>
      </c>
    </row>
    <row r="291" spans="2:21" x14ac:dyDescent="0.25">
      <c r="B291">
        <f t="shared" si="8"/>
        <v>288</v>
      </c>
      <c r="C291" s="16">
        <v>0.15834999999999999</v>
      </c>
      <c r="T291">
        <f t="shared" si="9"/>
        <v>288</v>
      </c>
      <c r="U291" s="16">
        <v>0.15876999999999999</v>
      </c>
    </row>
    <row r="292" spans="2:21" x14ac:dyDescent="0.25">
      <c r="B292">
        <f t="shared" si="8"/>
        <v>289</v>
      </c>
      <c r="C292" s="16">
        <v>0.15834999999999999</v>
      </c>
      <c r="T292">
        <f t="shared" si="9"/>
        <v>289</v>
      </c>
      <c r="U292" s="16">
        <v>0.15876999999999999</v>
      </c>
    </row>
    <row r="293" spans="2:21" x14ac:dyDescent="0.25">
      <c r="B293">
        <f t="shared" si="8"/>
        <v>290</v>
      </c>
      <c r="C293" s="16">
        <v>0.15834999999999999</v>
      </c>
      <c r="T293">
        <f t="shared" si="9"/>
        <v>290</v>
      </c>
      <c r="U293" s="16">
        <v>0.15876999999999999</v>
      </c>
    </row>
    <row r="294" spans="2:21" x14ac:dyDescent="0.25">
      <c r="B294">
        <f t="shared" si="8"/>
        <v>291</v>
      </c>
      <c r="C294" s="16">
        <v>0.15834999999999999</v>
      </c>
      <c r="T294">
        <f t="shared" si="9"/>
        <v>291</v>
      </c>
      <c r="U294" s="16">
        <v>0.15876999999999999</v>
      </c>
    </row>
    <row r="295" spans="2:21" x14ac:dyDescent="0.25">
      <c r="B295">
        <f t="shared" si="8"/>
        <v>292</v>
      </c>
      <c r="C295" s="16">
        <v>0.15834999999999999</v>
      </c>
      <c r="T295">
        <f t="shared" si="9"/>
        <v>292</v>
      </c>
      <c r="U295" s="16">
        <v>0.15876999999999999</v>
      </c>
    </row>
    <row r="296" spans="2:21" x14ac:dyDescent="0.25">
      <c r="B296">
        <f t="shared" si="8"/>
        <v>293</v>
      </c>
      <c r="C296" s="16">
        <v>0.15834999999999999</v>
      </c>
      <c r="T296">
        <f t="shared" si="9"/>
        <v>293</v>
      </c>
      <c r="U296" s="16">
        <v>0.15876999999999999</v>
      </c>
    </row>
    <row r="297" spans="2:21" x14ac:dyDescent="0.25">
      <c r="B297">
        <f t="shared" si="8"/>
        <v>294</v>
      </c>
      <c r="C297" s="16">
        <v>0.15834999999999999</v>
      </c>
      <c r="T297">
        <f t="shared" si="9"/>
        <v>294</v>
      </c>
      <c r="U297" s="16">
        <v>0.15876999999999999</v>
      </c>
    </row>
    <row r="298" spans="2:21" x14ac:dyDescent="0.25">
      <c r="B298">
        <f t="shared" si="8"/>
        <v>295</v>
      </c>
      <c r="C298" s="16">
        <v>0.15834999999999999</v>
      </c>
      <c r="T298">
        <f t="shared" si="9"/>
        <v>295</v>
      </c>
      <c r="U298" s="16">
        <v>0.15876999999999999</v>
      </c>
    </row>
    <row r="299" spans="2:21" x14ac:dyDescent="0.25">
      <c r="B299">
        <f t="shared" si="8"/>
        <v>296</v>
      </c>
      <c r="C299" s="16">
        <v>0.15834999999999999</v>
      </c>
      <c r="T299">
        <f t="shared" si="9"/>
        <v>296</v>
      </c>
      <c r="U299" s="16">
        <v>0.15876999999999999</v>
      </c>
    </row>
    <row r="300" spans="2:21" x14ac:dyDescent="0.25">
      <c r="B300">
        <f t="shared" si="8"/>
        <v>297</v>
      </c>
      <c r="C300" s="16">
        <v>0.15834999999999999</v>
      </c>
      <c r="T300">
        <f t="shared" si="9"/>
        <v>297</v>
      </c>
      <c r="U300" s="16">
        <v>0.15876999999999999</v>
      </c>
    </row>
    <row r="301" spans="2:21" x14ac:dyDescent="0.25">
      <c r="B301">
        <f t="shared" si="8"/>
        <v>298</v>
      </c>
      <c r="C301" s="16">
        <v>0.15834999999999999</v>
      </c>
      <c r="T301">
        <f t="shared" si="9"/>
        <v>298</v>
      </c>
      <c r="U301" s="16">
        <v>0.15876999999999999</v>
      </c>
    </row>
    <row r="302" spans="2:21" x14ac:dyDescent="0.25">
      <c r="B302">
        <f t="shared" si="8"/>
        <v>299</v>
      </c>
      <c r="C302" s="16">
        <v>0.15834999999999999</v>
      </c>
      <c r="T302">
        <f t="shared" si="9"/>
        <v>299</v>
      </c>
      <c r="U302" s="16">
        <v>0.15876999999999999</v>
      </c>
    </row>
    <row r="303" spans="2:21" x14ac:dyDescent="0.25">
      <c r="B303">
        <f t="shared" si="8"/>
        <v>300</v>
      </c>
      <c r="C303" s="16">
        <v>0.15834999999999999</v>
      </c>
      <c r="T303">
        <f t="shared" si="9"/>
        <v>300</v>
      </c>
      <c r="U303" s="16">
        <v>0.15876999999999999</v>
      </c>
    </row>
    <row r="304" spans="2:21" x14ac:dyDescent="0.25">
      <c r="B304">
        <f t="shared" si="8"/>
        <v>301</v>
      </c>
      <c r="C304" s="16">
        <v>0.15834999999999999</v>
      </c>
      <c r="T304">
        <f t="shared" si="9"/>
        <v>301</v>
      </c>
      <c r="U304" s="16">
        <v>0.15876999999999999</v>
      </c>
    </row>
    <row r="305" spans="2:21" x14ac:dyDescent="0.25">
      <c r="B305">
        <f t="shared" si="8"/>
        <v>302</v>
      </c>
      <c r="C305" s="16">
        <v>0.15834999999999999</v>
      </c>
      <c r="T305">
        <f t="shared" si="9"/>
        <v>302</v>
      </c>
      <c r="U305" s="16">
        <v>0.15876999999999999</v>
      </c>
    </row>
    <row r="306" spans="2:21" x14ac:dyDescent="0.25">
      <c r="B306">
        <f t="shared" si="8"/>
        <v>303</v>
      </c>
      <c r="C306" s="16">
        <v>0.15834999999999999</v>
      </c>
      <c r="T306">
        <f t="shared" si="9"/>
        <v>303</v>
      </c>
      <c r="U306" s="16">
        <v>0.15876999999999999</v>
      </c>
    </row>
    <row r="307" spans="2:21" x14ac:dyDescent="0.25">
      <c r="B307">
        <f t="shared" si="8"/>
        <v>304</v>
      </c>
      <c r="C307" s="16">
        <v>0.15834999999999999</v>
      </c>
      <c r="T307">
        <f t="shared" si="9"/>
        <v>304</v>
      </c>
      <c r="U307" s="16">
        <v>0.15876999999999999</v>
      </c>
    </row>
    <row r="308" spans="2:21" x14ac:dyDescent="0.25">
      <c r="B308">
        <f t="shared" si="8"/>
        <v>305</v>
      </c>
      <c r="T308">
        <f t="shared" si="9"/>
        <v>305</v>
      </c>
    </row>
    <row r="309" spans="2:21" x14ac:dyDescent="0.25">
      <c r="B309">
        <f t="shared" si="8"/>
        <v>306</v>
      </c>
      <c r="T309">
        <f t="shared" si="9"/>
        <v>306</v>
      </c>
    </row>
    <row r="310" spans="2:21" x14ac:dyDescent="0.25">
      <c r="B310">
        <f t="shared" si="8"/>
        <v>307</v>
      </c>
      <c r="T310">
        <f t="shared" si="9"/>
        <v>307</v>
      </c>
    </row>
    <row r="311" spans="2:21" x14ac:dyDescent="0.25">
      <c r="B311">
        <f t="shared" si="8"/>
        <v>308</v>
      </c>
      <c r="T311">
        <f t="shared" si="9"/>
        <v>308</v>
      </c>
    </row>
    <row r="312" spans="2:21" x14ac:dyDescent="0.25">
      <c r="B312">
        <f t="shared" si="8"/>
        <v>309</v>
      </c>
      <c r="T312">
        <f t="shared" si="9"/>
        <v>309</v>
      </c>
    </row>
    <row r="313" spans="2:21" x14ac:dyDescent="0.25">
      <c r="B313">
        <f t="shared" si="8"/>
        <v>310</v>
      </c>
      <c r="T313">
        <f t="shared" si="9"/>
        <v>310</v>
      </c>
    </row>
    <row r="314" spans="2:21" x14ac:dyDescent="0.25">
      <c r="B314">
        <f t="shared" si="8"/>
        <v>311</v>
      </c>
      <c r="T314">
        <f t="shared" si="9"/>
        <v>311</v>
      </c>
    </row>
    <row r="315" spans="2:21" x14ac:dyDescent="0.25">
      <c r="B315">
        <f t="shared" si="8"/>
        <v>312</v>
      </c>
      <c r="T315">
        <f t="shared" si="9"/>
        <v>312</v>
      </c>
    </row>
    <row r="316" spans="2:21" x14ac:dyDescent="0.25">
      <c r="B316">
        <f t="shared" si="8"/>
        <v>313</v>
      </c>
      <c r="T316">
        <f t="shared" si="9"/>
        <v>313</v>
      </c>
    </row>
    <row r="317" spans="2:21" x14ac:dyDescent="0.25">
      <c r="B317">
        <f t="shared" si="8"/>
        <v>314</v>
      </c>
      <c r="T317">
        <f t="shared" si="9"/>
        <v>314</v>
      </c>
    </row>
    <row r="318" spans="2:21" x14ac:dyDescent="0.25">
      <c r="B318">
        <f t="shared" si="8"/>
        <v>315</v>
      </c>
      <c r="T318">
        <f t="shared" si="9"/>
        <v>315</v>
      </c>
    </row>
    <row r="319" spans="2:21" x14ac:dyDescent="0.25">
      <c r="B319">
        <f t="shared" si="8"/>
        <v>316</v>
      </c>
      <c r="T319">
        <f t="shared" si="9"/>
        <v>316</v>
      </c>
    </row>
    <row r="320" spans="2:21" x14ac:dyDescent="0.25">
      <c r="B320">
        <f t="shared" si="8"/>
        <v>317</v>
      </c>
      <c r="T320">
        <f t="shared" si="9"/>
        <v>317</v>
      </c>
    </row>
    <row r="321" spans="2:20" x14ac:dyDescent="0.25">
      <c r="B321">
        <f t="shared" si="8"/>
        <v>318</v>
      </c>
      <c r="T321">
        <f t="shared" si="9"/>
        <v>318</v>
      </c>
    </row>
    <row r="322" spans="2:20" x14ac:dyDescent="0.25">
      <c r="B322">
        <f t="shared" si="8"/>
        <v>319</v>
      </c>
      <c r="T322">
        <f t="shared" si="9"/>
        <v>319</v>
      </c>
    </row>
    <row r="323" spans="2:20" x14ac:dyDescent="0.25">
      <c r="B323">
        <f t="shared" si="8"/>
        <v>320</v>
      </c>
      <c r="T323">
        <f t="shared" si="9"/>
        <v>320</v>
      </c>
    </row>
    <row r="324" spans="2:20" x14ac:dyDescent="0.25">
      <c r="B324">
        <f t="shared" si="8"/>
        <v>321</v>
      </c>
      <c r="T324">
        <f t="shared" si="9"/>
        <v>321</v>
      </c>
    </row>
    <row r="325" spans="2:20" x14ac:dyDescent="0.25">
      <c r="B325">
        <f t="shared" si="8"/>
        <v>322</v>
      </c>
      <c r="T325">
        <f t="shared" si="9"/>
        <v>322</v>
      </c>
    </row>
    <row r="326" spans="2:20" x14ac:dyDescent="0.25">
      <c r="B326">
        <f t="shared" ref="B326:B389" si="10">B325+1</f>
        <v>323</v>
      </c>
      <c r="T326">
        <f t="shared" ref="T326:T389" si="11">T325+1</f>
        <v>323</v>
      </c>
    </row>
    <row r="327" spans="2:20" x14ac:dyDescent="0.25">
      <c r="B327">
        <f t="shared" si="10"/>
        <v>324</v>
      </c>
      <c r="T327">
        <f t="shared" si="11"/>
        <v>324</v>
      </c>
    </row>
    <row r="328" spans="2:20" x14ac:dyDescent="0.25">
      <c r="B328">
        <f t="shared" si="10"/>
        <v>325</v>
      </c>
      <c r="T328">
        <f t="shared" si="11"/>
        <v>325</v>
      </c>
    </row>
    <row r="329" spans="2:20" x14ac:dyDescent="0.25">
      <c r="B329">
        <f t="shared" si="10"/>
        <v>326</v>
      </c>
      <c r="T329">
        <f t="shared" si="11"/>
        <v>326</v>
      </c>
    </row>
    <row r="330" spans="2:20" x14ac:dyDescent="0.25">
      <c r="B330">
        <f t="shared" si="10"/>
        <v>327</v>
      </c>
      <c r="T330">
        <f t="shared" si="11"/>
        <v>327</v>
      </c>
    </row>
    <row r="331" spans="2:20" x14ac:dyDescent="0.25">
      <c r="B331">
        <f t="shared" si="10"/>
        <v>328</v>
      </c>
      <c r="T331">
        <f t="shared" si="11"/>
        <v>328</v>
      </c>
    </row>
    <row r="332" spans="2:20" x14ac:dyDescent="0.25">
      <c r="B332">
        <f t="shared" si="10"/>
        <v>329</v>
      </c>
      <c r="T332">
        <f t="shared" si="11"/>
        <v>329</v>
      </c>
    </row>
    <row r="333" spans="2:20" x14ac:dyDescent="0.25">
      <c r="B333">
        <f t="shared" si="10"/>
        <v>330</v>
      </c>
      <c r="T333">
        <f t="shared" si="11"/>
        <v>330</v>
      </c>
    </row>
    <row r="334" spans="2:20" x14ac:dyDescent="0.25">
      <c r="B334">
        <f t="shared" si="10"/>
        <v>331</v>
      </c>
      <c r="T334">
        <f t="shared" si="11"/>
        <v>331</v>
      </c>
    </row>
    <row r="335" spans="2:20" x14ac:dyDescent="0.25">
      <c r="B335">
        <f t="shared" si="10"/>
        <v>332</v>
      </c>
      <c r="T335">
        <f t="shared" si="11"/>
        <v>332</v>
      </c>
    </row>
    <row r="336" spans="2:20" x14ac:dyDescent="0.25">
      <c r="B336">
        <f t="shared" si="10"/>
        <v>333</v>
      </c>
      <c r="T336">
        <f t="shared" si="11"/>
        <v>333</v>
      </c>
    </row>
    <row r="337" spans="2:20" x14ac:dyDescent="0.25">
      <c r="B337">
        <f t="shared" si="10"/>
        <v>334</v>
      </c>
      <c r="T337">
        <f t="shared" si="11"/>
        <v>334</v>
      </c>
    </row>
    <row r="338" spans="2:20" x14ac:dyDescent="0.25">
      <c r="B338">
        <f t="shared" si="10"/>
        <v>335</v>
      </c>
      <c r="T338">
        <f t="shared" si="11"/>
        <v>335</v>
      </c>
    </row>
    <row r="339" spans="2:20" x14ac:dyDescent="0.25">
      <c r="B339">
        <f t="shared" si="10"/>
        <v>336</v>
      </c>
      <c r="T339">
        <f t="shared" si="11"/>
        <v>336</v>
      </c>
    </row>
    <row r="340" spans="2:20" x14ac:dyDescent="0.25">
      <c r="B340">
        <f t="shared" si="10"/>
        <v>337</v>
      </c>
      <c r="T340">
        <f t="shared" si="11"/>
        <v>337</v>
      </c>
    </row>
    <row r="341" spans="2:20" x14ac:dyDescent="0.25">
      <c r="B341">
        <f t="shared" si="10"/>
        <v>338</v>
      </c>
      <c r="T341">
        <f t="shared" si="11"/>
        <v>338</v>
      </c>
    </row>
    <row r="342" spans="2:20" x14ac:dyDescent="0.25">
      <c r="B342">
        <f t="shared" si="10"/>
        <v>339</v>
      </c>
      <c r="T342">
        <f t="shared" si="11"/>
        <v>339</v>
      </c>
    </row>
    <row r="343" spans="2:20" x14ac:dyDescent="0.25">
      <c r="B343">
        <f t="shared" si="10"/>
        <v>340</v>
      </c>
      <c r="T343">
        <f t="shared" si="11"/>
        <v>340</v>
      </c>
    </row>
    <row r="344" spans="2:20" x14ac:dyDescent="0.25">
      <c r="B344">
        <f t="shared" si="10"/>
        <v>341</v>
      </c>
      <c r="T344">
        <f t="shared" si="11"/>
        <v>341</v>
      </c>
    </row>
    <row r="345" spans="2:20" x14ac:dyDescent="0.25">
      <c r="B345">
        <f t="shared" si="10"/>
        <v>342</v>
      </c>
      <c r="T345">
        <f t="shared" si="11"/>
        <v>342</v>
      </c>
    </row>
    <row r="346" spans="2:20" x14ac:dyDescent="0.25">
      <c r="B346">
        <f t="shared" si="10"/>
        <v>343</v>
      </c>
      <c r="T346">
        <f t="shared" si="11"/>
        <v>343</v>
      </c>
    </row>
    <row r="347" spans="2:20" x14ac:dyDescent="0.25">
      <c r="B347">
        <f t="shared" si="10"/>
        <v>344</v>
      </c>
      <c r="T347">
        <f t="shared" si="11"/>
        <v>344</v>
      </c>
    </row>
    <row r="348" spans="2:20" x14ac:dyDescent="0.25">
      <c r="B348">
        <f t="shared" si="10"/>
        <v>345</v>
      </c>
      <c r="T348">
        <f t="shared" si="11"/>
        <v>345</v>
      </c>
    </row>
    <row r="349" spans="2:20" x14ac:dyDescent="0.25">
      <c r="B349">
        <f t="shared" si="10"/>
        <v>346</v>
      </c>
      <c r="T349">
        <f t="shared" si="11"/>
        <v>346</v>
      </c>
    </row>
    <row r="350" spans="2:20" x14ac:dyDescent="0.25">
      <c r="B350">
        <f t="shared" si="10"/>
        <v>347</v>
      </c>
      <c r="T350">
        <f t="shared" si="11"/>
        <v>347</v>
      </c>
    </row>
    <row r="351" spans="2:20" x14ac:dyDescent="0.25">
      <c r="B351">
        <f t="shared" si="10"/>
        <v>348</v>
      </c>
      <c r="T351">
        <f t="shared" si="11"/>
        <v>348</v>
      </c>
    </row>
    <row r="352" spans="2:20" x14ac:dyDescent="0.25">
      <c r="B352">
        <f t="shared" si="10"/>
        <v>349</v>
      </c>
      <c r="T352">
        <f t="shared" si="11"/>
        <v>349</v>
      </c>
    </row>
    <row r="353" spans="2:20" x14ac:dyDescent="0.25">
      <c r="B353">
        <f t="shared" si="10"/>
        <v>350</v>
      </c>
      <c r="T353">
        <f t="shared" si="11"/>
        <v>350</v>
      </c>
    </row>
    <row r="354" spans="2:20" x14ac:dyDescent="0.25">
      <c r="B354">
        <f t="shared" si="10"/>
        <v>351</v>
      </c>
      <c r="T354">
        <f t="shared" si="11"/>
        <v>351</v>
      </c>
    </row>
    <row r="355" spans="2:20" x14ac:dyDescent="0.25">
      <c r="B355">
        <f t="shared" si="10"/>
        <v>352</v>
      </c>
      <c r="T355">
        <f t="shared" si="11"/>
        <v>352</v>
      </c>
    </row>
    <row r="356" spans="2:20" x14ac:dyDescent="0.25">
      <c r="B356">
        <f t="shared" si="10"/>
        <v>353</v>
      </c>
      <c r="T356">
        <f t="shared" si="11"/>
        <v>353</v>
      </c>
    </row>
    <row r="357" spans="2:20" x14ac:dyDescent="0.25">
      <c r="B357">
        <f t="shared" si="10"/>
        <v>354</v>
      </c>
      <c r="T357">
        <f t="shared" si="11"/>
        <v>354</v>
      </c>
    </row>
    <row r="358" spans="2:20" x14ac:dyDescent="0.25">
      <c r="B358">
        <f t="shared" si="10"/>
        <v>355</v>
      </c>
      <c r="T358">
        <f t="shared" si="11"/>
        <v>355</v>
      </c>
    </row>
    <row r="359" spans="2:20" x14ac:dyDescent="0.25">
      <c r="B359">
        <f t="shared" si="10"/>
        <v>356</v>
      </c>
      <c r="T359">
        <f t="shared" si="11"/>
        <v>356</v>
      </c>
    </row>
    <row r="360" spans="2:20" x14ac:dyDescent="0.25">
      <c r="B360">
        <f t="shared" si="10"/>
        <v>357</v>
      </c>
      <c r="T360">
        <f t="shared" si="11"/>
        <v>357</v>
      </c>
    </row>
    <row r="361" spans="2:20" x14ac:dyDescent="0.25">
      <c r="B361">
        <f t="shared" si="10"/>
        <v>358</v>
      </c>
      <c r="T361">
        <f t="shared" si="11"/>
        <v>358</v>
      </c>
    </row>
    <row r="362" spans="2:20" x14ac:dyDescent="0.25">
      <c r="B362">
        <f t="shared" si="10"/>
        <v>359</v>
      </c>
      <c r="T362">
        <f t="shared" si="11"/>
        <v>359</v>
      </c>
    </row>
    <row r="363" spans="2:20" x14ac:dyDescent="0.25">
      <c r="B363">
        <f t="shared" si="10"/>
        <v>360</v>
      </c>
      <c r="T363">
        <f t="shared" si="11"/>
        <v>360</v>
      </c>
    </row>
    <row r="364" spans="2:20" x14ac:dyDescent="0.25">
      <c r="B364">
        <f t="shared" si="10"/>
        <v>361</v>
      </c>
      <c r="T364">
        <f t="shared" si="11"/>
        <v>361</v>
      </c>
    </row>
    <row r="365" spans="2:20" x14ac:dyDescent="0.25">
      <c r="B365">
        <f t="shared" si="10"/>
        <v>362</v>
      </c>
      <c r="T365">
        <f t="shared" si="11"/>
        <v>362</v>
      </c>
    </row>
    <row r="366" spans="2:20" x14ac:dyDescent="0.25">
      <c r="B366">
        <f t="shared" si="10"/>
        <v>363</v>
      </c>
      <c r="T366">
        <f t="shared" si="11"/>
        <v>363</v>
      </c>
    </row>
    <row r="367" spans="2:20" x14ac:dyDescent="0.25">
      <c r="B367">
        <f t="shared" si="10"/>
        <v>364</v>
      </c>
      <c r="T367">
        <f t="shared" si="11"/>
        <v>364</v>
      </c>
    </row>
    <row r="368" spans="2:20" x14ac:dyDescent="0.25">
      <c r="B368">
        <f t="shared" si="10"/>
        <v>365</v>
      </c>
      <c r="T368">
        <f t="shared" si="11"/>
        <v>365</v>
      </c>
    </row>
    <row r="369" spans="2:20" x14ac:dyDescent="0.25">
      <c r="B369">
        <f t="shared" si="10"/>
        <v>366</v>
      </c>
      <c r="T369">
        <f t="shared" si="11"/>
        <v>366</v>
      </c>
    </row>
    <row r="370" spans="2:20" x14ac:dyDescent="0.25">
      <c r="B370">
        <f t="shared" si="10"/>
        <v>367</v>
      </c>
      <c r="T370">
        <f t="shared" si="11"/>
        <v>367</v>
      </c>
    </row>
    <row r="371" spans="2:20" x14ac:dyDescent="0.25">
      <c r="B371">
        <f t="shared" si="10"/>
        <v>368</v>
      </c>
      <c r="T371">
        <f t="shared" si="11"/>
        <v>368</v>
      </c>
    </row>
    <row r="372" spans="2:20" x14ac:dyDescent="0.25">
      <c r="B372">
        <f t="shared" si="10"/>
        <v>369</v>
      </c>
      <c r="T372">
        <f t="shared" si="11"/>
        <v>369</v>
      </c>
    </row>
    <row r="373" spans="2:20" x14ac:dyDescent="0.25">
      <c r="B373">
        <f t="shared" si="10"/>
        <v>370</v>
      </c>
      <c r="T373">
        <f t="shared" si="11"/>
        <v>370</v>
      </c>
    </row>
    <row r="374" spans="2:20" x14ac:dyDescent="0.25">
      <c r="B374">
        <f t="shared" si="10"/>
        <v>371</v>
      </c>
      <c r="T374">
        <f t="shared" si="11"/>
        <v>371</v>
      </c>
    </row>
    <row r="375" spans="2:20" x14ac:dyDescent="0.25">
      <c r="B375">
        <f t="shared" si="10"/>
        <v>372</v>
      </c>
      <c r="T375">
        <f t="shared" si="11"/>
        <v>372</v>
      </c>
    </row>
    <row r="376" spans="2:20" x14ac:dyDescent="0.25">
      <c r="B376">
        <f t="shared" si="10"/>
        <v>373</v>
      </c>
      <c r="T376">
        <f t="shared" si="11"/>
        <v>373</v>
      </c>
    </row>
    <row r="377" spans="2:20" x14ac:dyDescent="0.25">
      <c r="B377">
        <f t="shared" si="10"/>
        <v>374</v>
      </c>
      <c r="T377">
        <f t="shared" si="11"/>
        <v>374</v>
      </c>
    </row>
    <row r="378" spans="2:20" x14ac:dyDescent="0.25">
      <c r="B378">
        <f t="shared" si="10"/>
        <v>375</v>
      </c>
      <c r="T378">
        <f t="shared" si="11"/>
        <v>375</v>
      </c>
    </row>
    <row r="379" spans="2:20" x14ac:dyDescent="0.25">
      <c r="B379">
        <f t="shared" si="10"/>
        <v>376</v>
      </c>
      <c r="T379">
        <f t="shared" si="11"/>
        <v>376</v>
      </c>
    </row>
    <row r="380" spans="2:20" x14ac:dyDescent="0.25">
      <c r="B380">
        <f t="shared" si="10"/>
        <v>377</v>
      </c>
      <c r="T380">
        <f t="shared" si="11"/>
        <v>377</v>
      </c>
    </row>
    <row r="381" spans="2:20" x14ac:dyDescent="0.25">
      <c r="B381">
        <f t="shared" si="10"/>
        <v>378</v>
      </c>
      <c r="T381">
        <f t="shared" si="11"/>
        <v>378</v>
      </c>
    </row>
    <row r="382" spans="2:20" x14ac:dyDescent="0.25">
      <c r="B382">
        <f t="shared" si="10"/>
        <v>379</v>
      </c>
      <c r="T382">
        <f t="shared" si="11"/>
        <v>379</v>
      </c>
    </row>
    <row r="383" spans="2:20" x14ac:dyDescent="0.25">
      <c r="B383">
        <f t="shared" si="10"/>
        <v>380</v>
      </c>
      <c r="T383">
        <f t="shared" si="11"/>
        <v>380</v>
      </c>
    </row>
    <row r="384" spans="2:20" x14ac:dyDescent="0.25">
      <c r="B384">
        <f t="shared" si="10"/>
        <v>381</v>
      </c>
      <c r="T384">
        <f t="shared" si="11"/>
        <v>381</v>
      </c>
    </row>
    <row r="385" spans="2:20" x14ac:dyDescent="0.25">
      <c r="B385">
        <f t="shared" si="10"/>
        <v>382</v>
      </c>
      <c r="T385">
        <f t="shared" si="11"/>
        <v>382</v>
      </c>
    </row>
    <row r="386" spans="2:20" x14ac:dyDescent="0.25">
      <c r="B386">
        <f t="shared" si="10"/>
        <v>383</v>
      </c>
      <c r="T386">
        <f t="shared" si="11"/>
        <v>383</v>
      </c>
    </row>
    <row r="387" spans="2:20" x14ac:dyDescent="0.25">
      <c r="B387">
        <f t="shared" si="10"/>
        <v>384</v>
      </c>
      <c r="T387">
        <f t="shared" si="11"/>
        <v>384</v>
      </c>
    </row>
    <row r="388" spans="2:20" x14ac:dyDescent="0.25">
      <c r="B388">
        <f t="shared" si="10"/>
        <v>385</v>
      </c>
      <c r="T388">
        <f t="shared" si="11"/>
        <v>385</v>
      </c>
    </row>
    <row r="389" spans="2:20" x14ac:dyDescent="0.25">
      <c r="B389">
        <f t="shared" si="10"/>
        <v>386</v>
      </c>
      <c r="T389">
        <f t="shared" si="11"/>
        <v>386</v>
      </c>
    </row>
    <row r="390" spans="2:20" x14ac:dyDescent="0.25">
      <c r="B390">
        <f t="shared" ref="B390:B453" si="12">B389+1</f>
        <v>387</v>
      </c>
      <c r="T390">
        <f t="shared" ref="T390:T453" si="13">T389+1</f>
        <v>387</v>
      </c>
    </row>
    <row r="391" spans="2:20" x14ac:dyDescent="0.25">
      <c r="B391">
        <f t="shared" si="12"/>
        <v>388</v>
      </c>
      <c r="T391">
        <f t="shared" si="13"/>
        <v>388</v>
      </c>
    </row>
    <row r="392" spans="2:20" x14ac:dyDescent="0.25">
      <c r="B392">
        <f t="shared" si="12"/>
        <v>389</v>
      </c>
      <c r="T392">
        <f t="shared" si="13"/>
        <v>389</v>
      </c>
    </row>
    <row r="393" spans="2:20" x14ac:dyDescent="0.25">
      <c r="B393">
        <f t="shared" si="12"/>
        <v>390</v>
      </c>
      <c r="T393">
        <f t="shared" si="13"/>
        <v>390</v>
      </c>
    </row>
    <row r="394" spans="2:20" x14ac:dyDescent="0.25">
      <c r="B394">
        <f t="shared" si="12"/>
        <v>391</v>
      </c>
      <c r="T394">
        <f t="shared" si="13"/>
        <v>391</v>
      </c>
    </row>
    <row r="395" spans="2:20" x14ac:dyDescent="0.25">
      <c r="B395">
        <f t="shared" si="12"/>
        <v>392</v>
      </c>
      <c r="T395">
        <f t="shared" si="13"/>
        <v>392</v>
      </c>
    </row>
    <row r="396" spans="2:20" x14ac:dyDescent="0.25">
      <c r="B396">
        <f t="shared" si="12"/>
        <v>393</v>
      </c>
      <c r="T396">
        <f t="shared" si="13"/>
        <v>393</v>
      </c>
    </row>
    <row r="397" spans="2:20" x14ac:dyDescent="0.25">
      <c r="B397">
        <f t="shared" si="12"/>
        <v>394</v>
      </c>
      <c r="T397">
        <f t="shared" si="13"/>
        <v>394</v>
      </c>
    </row>
    <row r="398" spans="2:20" x14ac:dyDescent="0.25">
      <c r="B398">
        <f t="shared" si="12"/>
        <v>395</v>
      </c>
      <c r="T398">
        <f t="shared" si="13"/>
        <v>395</v>
      </c>
    </row>
    <row r="399" spans="2:20" x14ac:dyDescent="0.25">
      <c r="B399">
        <f t="shared" si="12"/>
        <v>396</v>
      </c>
      <c r="T399">
        <f t="shared" si="13"/>
        <v>396</v>
      </c>
    </row>
    <row r="400" spans="2:20" x14ac:dyDescent="0.25">
      <c r="B400">
        <f t="shared" si="12"/>
        <v>397</v>
      </c>
      <c r="T400">
        <f t="shared" si="13"/>
        <v>397</v>
      </c>
    </row>
    <row r="401" spans="2:20" x14ac:dyDescent="0.25">
      <c r="B401">
        <f t="shared" si="12"/>
        <v>398</v>
      </c>
      <c r="T401">
        <f t="shared" si="13"/>
        <v>398</v>
      </c>
    </row>
    <row r="402" spans="2:20" x14ac:dyDescent="0.25">
      <c r="B402">
        <f t="shared" si="12"/>
        <v>399</v>
      </c>
      <c r="T402">
        <f t="shared" si="13"/>
        <v>399</v>
      </c>
    </row>
    <row r="403" spans="2:20" x14ac:dyDescent="0.25">
      <c r="B403">
        <f t="shared" si="12"/>
        <v>400</v>
      </c>
      <c r="T403">
        <f t="shared" si="13"/>
        <v>400</v>
      </c>
    </row>
    <row r="404" spans="2:20" x14ac:dyDescent="0.25">
      <c r="B404">
        <f t="shared" si="12"/>
        <v>401</v>
      </c>
      <c r="T404">
        <f t="shared" si="13"/>
        <v>401</v>
      </c>
    </row>
    <row r="405" spans="2:20" x14ac:dyDescent="0.25">
      <c r="B405">
        <f t="shared" si="12"/>
        <v>402</v>
      </c>
      <c r="T405">
        <f t="shared" si="13"/>
        <v>402</v>
      </c>
    </row>
    <row r="406" spans="2:20" x14ac:dyDescent="0.25">
      <c r="B406">
        <f t="shared" si="12"/>
        <v>403</v>
      </c>
      <c r="T406">
        <f t="shared" si="13"/>
        <v>403</v>
      </c>
    </row>
    <row r="407" spans="2:20" x14ac:dyDescent="0.25">
      <c r="B407">
        <f t="shared" si="12"/>
        <v>404</v>
      </c>
      <c r="T407">
        <f t="shared" si="13"/>
        <v>404</v>
      </c>
    </row>
    <row r="408" spans="2:20" x14ac:dyDescent="0.25">
      <c r="B408">
        <f t="shared" si="12"/>
        <v>405</v>
      </c>
      <c r="T408">
        <f t="shared" si="13"/>
        <v>405</v>
      </c>
    </row>
    <row r="409" spans="2:20" x14ac:dyDescent="0.25">
      <c r="B409">
        <f t="shared" si="12"/>
        <v>406</v>
      </c>
      <c r="T409">
        <f t="shared" si="13"/>
        <v>406</v>
      </c>
    </row>
    <row r="410" spans="2:20" x14ac:dyDescent="0.25">
      <c r="B410">
        <f t="shared" si="12"/>
        <v>407</v>
      </c>
      <c r="T410">
        <f t="shared" si="13"/>
        <v>407</v>
      </c>
    </row>
    <row r="411" spans="2:20" x14ac:dyDescent="0.25">
      <c r="B411">
        <f t="shared" si="12"/>
        <v>408</v>
      </c>
      <c r="T411">
        <f t="shared" si="13"/>
        <v>408</v>
      </c>
    </row>
    <row r="412" spans="2:20" x14ac:dyDescent="0.25">
      <c r="B412">
        <f t="shared" si="12"/>
        <v>409</v>
      </c>
      <c r="T412">
        <f t="shared" si="13"/>
        <v>409</v>
      </c>
    </row>
    <row r="413" spans="2:20" x14ac:dyDescent="0.25">
      <c r="B413">
        <f t="shared" si="12"/>
        <v>410</v>
      </c>
      <c r="T413">
        <f t="shared" si="13"/>
        <v>410</v>
      </c>
    </row>
    <row r="414" spans="2:20" x14ac:dyDescent="0.25">
      <c r="B414">
        <f t="shared" si="12"/>
        <v>411</v>
      </c>
      <c r="T414">
        <f t="shared" si="13"/>
        <v>411</v>
      </c>
    </row>
    <row r="415" spans="2:20" x14ac:dyDescent="0.25">
      <c r="B415">
        <f t="shared" si="12"/>
        <v>412</v>
      </c>
      <c r="T415">
        <f t="shared" si="13"/>
        <v>412</v>
      </c>
    </row>
    <row r="416" spans="2:20" x14ac:dyDescent="0.25">
      <c r="B416">
        <f t="shared" si="12"/>
        <v>413</v>
      </c>
      <c r="T416">
        <f t="shared" si="13"/>
        <v>413</v>
      </c>
    </row>
    <row r="417" spans="2:20" x14ac:dyDescent="0.25">
      <c r="B417">
        <f t="shared" si="12"/>
        <v>414</v>
      </c>
      <c r="T417">
        <f t="shared" si="13"/>
        <v>414</v>
      </c>
    </row>
    <row r="418" spans="2:20" x14ac:dyDescent="0.25">
      <c r="B418">
        <f t="shared" si="12"/>
        <v>415</v>
      </c>
      <c r="T418">
        <f t="shared" si="13"/>
        <v>415</v>
      </c>
    </row>
    <row r="419" spans="2:20" x14ac:dyDescent="0.25">
      <c r="B419">
        <f t="shared" si="12"/>
        <v>416</v>
      </c>
      <c r="T419">
        <f t="shared" si="13"/>
        <v>416</v>
      </c>
    </row>
    <row r="420" spans="2:20" x14ac:dyDescent="0.25">
      <c r="B420">
        <f t="shared" si="12"/>
        <v>417</v>
      </c>
      <c r="T420">
        <f t="shared" si="13"/>
        <v>417</v>
      </c>
    </row>
    <row r="421" spans="2:20" x14ac:dyDescent="0.25">
      <c r="B421">
        <f t="shared" si="12"/>
        <v>418</v>
      </c>
      <c r="T421">
        <f t="shared" si="13"/>
        <v>418</v>
      </c>
    </row>
    <row r="422" spans="2:20" x14ac:dyDescent="0.25">
      <c r="B422">
        <f t="shared" si="12"/>
        <v>419</v>
      </c>
      <c r="T422">
        <f t="shared" si="13"/>
        <v>419</v>
      </c>
    </row>
    <row r="423" spans="2:20" x14ac:dyDescent="0.25">
      <c r="B423">
        <f t="shared" si="12"/>
        <v>420</v>
      </c>
      <c r="T423">
        <f t="shared" si="13"/>
        <v>420</v>
      </c>
    </row>
    <row r="424" spans="2:20" x14ac:dyDescent="0.25">
      <c r="B424">
        <f t="shared" si="12"/>
        <v>421</v>
      </c>
      <c r="T424">
        <f t="shared" si="13"/>
        <v>421</v>
      </c>
    </row>
    <row r="425" spans="2:20" x14ac:dyDescent="0.25">
      <c r="B425">
        <f t="shared" si="12"/>
        <v>422</v>
      </c>
      <c r="T425">
        <f t="shared" si="13"/>
        <v>422</v>
      </c>
    </row>
    <row r="426" spans="2:20" x14ac:dyDescent="0.25">
      <c r="B426">
        <f t="shared" si="12"/>
        <v>423</v>
      </c>
      <c r="T426">
        <f t="shared" si="13"/>
        <v>423</v>
      </c>
    </row>
    <row r="427" spans="2:20" x14ac:dyDescent="0.25">
      <c r="B427">
        <f t="shared" si="12"/>
        <v>424</v>
      </c>
      <c r="T427">
        <f t="shared" si="13"/>
        <v>424</v>
      </c>
    </row>
    <row r="428" spans="2:20" x14ac:dyDescent="0.25">
      <c r="B428">
        <f t="shared" si="12"/>
        <v>425</v>
      </c>
      <c r="T428">
        <f t="shared" si="13"/>
        <v>425</v>
      </c>
    </row>
    <row r="429" spans="2:20" x14ac:dyDescent="0.25">
      <c r="B429">
        <f t="shared" si="12"/>
        <v>426</v>
      </c>
      <c r="T429">
        <f t="shared" si="13"/>
        <v>426</v>
      </c>
    </row>
    <row r="430" spans="2:20" x14ac:dyDescent="0.25">
      <c r="B430">
        <f t="shared" si="12"/>
        <v>427</v>
      </c>
      <c r="T430">
        <f t="shared" si="13"/>
        <v>427</v>
      </c>
    </row>
    <row r="431" spans="2:20" x14ac:dyDescent="0.25">
      <c r="B431">
        <f t="shared" si="12"/>
        <v>428</v>
      </c>
      <c r="T431">
        <f t="shared" si="13"/>
        <v>428</v>
      </c>
    </row>
    <row r="432" spans="2:20" x14ac:dyDescent="0.25">
      <c r="B432">
        <f t="shared" si="12"/>
        <v>429</v>
      </c>
      <c r="T432">
        <f t="shared" si="13"/>
        <v>429</v>
      </c>
    </row>
    <row r="433" spans="2:20" x14ac:dyDescent="0.25">
      <c r="B433">
        <f t="shared" si="12"/>
        <v>430</v>
      </c>
      <c r="T433">
        <f t="shared" si="13"/>
        <v>430</v>
      </c>
    </row>
    <row r="434" spans="2:20" x14ac:dyDescent="0.25">
      <c r="B434">
        <f t="shared" si="12"/>
        <v>431</v>
      </c>
      <c r="T434">
        <f t="shared" si="13"/>
        <v>431</v>
      </c>
    </row>
    <row r="435" spans="2:20" x14ac:dyDescent="0.25">
      <c r="B435">
        <f t="shared" si="12"/>
        <v>432</v>
      </c>
      <c r="T435">
        <f t="shared" si="13"/>
        <v>432</v>
      </c>
    </row>
    <row r="436" spans="2:20" x14ac:dyDescent="0.25">
      <c r="B436">
        <f t="shared" si="12"/>
        <v>433</v>
      </c>
      <c r="T436">
        <f t="shared" si="13"/>
        <v>433</v>
      </c>
    </row>
    <row r="437" spans="2:20" x14ac:dyDescent="0.25">
      <c r="B437">
        <f t="shared" si="12"/>
        <v>434</v>
      </c>
      <c r="T437">
        <f t="shared" si="13"/>
        <v>434</v>
      </c>
    </row>
    <row r="438" spans="2:20" x14ac:dyDescent="0.25">
      <c r="B438">
        <f t="shared" si="12"/>
        <v>435</v>
      </c>
      <c r="T438">
        <f t="shared" si="13"/>
        <v>435</v>
      </c>
    </row>
    <row r="439" spans="2:20" x14ac:dyDescent="0.25">
      <c r="B439">
        <f t="shared" si="12"/>
        <v>436</v>
      </c>
      <c r="T439">
        <f t="shared" si="13"/>
        <v>436</v>
      </c>
    </row>
    <row r="440" spans="2:20" x14ac:dyDescent="0.25">
      <c r="B440">
        <f t="shared" si="12"/>
        <v>437</v>
      </c>
      <c r="T440">
        <f t="shared" si="13"/>
        <v>437</v>
      </c>
    </row>
    <row r="441" spans="2:20" x14ac:dyDescent="0.25">
      <c r="B441">
        <f t="shared" si="12"/>
        <v>438</v>
      </c>
      <c r="T441">
        <f t="shared" si="13"/>
        <v>438</v>
      </c>
    </row>
    <row r="442" spans="2:20" x14ac:dyDescent="0.25">
      <c r="B442">
        <f t="shared" si="12"/>
        <v>439</v>
      </c>
      <c r="T442">
        <f t="shared" si="13"/>
        <v>439</v>
      </c>
    </row>
    <row r="443" spans="2:20" x14ac:dyDescent="0.25">
      <c r="B443">
        <f t="shared" si="12"/>
        <v>440</v>
      </c>
      <c r="T443">
        <f t="shared" si="13"/>
        <v>440</v>
      </c>
    </row>
    <row r="444" spans="2:20" x14ac:dyDescent="0.25">
      <c r="B444">
        <f t="shared" si="12"/>
        <v>441</v>
      </c>
      <c r="T444">
        <f t="shared" si="13"/>
        <v>441</v>
      </c>
    </row>
    <row r="445" spans="2:20" x14ac:dyDescent="0.25">
      <c r="B445">
        <f t="shared" si="12"/>
        <v>442</v>
      </c>
      <c r="T445">
        <f t="shared" si="13"/>
        <v>442</v>
      </c>
    </row>
    <row r="446" spans="2:20" x14ac:dyDescent="0.25">
      <c r="B446">
        <f t="shared" si="12"/>
        <v>443</v>
      </c>
      <c r="T446">
        <f t="shared" si="13"/>
        <v>443</v>
      </c>
    </row>
    <row r="447" spans="2:20" x14ac:dyDescent="0.25">
      <c r="B447">
        <f t="shared" si="12"/>
        <v>444</v>
      </c>
      <c r="T447">
        <f t="shared" si="13"/>
        <v>444</v>
      </c>
    </row>
    <row r="448" spans="2:20" x14ac:dyDescent="0.25">
      <c r="B448">
        <f t="shared" si="12"/>
        <v>445</v>
      </c>
      <c r="T448">
        <f t="shared" si="13"/>
        <v>445</v>
      </c>
    </row>
    <row r="449" spans="2:20" x14ac:dyDescent="0.25">
      <c r="B449">
        <f t="shared" si="12"/>
        <v>446</v>
      </c>
      <c r="T449">
        <f t="shared" si="13"/>
        <v>446</v>
      </c>
    </row>
    <row r="450" spans="2:20" x14ac:dyDescent="0.25">
      <c r="B450">
        <f t="shared" si="12"/>
        <v>447</v>
      </c>
      <c r="T450">
        <f t="shared" si="13"/>
        <v>447</v>
      </c>
    </row>
    <row r="451" spans="2:20" x14ac:dyDescent="0.25">
      <c r="B451">
        <f t="shared" si="12"/>
        <v>448</v>
      </c>
      <c r="T451">
        <f t="shared" si="13"/>
        <v>448</v>
      </c>
    </row>
    <row r="452" spans="2:20" x14ac:dyDescent="0.25">
      <c r="B452">
        <f t="shared" si="12"/>
        <v>449</v>
      </c>
      <c r="T452">
        <f t="shared" si="13"/>
        <v>449</v>
      </c>
    </row>
    <row r="453" spans="2:20" x14ac:dyDescent="0.25">
      <c r="B453">
        <f t="shared" si="12"/>
        <v>450</v>
      </c>
      <c r="T453">
        <f t="shared" si="13"/>
        <v>450</v>
      </c>
    </row>
    <row r="454" spans="2:20" x14ac:dyDescent="0.25">
      <c r="B454">
        <f t="shared" ref="B454:B517" si="14">B453+1</f>
        <v>451</v>
      </c>
      <c r="T454">
        <f t="shared" ref="T454:T517" si="15">T453+1</f>
        <v>451</v>
      </c>
    </row>
    <row r="455" spans="2:20" x14ac:dyDescent="0.25">
      <c r="B455">
        <f t="shared" si="14"/>
        <v>452</v>
      </c>
      <c r="T455">
        <f t="shared" si="15"/>
        <v>452</v>
      </c>
    </row>
    <row r="456" spans="2:20" x14ac:dyDescent="0.25">
      <c r="B456">
        <f t="shared" si="14"/>
        <v>453</v>
      </c>
      <c r="T456">
        <f t="shared" si="15"/>
        <v>453</v>
      </c>
    </row>
    <row r="457" spans="2:20" x14ac:dyDescent="0.25">
      <c r="B457">
        <f t="shared" si="14"/>
        <v>454</v>
      </c>
      <c r="T457">
        <f t="shared" si="15"/>
        <v>454</v>
      </c>
    </row>
    <row r="458" spans="2:20" x14ac:dyDescent="0.25">
      <c r="B458">
        <f t="shared" si="14"/>
        <v>455</v>
      </c>
      <c r="T458">
        <f t="shared" si="15"/>
        <v>455</v>
      </c>
    </row>
    <row r="459" spans="2:20" x14ac:dyDescent="0.25">
      <c r="B459">
        <f t="shared" si="14"/>
        <v>456</v>
      </c>
      <c r="T459">
        <f t="shared" si="15"/>
        <v>456</v>
      </c>
    </row>
    <row r="460" spans="2:20" x14ac:dyDescent="0.25">
      <c r="B460">
        <f t="shared" si="14"/>
        <v>457</v>
      </c>
      <c r="T460">
        <f t="shared" si="15"/>
        <v>457</v>
      </c>
    </row>
    <row r="461" spans="2:20" x14ac:dyDescent="0.25">
      <c r="B461">
        <f t="shared" si="14"/>
        <v>458</v>
      </c>
      <c r="T461">
        <f t="shared" si="15"/>
        <v>458</v>
      </c>
    </row>
    <row r="462" spans="2:20" x14ac:dyDescent="0.25">
      <c r="B462">
        <f t="shared" si="14"/>
        <v>459</v>
      </c>
      <c r="T462">
        <f t="shared" si="15"/>
        <v>459</v>
      </c>
    </row>
    <row r="463" spans="2:20" x14ac:dyDescent="0.25">
      <c r="B463">
        <f t="shared" si="14"/>
        <v>460</v>
      </c>
      <c r="T463">
        <f t="shared" si="15"/>
        <v>460</v>
      </c>
    </row>
    <row r="464" spans="2:20" x14ac:dyDescent="0.25">
      <c r="B464">
        <f t="shared" si="14"/>
        <v>461</v>
      </c>
      <c r="T464">
        <f t="shared" si="15"/>
        <v>461</v>
      </c>
    </row>
    <row r="465" spans="2:20" x14ac:dyDescent="0.25">
      <c r="B465">
        <f t="shared" si="14"/>
        <v>462</v>
      </c>
      <c r="T465">
        <f t="shared" si="15"/>
        <v>462</v>
      </c>
    </row>
    <row r="466" spans="2:20" x14ac:dyDescent="0.25">
      <c r="B466">
        <f t="shared" si="14"/>
        <v>463</v>
      </c>
      <c r="T466">
        <f t="shared" si="15"/>
        <v>463</v>
      </c>
    </row>
    <row r="467" spans="2:20" x14ac:dyDescent="0.25">
      <c r="B467">
        <f t="shared" si="14"/>
        <v>464</v>
      </c>
      <c r="T467">
        <f t="shared" si="15"/>
        <v>464</v>
      </c>
    </row>
    <row r="468" spans="2:20" x14ac:dyDescent="0.25">
      <c r="B468">
        <f t="shared" si="14"/>
        <v>465</v>
      </c>
      <c r="T468">
        <f t="shared" si="15"/>
        <v>465</v>
      </c>
    </row>
    <row r="469" spans="2:20" x14ac:dyDescent="0.25">
      <c r="B469">
        <f t="shared" si="14"/>
        <v>466</v>
      </c>
      <c r="T469">
        <f t="shared" si="15"/>
        <v>466</v>
      </c>
    </row>
    <row r="470" spans="2:20" x14ac:dyDescent="0.25">
      <c r="B470">
        <f t="shared" si="14"/>
        <v>467</v>
      </c>
      <c r="T470">
        <f t="shared" si="15"/>
        <v>467</v>
      </c>
    </row>
    <row r="471" spans="2:20" x14ac:dyDescent="0.25">
      <c r="B471">
        <f t="shared" si="14"/>
        <v>468</v>
      </c>
      <c r="T471">
        <f t="shared" si="15"/>
        <v>468</v>
      </c>
    </row>
    <row r="472" spans="2:20" x14ac:dyDescent="0.25">
      <c r="B472">
        <f t="shared" si="14"/>
        <v>469</v>
      </c>
      <c r="T472">
        <f t="shared" si="15"/>
        <v>469</v>
      </c>
    </row>
    <row r="473" spans="2:20" x14ac:dyDescent="0.25">
      <c r="B473">
        <f t="shared" si="14"/>
        <v>470</v>
      </c>
      <c r="T473">
        <f t="shared" si="15"/>
        <v>470</v>
      </c>
    </row>
    <row r="474" spans="2:20" x14ac:dyDescent="0.25">
      <c r="B474">
        <f t="shared" si="14"/>
        <v>471</v>
      </c>
      <c r="T474">
        <f t="shared" si="15"/>
        <v>471</v>
      </c>
    </row>
    <row r="475" spans="2:20" x14ac:dyDescent="0.25">
      <c r="B475">
        <f t="shared" si="14"/>
        <v>472</v>
      </c>
      <c r="T475">
        <f t="shared" si="15"/>
        <v>472</v>
      </c>
    </row>
    <row r="476" spans="2:20" x14ac:dyDescent="0.25">
      <c r="B476">
        <f t="shared" si="14"/>
        <v>473</v>
      </c>
      <c r="T476">
        <f t="shared" si="15"/>
        <v>473</v>
      </c>
    </row>
    <row r="477" spans="2:20" x14ac:dyDescent="0.25">
      <c r="B477">
        <f t="shared" si="14"/>
        <v>474</v>
      </c>
      <c r="T477">
        <f t="shared" si="15"/>
        <v>474</v>
      </c>
    </row>
    <row r="478" spans="2:20" x14ac:dyDescent="0.25">
      <c r="B478">
        <f t="shared" si="14"/>
        <v>475</v>
      </c>
      <c r="T478">
        <f t="shared" si="15"/>
        <v>475</v>
      </c>
    </row>
    <row r="479" spans="2:20" x14ac:dyDescent="0.25">
      <c r="B479">
        <f t="shared" si="14"/>
        <v>476</v>
      </c>
      <c r="T479">
        <f t="shared" si="15"/>
        <v>476</v>
      </c>
    </row>
    <row r="480" spans="2:20" x14ac:dyDescent="0.25">
      <c r="B480">
        <f t="shared" si="14"/>
        <v>477</v>
      </c>
      <c r="T480">
        <f t="shared" si="15"/>
        <v>477</v>
      </c>
    </row>
    <row r="481" spans="2:20" x14ac:dyDescent="0.25">
      <c r="B481">
        <f t="shared" si="14"/>
        <v>478</v>
      </c>
      <c r="T481">
        <f t="shared" si="15"/>
        <v>478</v>
      </c>
    </row>
    <row r="482" spans="2:20" x14ac:dyDescent="0.25">
      <c r="B482">
        <f t="shared" si="14"/>
        <v>479</v>
      </c>
      <c r="T482">
        <f t="shared" si="15"/>
        <v>479</v>
      </c>
    </row>
    <row r="483" spans="2:20" x14ac:dyDescent="0.25">
      <c r="B483">
        <f t="shared" si="14"/>
        <v>480</v>
      </c>
      <c r="T483">
        <f t="shared" si="15"/>
        <v>480</v>
      </c>
    </row>
    <row r="484" spans="2:20" x14ac:dyDescent="0.25">
      <c r="B484">
        <f t="shared" si="14"/>
        <v>481</v>
      </c>
      <c r="T484">
        <f t="shared" si="15"/>
        <v>481</v>
      </c>
    </row>
    <row r="485" spans="2:20" x14ac:dyDescent="0.25">
      <c r="B485">
        <f t="shared" si="14"/>
        <v>482</v>
      </c>
      <c r="T485">
        <f t="shared" si="15"/>
        <v>482</v>
      </c>
    </row>
    <row r="486" spans="2:20" x14ac:dyDescent="0.25">
      <c r="B486">
        <f t="shared" si="14"/>
        <v>483</v>
      </c>
      <c r="T486">
        <f t="shared" si="15"/>
        <v>483</v>
      </c>
    </row>
    <row r="487" spans="2:20" x14ac:dyDescent="0.25">
      <c r="B487">
        <f t="shared" si="14"/>
        <v>484</v>
      </c>
      <c r="T487">
        <f t="shared" si="15"/>
        <v>484</v>
      </c>
    </row>
    <row r="488" spans="2:20" x14ac:dyDescent="0.25">
      <c r="B488">
        <f t="shared" si="14"/>
        <v>485</v>
      </c>
      <c r="T488">
        <f t="shared" si="15"/>
        <v>485</v>
      </c>
    </row>
    <row r="489" spans="2:20" x14ac:dyDescent="0.25">
      <c r="B489">
        <f t="shared" si="14"/>
        <v>486</v>
      </c>
      <c r="T489">
        <f t="shared" si="15"/>
        <v>486</v>
      </c>
    </row>
    <row r="490" spans="2:20" x14ac:dyDescent="0.25">
      <c r="B490">
        <f t="shared" si="14"/>
        <v>487</v>
      </c>
      <c r="T490">
        <f t="shared" si="15"/>
        <v>487</v>
      </c>
    </row>
    <row r="491" spans="2:20" x14ac:dyDescent="0.25">
      <c r="B491">
        <f t="shared" si="14"/>
        <v>488</v>
      </c>
      <c r="T491">
        <f t="shared" si="15"/>
        <v>488</v>
      </c>
    </row>
    <row r="492" spans="2:20" x14ac:dyDescent="0.25">
      <c r="B492">
        <f t="shared" si="14"/>
        <v>489</v>
      </c>
      <c r="T492">
        <f t="shared" si="15"/>
        <v>489</v>
      </c>
    </row>
    <row r="493" spans="2:20" x14ac:dyDescent="0.25">
      <c r="B493">
        <f t="shared" si="14"/>
        <v>490</v>
      </c>
      <c r="T493">
        <f t="shared" si="15"/>
        <v>490</v>
      </c>
    </row>
    <row r="494" spans="2:20" x14ac:dyDescent="0.25">
      <c r="B494">
        <f t="shared" si="14"/>
        <v>491</v>
      </c>
      <c r="T494">
        <f t="shared" si="15"/>
        <v>491</v>
      </c>
    </row>
    <row r="495" spans="2:20" x14ac:dyDescent="0.25">
      <c r="B495">
        <f t="shared" si="14"/>
        <v>492</v>
      </c>
      <c r="T495">
        <f t="shared" si="15"/>
        <v>492</v>
      </c>
    </row>
    <row r="496" spans="2:20" x14ac:dyDescent="0.25">
      <c r="B496">
        <f t="shared" si="14"/>
        <v>493</v>
      </c>
      <c r="T496">
        <f t="shared" si="15"/>
        <v>493</v>
      </c>
    </row>
    <row r="497" spans="2:20" x14ac:dyDescent="0.25">
      <c r="B497">
        <f t="shared" si="14"/>
        <v>494</v>
      </c>
      <c r="T497">
        <f t="shared" si="15"/>
        <v>494</v>
      </c>
    </row>
    <row r="498" spans="2:20" x14ac:dyDescent="0.25">
      <c r="B498">
        <f t="shared" si="14"/>
        <v>495</v>
      </c>
      <c r="T498">
        <f t="shared" si="15"/>
        <v>495</v>
      </c>
    </row>
    <row r="499" spans="2:20" x14ac:dyDescent="0.25">
      <c r="B499">
        <f t="shared" si="14"/>
        <v>496</v>
      </c>
      <c r="T499">
        <f t="shared" si="15"/>
        <v>496</v>
      </c>
    </row>
    <row r="500" spans="2:20" x14ac:dyDescent="0.25">
      <c r="B500">
        <f t="shared" si="14"/>
        <v>497</v>
      </c>
      <c r="T500">
        <f t="shared" si="15"/>
        <v>497</v>
      </c>
    </row>
    <row r="501" spans="2:20" x14ac:dyDescent="0.25">
      <c r="B501">
        <f t="shared" si="14"/>
        <v>498</v>
      </c>
      <c r="T501">
        <f t="shared" si="15"/>
        <v>498</v>
      </c>
    </row>
    <row r="502" spans="2:20" x14ac:dyDescent="0.25">
      <c r="B502">
        <f t="shared" si="14"/>
        <v>499</v>
      </c>
      <c r="T502">
        <f t="shared" si="15"/>
        <v>499</v>
      </c>
    </row>
    <row r="503" spans="2:20" x14ac:dyDescent="0.25">
      <c r="B503">
        <f t="shared" si="14"/>
        <v>500</v>
      </c>
      <c r="T503">
        <f t="shared" si="15"/>
        <v>500</v>
      </c>
    </row>
    <row r="504" spans="2:20" x14ac:dyDescent="0.25">
      <c r="B504">
        <f t="shared" si="14"/>
        <v>501</v>
      </c>
      <c r="T504">
        <f t="shared" si="15"/>
        <v>501</v>
      </c>
    </row>
    <row r="505" spans="2:20" x14ac:dyDescent="0.25">
      <c r="B505">
        <f t="shared" si="14"/>
        <v>502</v>
      </c>
      <c r="T505">
        <f t="shared" si="15"/>
        <v>502</v>
      </c>
    </row>
    <row r="506" spans="2:20" x14ac:dyDescent="0.25">
      <c r="B506">
        <f t="shared" si="14"/>
        <v>503</v>
      </c>
      <c r="T506">
        <f t="shared" si="15"/>
        <v>503</v>
      </c>
    </row>
    <row r="507" spans="2:20" x14ac:dyDescent="0.25">
      <c r="B507">
        <f t="shared" si="14"/>
        <v>504</v>
      </c>
      <c r="T507">
        <f t="shared" si="15"/>
        <v>504</v>
      </c>
    </row>
    <row r="508" spans="2:20" x14ac:dyDescent="0.25">
      <c r="B508">
        <f t="shared" si="14"/>
        <v>505</v>
      </c>
      <c r="T508">
        <f t="shared" si="15"/>
        <v>505</v>
      </c>
    </row>
    <row r="509" spans="2:20" x14ac:dyDescent="0.25">
      <c r="B509">
        <f t="shared" si="14"/>
        <v>506</v>
      </c>
      <c r="T509">
        <f t="shared" si="15"/>
        <v>506</v>
      </c>
    </row>
    <row r="510" spans="2:20" x14ac:dyDescent="0.25">
      <c r="B510">
        <f t="shared" si="14"/>
        <v>507</v>
      </c>
      <c r="T510">
        <f t="shared" si="15"/>
        <v>507</v>
      </c>
    </row>
    <row r="511" spans="2:20" x14ac:dyDescent="0.25">
      <c r="B511">
        <f t="shared" si="14"/>
        <v>508</v>
      </c>
      <c r="T511">
        <f t="shared" si="15"/>
        <v>508</v>
      </c>
    </row>
    <row r="512" spans="2:20" x14ac:dyDescent="0.25">
      <c r="B512">
        <f t="shared" si="14"/>
        <v>509</v>
      </c>
      <c r="T512">
        <f t="shared" si="15"/>
        <v>509</v>
      </c>
    </row>
    <row r="513" spans="2:20" x14ac:dyDescent="0.25">
      <c r="B513">
        <f t="shared" si="14"/>
        <v>510</v>
      </c>
      <c r="T513">
        <f t="shared" si="15"/>
        <v>510</v>
      </c>
    </row>
    <row r="514" spans="2:20" x14ac:dyDescent="0.25">
      <c r="B514">
        <f t="shared" si="14"/>
        <v>511</v>
      </c>
      <c r="T514">
        <f t="shared" si="15"/>
        <v>511</v>
      </c>
    </row>
    <row r="515" spans="2:20" x14ac:dyDescent="0.25">
      <c r="B515">
        <f t="shared" si="14"/>
        <v>512</v>
      </c>
      <c r="T515">
        <f t="shared" si="15"/>
        <v>512</v>
      </c>
    </row>
    <row r="516" spans="2:20" x14ac:dyDescent="0.25">
      <c r="B516">
        <f t="shared" si="14"/>
        <v>513</v>
      </c>
      <c r="T516">
        <f t="shared" si="15"/>
        <v>513</v>
      </c>
    </row>
    <row r="517" spans="2:20" x14ac:dyDescent="0.25">
      <c r="B517">
        <f t="shared" si="14"/>
        <v>514</v>
      </c>
      <c r="T517">
        <f t="shared" si="15"/>
        <v>514</v>
      </c>
    </row>
    <row r="518" spans="2:20" x14ac:dyDescent="0.25">
      <c r="B518">
        <f t="shared" ref="B518:B581" si="16">B517+1</f>
        <v>515</v>
      </c>
      <c r="T518">
        <f t="shared" ref="T518:T581" si="17">T517+1</f>
        <v>515</v>
      </c>
    </row>
    <row r="519" spans="2:20" x14ac:dyDescent="0.25">
      <c r="B519">
        <f t="shared" si="16"/>
        <v>516</v>
      </c>
      <c r="T519">
        <f t="shared" si="17"/>
        <v>516</v>
      </c>
    </row>
    <row r="520" spans="2:20" x14ac:dyDescent="0.25">
      <c r="B520">
        <f t="shared" si="16"/>
        <v>517</v>
      </c>
      <c r="T520">
        <f t="shared" si="17"/>
        <v>517</v>
      </c>
    </row>
    <row r="521" spans="2:20" x14ac:dyDescent="0.25">
      <c r="B521">
        <f t="shared" si="16"/>
        <v>518</v>
      </c>
      <c r="T521">
        <f t="shared" si="17"/>
        <v>518</v>
      </c>
    </row>
    <row r="522" spans="2:20" x14ac:dyDescent="0.25">
      <c r="B522">
        <f t="shared" si="16"/>
        <v>519</v>
      </c>
      <c r="T522">
        <f t="shared" si="17"/>
        <v>519</v>
      </c>
    </row>
    <row r="523" spans="2:20" x14ac:dyDescent="0.25">
      <c r="B523">
        <f t="shared" si="16"/>
        <v>520</v>
      </c>
      <c r="T523">
        <f t="shared" si="17"/>
        <v>520</v>
      </c>
    </row>
    <row r="524" spans="2:20" x14ac:dyDescent="0.25">
      <c r="B524">
        <f t="shared" si="16"/>
        <v>521</v>
      </c>
      <c r="T524">
        <f t="shared" si="17"/>
        <v>521</v>
      </c>
    </row>
    <row r="525" spans="2:20" x14ac:dyDescent="0.25">
      <c r="B525">
        <f t="shared" si="16"/>
        <v>522</v>
      </c>
      <c r="T525">
        <f t="shared" si="17"/>
        <v>522</v>
      </c>
    </row>
    <row r="526" spans="2:20" x14ac:dyDescent="0.25">
      <c r="B526">
        <f t="shared" si="16"/>
        <v>523</v>
      </c>
      <c r="T526">
        <f t="shared" si="17"/>
        <v>523</v>
      </c>
    </row>
    <row r="527" spans="2:20" x14ac:dyDescent="0.25">
      <c r="B527">
        <f t="shared" si="16"/>
        <v>524</v>
      </c>
      <c r="T527">
        <f t="shared" si="17"/>
        <v>524</v>
      </c>
    </row>
    <row r="528" spans="2:20" x14ac:dyDescent="0.25">
      <c r="B528">
        <f t="shared" si="16"/>
        <v>525</v>
      </c>
      <c r="T528">
        <f t="shared" si="17"/>
        <v>525</v>
      </c>
    </row>
    <row r="529" spans="2:20" x14ac:dyDescent="0.25">
      <c r="B529">
        <f t="shared" si="16"/>
        <v>526</v>
      </c>
      <c r="T529">
        <f t="shared" si="17"/>
        <v>526</v>
      </c>
    </row>
    <row r="530" spans="2:20" x14ac:dyDescent="0.25">
      <c r="B530">
        <f t="shared" si="16"/>
        <v>527</v>
      </c>
      <c r="T530">
        <f t="shared" si="17"/>
        <v>527</v>
      </c>
    </row>
    <row r="531" spans="2:20" x14ac:dyDescent="0.25">
      <c r="B531">
        <f t="shared" si="16"/>
        <v>528</v>
      </c>
      <c r="T531">
        <f t="shared" si="17"/>
        <v>528</v>
      </c>
    </row>
    <row r="532" spans="2:20" x14ac:dyDescent="0.25">
      <c r="B532">
        <f t="shared" si="16"/>
        <v>529</v>
      </c>
      <c r="T532">
        <f t="shared" si="17"/>
        <v>529</v>
      </c>
    </row>
    <row r="533" spans="2:20" x14ac:dyDescent="0.25">
      <c r="B533">
        <f t="shared" si="16"/>
        <v>530</v>
      </c>
      <c r="T533">
        <f t="shared" si="17"/>
        <v>530</v>
      </c>
    </row>
    <row r="534" spans="2:20" x14ac:dyDescent="0.25">
      <c r="B534">
        <f t="shared" si="16"/>
        <v>531</v>
      </c>
      <c r="T534">
        <f t="shared" si="17"/>
        <v>531</v>
      </c>
    </row>
    <row r="535" spans="2:20" x14ac:dyDescent="0.25">
      <c r="B535">
        <f t="shared" si="16"/>
        <v>532</v>
      </c>
      <c r="T535">
        <f t="shared" si="17"/>
        <v>532</v>
      </c>
    </row>
    <row r="536" spans="2:20" x14ac:dyDescent="0.25">
      <c r="B536">
        <f t="shared" si="16"/>
        <v>533</v>
      </c>
      <c r="T536">
        <f t="shared" si="17"/>
        <v>533</v>
      </c>
    </row>
    <row r="537" spans="2:20" x14ac:dyDescent="0.25">
      <c r="B537">
        <f t="shared" si="16"/>
        <v>534</v>
      </c>
      <c r="T537">
        <f t="shared" si="17"/>
        <v>534</v>
      </c>
    </row>
    <row r="538" spans="2:20" x14ac:dyDescent="0.25">
      <c r="B538">
        <f t="shared" si="16"/>
        <v>535</v>
      </c>
      <c r="T538">
        <f t="shared" si="17"/>
        <v>535</v>
      </c>
    </row>
    <row r="539" spans="2:20" x14ac:dyDescent="0.25">
      <c r="B539">
        <f t="shared" si="16"/>
        <v>536</v>
      </c>
      <c r="T539">
        <f t="shared" si="17"/>
        <v>536</v>
      </c>
    </row>
    <row r="540" spans="2:20" x14ac:dyDescent="0.25">
      <c r="B540">
        <f t="shared" si="16"/>
        <v>537</v>
      </c>
      <c r="T540">
        <f t="shared" si="17"/>
        <v>537</v>
      </c>
    </row>
    <row r="541" spans="2:20" x14ac:dyDescent="0.25">
      <c r="B541">
        <f t="shared" si="16"/>
        <v>538</v>
      </c>
      <c r="T541">
        <f t="shared" si="17"/>
        <v>538</v>
      </c>
    </row>
    <row r="542" spans="2:20" x14ac:dyDescent="0.25">
      <c r="B542">
        <f t="shared" si="16"/>
        <v>539</v>
      </c>
      <c r="T542">
        <f t="shared" si="17"/>
        <v>539</v>
      </c>
    </row>
    <row r="543" spans="2:20" x14ac:dyDescent="0.25">
      <c r="B543">
        <f t="shared" si="16"/>
        <v>540</v>
      </c>
      <c r="T543">
        <f t="shared" si="17"/>
        <v>540</v>
      </c>
    </row>
    <row r="544" spans="2:20" x14ac:dyDescent="0.25">
      <c r="B544">
        <f t="shared" si="16"/>
        <v>541</v>
      </c>
      <c r="T544">
        <f t="shared" si="17"/>
        <v>541</v>
      </c>
    </row>
    <row r="545" spans="2:20" x14ac:dyDescent="0.25">
      <c r="B545">
        <f t="shared" si="16"/>
        <v>542</v>
      </c>
      <c r="T545">
        <f t="shared" si="17"/>
        <v>542</v>
      </c>
    </row>
    <row r="546" spans="2:20" x14ac:dyDescent="0.25">
      <c r="B546">
        <f t="shared" si="16"/>
        <v>543</v>
      </c>
      <c r="T546">
        <f t="shared" si="17"/>
        <v>543</v>
      </c>
    </row>
    <row r="547" spans="2:20" x14ac:dyDescent="0.25">
      <c r="B547">
        <f t="shared" si="16"/>
        <v>544</v>
      </c>
      <c r="T547">
        <f t="shared" si="17"/>
        <v>544</v>
      </c>
    </row>
    <row r="548" spans="2:20" x14ac:dyDescent="0.25">
      <c r="B548">
        <f t="shared" si="16"/>
        <v>545</v>
      </c>
      <c r="T548">
        <f t="shared" si="17"/>
        <v>545</v>
      </c>
    </row>
    <row r="549" spans="2:20" x14ac:dyDescent="0.25">
      <c r="B549">
        <f t="shared" si="16"/>
        <v>546</v>
      </c>
      <c r="T549">
        <f t="shared" si="17"/>
        <v>546</v>
      </c>
    </row>
    <row r="550" spans="2:20" x14ac:dyDescent="0.25">
      <c r="B550">
        <f t="shared" si="16"/>
        <v>547</v>
      </c>
      <c r="T550">
        <f t="shared" si="17"/>
        <v>547</v>
      </c>
    </row>
    <row r="551" spans="2:20" x14ac:dyDescent="0.25">
      <c r="B551">
        <f t="shared" si="16"/>
        <v>548</v>
      </c>
      <c r="T551">
        <f t="shared" si="17"/>
        <v>548</v>
      </c>
    </row>
    <row r="552" spans="2:20" x14ac:dyDescent="0.25">
      <c r="B552">
        <f t="shared" si="16"/>
        <v>549</v>
      </c>
      <c r="T552">
        <f t="shared" si="17"/>
        <v>549</v>
      </c>
    </row>
    <row r="553" spans="2:20" x14ac:dyDescent="0.25">
      <c r="B553">
        <f t="shared" si="16"/>
        <v>550</v>
      </c>
      <c r="T553">
        <f t="shared" si="17"/>
        <v>550</v>
      </c>
    </row>
    <row r="554" spans="2:20" x14ac:dyDescent="0.25">
      <c r="B554">
        <f t="shared" si="16"/>
        <v>551</v>
      </c>
      <c r="T554">
        <f t="shared" si="17"/>
        <v>551</v>
      </c>
    </row>
    <row r="555" spans="2:20" x14ac:dyDescent="0.25">
      <c r="B555">
        <f t="shared" si="16"/>
        <v>552</v>
      </c>
      <c r="T555">
        <f t="shared" si="17"/>
        <v>552</v>
      </c>
    </row>
    <row r="556" spans="2:20" x14ac:dyDescent="0.25">
      <c r="B556">
        <f t="shared" si="16"/>
        <v>553</v>
      </c>
      <c r="T556">
        <f t="shared" si="17"/>
        <v>553</v>
      </c>
    </row>
    <row r="557" spans="2:20" x14ac:dyDescent="0.25">
      <c r="B557">
        <f t="shared" si="16"/>
        <v>554</v>
      </c>
      <c r="T557">
        <f t="shared" si="17"/>
        <v>554</v>
      </c>
    </row>
    <row r="558" spans="2:20" x14ac:dyDescent="0.25">
      <c r="B558">
        <f t="shared" si="16"/>
        <v>555</v>
      </c>
      <c r="T558">
        <f t="shared" si="17"/>
        <v>555</v>
      </c>
    </row>
    <row r="559" spans="2:20" x14ac:dyDescent="0.25">
      <c r="B559">
        <f t="shared" si="16"/>
        <v>556</v>
      </c>
      <c r="T559">
        <f t="shared" si="17"/>
        <v>556</v>
      </c>
    </row>
    <row r="560" spans="2:20" x14ac:dyDescent="0.25">
      <c r="B560">
        <f t="shared" si="16"/>
        <v>557</v>
      </c>
      <c r="T560">
        <f t="shared" si="17"/>
        <v>557</v>
      </c>
    </row>
    <row r="561" spans="2:20" x14ac:dyDescent="0.25">
      <c r="B561">
        <f t="shared" si="16"/>
        <v>558</v>
      </c>
      <c r="T561">
        <f t="shared" si="17"/>
        <v>558</v>
      </c>
    </row>
    <row r="562" spans="2:20" x14ac:dyDescent="0.25">
      <c r="B562">
        <f t="shared" si="16"/>
        <v>559</v>
      </c>
      <c r="T562">
        <f t="shared" si="17"/>
        <v>559</v>
      </c>
    </row>
    <row r="563" spans="2:20" x14ac:dyDescent="0.25">
      <c r="B563">
        <f t="shared" si="16"/>
        <v>560</v>
      </c>
      <c r="T563">
        <f t="shared" si="17"/>
        <v>560</v>
      </c>
    </row>
    <row r="564" spans="2:20" x14ac:dyDescent="0.25">
      <c r="B564">
        <f t="shared" si="16"/>
        <v>561</v>
      </c>
      <c r="T564">
        <f t="shared" si="17"/>
        <v>561</v>
      </c>
    </row>
    <row r="565" spans="2:20" x14ac:dyDescent="0.25">
      <c r="B565">
        <f t="shared" si="16"/>
        <v>562</v>
      </c>
      <c r="T565">
        <f t="shared" si="17"/>
        <v>562</v>
      </c>
    </row>
    <row r="566" spans="2:20" x14ac:dyDescent="0.25">
      <c r="B566">
        <f t="shared" si="16"/>
        <v>563</v>
      </c>
      <c r="T566">
        <f t="shared" si="17"/>
        <v>563</v>
      </c>
    </row>
    <row r="567" spans="2:20" x14ac:dyDescent="0.25">
      <c r="B567">
        <f t="shared" si="16"/>
        <v>564</v>
      </c>
      <c r="T567">
        <f t="shared" si="17"/>
        <v>564</v>
      </c>
    </row>
    <row r="568" spans="2:20" x14ac:dyDescent="0.25">
      <c r="B568">
        <f t="shared" si="16"/>
        <v>565</v>
      </c>
      <c r="T568">
        <f t="shared" si="17"/>
        <v>565</v>
      </c>
    </row>
    <row r="569" spans="2:20" x14ac:dyDescent="0.25">
      <c r="B569">
        <f t="shared" si="16"/>
        <v>566</v>
      </c>
      <c r="T569">
        <f t="shared" si="17"/>
        <v>566</v>
      </c>
    </row>
    <row r="570" spans="2:20" x14ac:dyDescent="0.25">
      <c r="B570">
        <f t="shared" si="16"/>
        <v>567</v>
      </c>
      <c r="T570">
        <f t="shared" si="17"/>
        <v>567</v>
      </c>
    </row>
    <row r="571" spans="2:20" x14ac:dyDescent="0.25">
      <c r="B571">
        <f t="shared" si="16"/>
        <v>568</v>
      </c>
      <c r="T571">
        <f t="shared" si="17"/>
        <v>568</v>
      </c>
    </row>
    <row r="572" spans="2:20" x14ac:dyDescent="0.25">
      <c r="B572">
        <f t="shared" si="16"/>
        <v>569</v>
      </c>
      <c r="T572">
        <f t="shared" si="17"/>
        <v>569</v>
      </c>
    </row>
    <row r="573" spans="2:20" x14ac:dyDescent="0.25">
      <c r="B573">
        <f t="shared" si="16"/>
        <v>570</v>
      </c>
      <c r="T573">
        <f t="shared" si="17"/>
        <v>570</v>
      </c>
    </row>
    <row r="574" spans="2:20" x14ac:dyDescent="0.25">
      <c r="B574">
        <f t="shared" si="16"/>
        <v>571</v>
      </c>
      <c r="T574">
        <f t="shared" si="17"/>
        <v>571</v>
      </c>
    </row>
    <row r="575" spans="2:20" x14ac:dyDescent="0.25">
      <c r="B575">
        <f t="shared" si="16"/>
        <v>572</v>
      </c>
      <c r="T575">
        <f t="shared" si="17"/>
        <v>572</v>
      </c>
    </row>
    <row r="576" spans="2:20" x14ac:dyDescent="0.25">
      <c r="B576">
        <f t="shared" si="16"/>
        <v>573</v>
      </c>
      <c r="T576">
        <f t="shared" si="17"/>
        <v>573</v>
      </c>
    </row>
    <row r="577" spans="2:20" x14ac:dyDescent="0.25">
      <c r="B577">
        <f t="shared" si="16"/>
        <v>574</v>
      </c>
      <c r="T577">
        <f t="shared" si="17"/>
        <v>574</v>
      </c>
    </row>
    <row r="578" spans="2:20" x14ac:dyDescent="0.25">
      <c r="B578">
        <f t="shared" si="16"/>
        <v>575</v>
      </c>
      <c r="T578">
        <f t="shared" si="17"/>
        <v>575</v>
      </c>
    </row>
    <row r="579" spans="2:20" x14ac:dyDescent="0.25">
      <c r="B579">
        <f t="shared" si="16"/>
        <v>576</v>
      </c>
      <c r="T579">
        <f t="shared" si="17"/>
        <v>576</v>
      </c>
    </row>
    <row r="580" spans="2:20" x14ac:dyDescent="0.25">
      <c r="B580">
        <f t="shared" si="16"/>
        <v>577</v>
      </c>
      <c r="T580">
        <f t="shared" si="17"/>
        <v>577</v>
      </c>
    </row>
    <row r="581" spans="2:20" x14ac:dyDescent="0.25">
      <c r="B581">
        <f t="shared" si="16"/>
        <v>578</v>
      </c>
      <c r="T581">
        <f t="shared" si="17"/>
        <v>578</v>
      </c>
    </row>
    <row r="582" spans="2:20" x14ac:dyDescent="0.25">
      <c r="B582">
        <f t="shared" ref="B582:B645" si="18">B581+1</f>
        <v>579</v>
      </c>
      <c r="T582">
        <f t="shared" ref="T582:T645" si="19">T581+1</f>
        <v>579</v>
      </c>
    </row>
    <row r="583" spans="2:20" x14ac:dyDescent="0.25">
      <c r="B583">
        <f t="shared" si="18"/>
        <v>580</v>
      </c>
      <c r="T583">
        <f t="shared" si="19"/>
        <v>580</v>
      </c>
    </row>
    <row r="584" spans="2:20" x14ac:dyDescent="0.25">
      <c r="B584">
        <f t="shared" si="18"/>
        <v>581</v>
      </c>
      <c r="T584">
        <f t="shared" si="19"/>
        <v>581</v>
      </c>
    </row>
    <row r="585" spans="2:20" x14ac:dyDescent="0.25">
      <c r="B585">
        <f t="shared" si="18"/>
        <v>582</v>
      </c>
      <c r="T585">
        <f t="shared" si="19"/>
        <v>582</v>
      </c>
    </row>
    <row r="586" spans="2:20" x14ac:dyDescent="0.25">
      <c r="B586">
        <f t="shared" si="18"/>
        <v>583</v>
      </c>
      <c r="T586">
        <f t="shared" si="19"/>
        <v>583</v>
      </c>
    </row>
    <row r="587" spans="2:20" x14ac:dyDescent="0.25">
      <c r="B587">
        <f t="shared" si="18"/>
        <v>584</v>
      </c>
      <c r="T587">
        <f t="shared" si="19"/>
        <v>584</v>
      </c>
    </row>
    <row r="588" spans="2:20" x14ac:dyDescent="0.25">
      <c r="B588">
        <f t="shared" si="18"/>
        <v>585</v>
      </c>
      <c r="T588">
        <f t="shared" si="19"/>
        <v>585</v>
      </c>
    </row>
    <row r="589" spans="2:20" x14ac:dyDescent="0.25">
      <c r="B589">
        <f t="shared" si="18"/>
        <v>586</v>
      </c>
      <c r="T589">
        <f t="shared" si="19"/>
        <v>586</v>
      </c>
    </row>
    <row r="590" spans="2:20" x14ac:dyDescent="0.25">
      <c r="B590">
        <f t="shared" si="18"/>
        <v>587</v>
      </c>
      <c r="T590">
        <f t="shared" si="19"/>
        <v>587</v>
      </c>
    </row>
    <row r="591" spans="2:20" x14ac:dyDescent="0.25">
      <c r="B591">
        <f t="shared" si="18"/>
        <v>588</v>
      </c>
      <c r="T591">
        <f t="shared" si="19"/>
        <v>588</v>
      </c>
    </row>
    <row r="592" spans="2:20" x14ac:dyDescent="0.25">
      <c r="B592">
        <f t="shared" si="18"/>
        <v>589</v>
      </c>
      <c r="T592">
        <f t="shared" si="19"/>
        <v>589</v>
      </c>
    </row>
    <row r="593" spans="2:20" x14ac:dyDescent="0.25">
      <c r="B593">
        <f t="shared" si="18"/>
        <v>590</v>
      </c>
      <c r="T593">
        <f t="shared" si="19"/>
        <v>590</v>
      </c>
    </row>
    <row r="594" spans="2:20" x14ac:dyDescent="0.25">
      <c r="B594">
        <f t="shared" si="18"/>
        <v>591</v>
      </c>
      <c r="T594">
        <f t="shared" si="19"/>
        <v>591</v>
      </c>
    </row>
    <row r="595" spans="2:20" x14ac:dyDescent="0.25">
      <c r="B595">
        <f t="shared" si="18"/>
        <v>592</v>
      </c>
      <c r="T595">
        <f t="shared" si="19"/>
        <v>592</v>
      </c>
    </row>
    <row r="596" spans="2:20" x14ac:dyDescent="0.25">
      <c r="B596">
        <f t="shared" si="18"/>
        <v>593</v>
      </c>
      <c r="T596">
        <f t="shared" si="19"/>
        <v>593</v>
      </c>
    </row>
    <row r="597" spans="2:20" x14ac:dyDescent="0.25">
      <c r="B597">
        <f t="shared" si="18"/>
        <v>594</v>
      </c>
      <c r="T597">
        <f t="shared" si="19"/>
        <v>594</v>
      </c>
    </row>
    <row r="598" spans="2:20" x14ac:dyDescent="0.25">
      <c r="B598">
        <f t="shared" si="18"/>
        <v>595</v>
      </c>
      <c r="T598">
        <f t="shared" si="19"/>
        <v>595</v>
      </c>
    </row>
    <row r="599" spans="2:20" x14ac:dyDescent="0.25">
      <c r="B599">
        <f t="shared" si="18"/>
        <v>596</v>
      </c>
      <c r="T599">
        <f t="shared" si="19"/>
        <v>596</v>
      </c>
    </row>
    <row r="600" spans="2:20" x14ac:dyDescent="0.25">
      <c r="B600">
        <f t="shared" si="18"/>
        <v>597</v>
      </c>
      <c r="T600">
        <f t="shared" si="19"/>
        <v>597</v>
      </c>
    </row>
    <row r="601" spans="2:20" x14ac:dyDescent="0.25">
      <c r="B601">
        <f t="shared" si="18"/>
        <v>598</v>
      </c>
      <c r="T601">
        <f t="shared" si="19"/>
        <v>598</v>
      </c>
    </row>
    <row r="602" spans="2:20" x14ac:dyDescent="0.25">
      <c r="B602">
        <f t="shared" si="18"/>
        <v>599</v>
      </c>
      <c r="T602">
        <f t="shared" si="19"/>
        <v>599</v>
      </c>
    </row>
    <row r="603" spans="2:20" x14ac:dyDescent="0.25">
      <c r="B603">
        <f t="shared" si="18"/>
        <v>600</v>
      </c>
      <c r="T603">
        <f t="shared" si="19"/>
        <v>600</v>
      </c>
    </row>
    <row r="604" spans="2:20" x14ac:dyDescent="0.25">
      <c r="B604">
        <f t="shared" si="18"/>
        <v>601</v>
      </c>
      <c r="T604">
        <f t="shared" si="19"/>
        <v>601</v>
      </c>
    </row>
    <row r="605" spans="2:20" x14ac:dyDescent="0.25">
      <c r="B605">
        <f t="shared" si="18"/>
        <v>602</v>
      </c>
      <c r="T605">
        <f t="shared" si="19"/>
        <v>602</v>
      </c>
    </row>
    <row r="606" spans="2:20" x14ac:dyDescent="0.25">
      <c r="B606">
        <f t="shared" si="18"/>
        <v>603</v>
      </c>
      <c r="T606">
        <f t="shared" si="19"/>
        <v>603</v>
      </c>
    </row>
    <row r="607" spans="2:20" x14ac:dyDescent="0.25">
      <c r="B607">
        <f t="shared" si="18"/>
        <v>604</v>
      </c>
      <c r="T607">
        <f t="shared" si="19"/>
        <v>604</v>
      </c>
    </row>
    <row r="608" spans="2:20" x14ac:dyDescent="0.25">
      <c r="B608">
        <f t="shared" si="18"/>
        <v>605</v>
      </c>
      <c r="T608">
        <f t="shared" si="19"/>
        <v>605</v>
      </c>
    </row>
    <row r="609" spans="2:20" x14ac:dyDescent="0.25">
      <c r="B609">
        <f t="shared" si="18"/>
        <v>606</v>
      </c>
      <c r="T609">
        <f t="shared" si="19"/>
        <v>606</v>
      </c>
    </row>
    <row r="610" spans="2:20" x14ac:dyDescent="0.25">
      <c r="B610">
        <f t="shared" si="18"/>
        <v>607</v>
      </c>
      <c r="T610">
        <f t="shared" si="19"/>
        <v>607</v>
      </c>
    </row>
    <row r="611" spans="2:20" x14ac:dyDescent="0.25">
      <c r="B611">
        <f t="shared" si="18"/>
        <v>608</v>
      </c>
      <c r="T611">
        <f t="shared" si="19"/>
        <v>608</v>
      </c>
    </row>
    <row r="612" spans="2:20" x14ac:dyDescent="0.25">
      <c r="B612">
        <f t="shared" si="18"/>
        <v>609</v>
      </c>
      <c r="T612">
        <f t="shared" si="19"/>
        <v>609</v>
      </c>
    </row>
    <row r="613" spans="2:20" x14ac:dyDescent="0.25">
      <c r="B613">
        <f t="shared" si="18"/>
        <v>610</v>
      </c>
      <c r="T613">
        <f t="shared" si="19"/>
        <v>610</v>
      </c>
    </row>
    <row r="614" spans="2:20" x14ac:dyDescent="0.25">
      <c r="B614">
        <f t="shared" si="18"/>
        <v>611</v>
      </c>
      <c r="T614">
        <f t="shared" si="19"/>
        <v>611</v>
      </c>
    </row>
    <row r="615" spans="2:20" x14ac:dyDescent="0.25">
      <c r="B615">
        <f t="shared" si="18"/>
        <v>612</v>
      </c>
      <c r="T615">
        <f t="shared" si="19"/>
        <v>612</v>
      </c>
    </row>
    <row r="616" spans="2:20" x14ac:dyDescent="0.25">
      <c r="B616">
        <f t="shared" si="18"/>
        <v>613</v>
      </c>
      <c r="T616">
        <f t="shared" si="19"/>
        <v>613</v>
      </c>
    </row>
    <row r="617" spans="2:20" x14ac:dyDescent="0.25">
      <c r="B617">
        <f t="shared" si="18"/>
        <v>614</v>
      </c>
      <c r="T617">
        <f t="shared" si="19"/>
        <v>614</v>
      </c>
    </row>
    <row r="618" spans="2:20" x14ac:dyDescent="0.25">
      <c r="B618">
        <f t="shared" si="18"/>
        <v>615</v>
      </c>
      <c r="T618">
        <f t="shared" si="19"/>
        <v>615</v>
      </c>
    </row>
    <row r="619" spans="2:20" x14ac:dyDescent="0.25">
      <c r="B619">
        <f t="shared" si="18"/>
        <v>616</v>
      </c>
      <c r="T619">
        <f t="shared" si="19"/>
        <v>616</v>
      </c>
    </row>
    <row r="620" spans="2:20" x14ac:dyDescent="0.25">
      <c r="B620">
        <f t="shared" si="18"/>
        <v>617</v>
      </c>
      <c r="T620">
        <f t="shared" si="19"/>
        <v>617</v>
      </c>
    </row>
    <row r="621" spans="2:20" x14ac:dyDescent="0.25">
      <c r="B621">
        <f t="shared" si="18"/>
        <v>618</v>
      </c>
      <c r="T621">
        <f t="shared" si="19"/>
        <v>618</v>
      </c>
    </row>
    <row r="622" spans="2:20" x14ac:dyDescent="0.25">
      <c r="B622">
        <f t="shared" si="18"/>
        <v>619</v>
      </c>
      <c r="T622">
        <f t="shared" si="19"/>
        <v>619</v>
      </c>
    </row>
    <row r="623" spans="2:20" x14ac:dyDescent="0.25">
      <c r="B623">
        <f t="shared" si="18"/>
        <v>620</v>
      </c>
      <c r="T623">
        <f t="shared" si="19"/>
        <v>620</v>
      </c>
    </row>
    <row r="624" spans="2:20" x14ac:dyDescent="0.25">
      <c r="B624">
        <f t="shared" si="18"/>
        <v>621</v>
      </c>
      <c r="T624">
        <f t="shared" si="19"/>
        <v>621</v>
      </c>
    </row>
    <row r="625" spans="2:20" x14ac:dyDescent="0.25">
      <c r="B625">
        <f t="shared" si="18"/>
        <v>622</v>
      </c>
      <c r="T625">
        <f t="shared" si="19"/>
        <v>622</v>
      </c>
    </row>
    <row r="626" spans="2:20" x14ac:dyDescent="0.25">
      <c r="B626">
        <f t="shared" si="18"/>
        <v>623</v>
      </c>
      <c r="T626">
        <f t="shared" si="19"/>
        <v>623</v>
      </c>
    </row>
    <row r="627" spans="2:20" x14ac:dyDescent="0.25">
      <c r="B627">
        <f t="shared" si="18"/>
        <v>624</v>
      </c>
      <c r="T627">
        <f t="shared" si="19"/>
        <v>624</v>
      </c>
    </row>
    <row r="628" spans="2:20" x14ac:dyDescent="0.25">
      <c r="B628">
        <f t="shared" si="18"/>
        <v>625</v>
      </c>
      <c r="T628">
        <f t="shared" si="19"/>
        <v>625</v>
      </c>
    </row>
    <row r="629" spans="2:20" x14ac:dyDescent="0.25">
      <c r="B629">
        <f t="shared" si="18"/>
        <v>626</v>
      </c>
      <c r="T629">
        <f t="shared" si="19"/>
        <v>626</v>
      </c>
    </row>
    <row r="630" spans="2:20" x14ac:dyDescent="0.25">
      <c r="B630">
        <f t="shared" si="18"/>
        <v>627</v>
      </c>
      <c r="T630">
        <f t="shared" si="19"/>
        <v>627</v>
      </c>
    </row>
    <row r="631" spans="2:20" x14ac:dyDescent="0.25">
      <c r="B631">
        <f t="shared" si="18"/>
        <v>628</v>
      </c>
      <c r="T631">
        <f t="shared" si="19"/>
        <v>628</v>
      </c>
    </row>
    <row r="632" spans="2:20" x14ac:dyDescent="0.25">
      <c r="B632">
        <f t="shared" si="18"/>
        <v>629</v>
      </c>
      <c r="T632">
        <f t="shared" si="19"/>
        <v>629</v>
      </c>
    </row>
    <row r="633" spans="2:20" x14ac:dyDescent="0.25">
      <c r="B633">
        <f t="shared" si="18"/>
        <v>630</v>
      </c>
      <c r="T633">
        <f t="shared" si="19"/>
        <v>630</v>
      </c>
    </row>
    <row r="634" spans="2:20" x14ac:dyDescent="0.25">
      <c r="B634">
        <f t="shared" si="18"/>
        <v>631</v>
      </c>
      <c r="T634">
        <f t="shared" si="19"/>
        <v>631</v>
      </c>
    </row>
    <row r="635" spans="2:20" x14ac:dyDescent="0.25">
      <c r="B635">
        <f t="shared" si="18"/>
        <v>632</v>
      </c>
      <c r="T635">
        <f t="shared" si="19"/>
        <v>632</v>
      </c>
    </row>
    <row r="636" spans="2:20" x14ac:dyDescent="0.25">
      <c r="B636">
        <f t="shared" si="18"/>
        <v>633</v>
      </c>
      <c r="T636">
        <f t="shared" si="19"/>
        <v>633</v>
      </c>
    </row>
    <row r="637" spans="2:20" x14ac:dyDescent="0.25">
      <c r="B637">
        <f t="shared" si="18"/>
        <v>634</v>
      </c>
      <c r="T637">
        <f t="shared" si="19"/>
        <v>634</v>
      </c>
    </row>
    <row r="638" spans="2:20" x14ac:dyDescent="0.25">
      <c r="B638">
        <f t="shared" si="18"/>
        <v>635</v>
      </c>
      <c r="T638">
        <f t="shared" si="19"/>
        <v>635</v>
      </c>
    </row>
    <row r="639" spans="2:20" x14ac:dyDescent="0.25">
      <c r="B639">
        <f t="shared" si="18"/>
        <v>636</v>
      </c>
      <c r="T639">
        <f t="shared" si="19"/>
        <v>636</v>
      </c>
    </row>
    <row r="640" spans="2:20" x14ac:dyDescent="0.25">
      <c r="B640">
        <f t="shared" si="18"/>
        <v>637</v>
      </c>
      <c r="T640">
        <f t="shared" si="19"/>
        <v>637</v>
      </c>
    </row>
    <row r="641" spans="2:20" x14ac:dyDescent="0.25">
      <c r="B641">
        <f t="shared" si="18"/>
        <v>638</v>
      </c>
      <c r="T641">
        <f t="shared" si="19"/>
        <v>638</v>
      </c>
    </row>
    <row r="642" spans="2:20" x14ac:dyDescent="0.25">
      <c r="B642">
        <f t="shared" si="18"/>
        <v>639</v>
      </c>
      <c r="T642">
        <f t="shared" si="19"/>
        <v>639</v>
      </c>
    </row>
    <row r="643" spans="2:20" x14ac:dyDescent="0.25">
      <c r="B643">
        <f t="shared" si="18"/>
        <v>640</v>
      </c>
      <c r="T643">
        <f t="shared" si="19"/>
        <v>640</v>
      </c>
    </row>
    <row r="644" spans="2:20" x14ac:dyDescent="0.25">
      <c r="B644">
        <f t="shared" si="18"/>
        <v>641</v>
      </c>
      <c r="T644">
        <f t="shared" si="19"/>
        <v>641</v>
      </c>
    </row>
    <row r="645" spans="2:20" x14ac:dyDescent="0.25">
      <c r="B645">
        <f t="shared" si="18"/>
        <v>642</v>
      </c>
      <c r="T645">
        <f t="shared" si="19"/>
        <v>642</v>
      </c>
    </row>
    <row r="646" spans="2:20" x14ac:dyDescent="0.25">
      <c r="B646">
        <f t="shared" ref="B646:B709" si="20">B645+1</f>
        <v>643</v>
      </c>
      <c r="T646">
        <f t="shared" ref="T646:T709" si="21">T645+1</f>
        <v>643</v>
      </c>
    </row>
    <row r="647" spans="2:20" x14ac:dyDescent="0.25">
      <c r="B647">
        <f t="shared" si="20"/>
        <v>644</v>
      </c>
      <c r="T647">
        <f t="shared" si="21"/>
        <v>644</v>
      </c>
    </row>
    <row r="648" spans="2:20" x14ac:dyDescent="0.25">
      <c r="B648">
        <f t="shared" si="20"/>
        <v>645</v>
      </c>
      <c r="T648">
        <f t="shared" si="21"/>
        <v>645</v>
      </c>
    </row>
    <row r="649" spans="2:20" x14ac:dyDescent="0.25">
      <c r="B649">
        <f t="shared" si="20"/>
        <v>646</v>
      </c>
      <c r="T649">
        <f t="shared" si="21"/>
        <v>646</v>
      </c>
    </row>
    <row r="650" spans="2:20" x14ac:dyDescent="0.25">
      <c r="B650">
        <f t="shared" si="20"/>
        <v>647</v>
      </c>
      <c r="T650">
        <f t="shared" si="21"/>
        <v>647</v>
      </c>
    </row>
    <row r="651" spans="2:20" x14ac:dyDescent="0.25">
      <c r="B651">
        <f t="shared" si="20"/>
        <v>648</v>
      </c>
      <c r="T651">
        <f t="shared" si="21"/>
        <v>648</v>
      </c>
    </row>
    <row r="652" spans="2:20" x14ac:dyDescent="0.25">
      <c r="B652">
        <f t="shared" si="20"/>
        <v>649</v>
      </c>
      <c r="T652">
        <f t="shared" si="21"/>
        <v>649</v>
      </c>
    </row>
    <row r="653" spans="2:20" x14ac:dyDescent="0.25">
      <c r="B653">
        <f t="shared" si="20"/>
        <v>650</v>
      </c>
      <c r="T653">
        <f t="shared" si="21"/>
        <v>650</v>
      </c>
    </row>
    <row r="654" spans="2:20" x14ac:dyDescent="0.25">
      <c r="B654">
        <f t="shared" si="20"/>
        <v>651</v>
      </c>
      <c r="T654">
        <f t="shared" si="21"/>
        <v>651</v>
      </c>
    </row>
    <row r="655" spans="2:20" x14ac:dyDescent="0.25">
      <c r="B655">
        <f t="shared" si="20"/>
        <v>652</v>
      </c>
      <c r="T655">
        <f t="shared" si="21"/>
        <v>652</v>
      </c>
    </row>
    <row r="656" spans="2:20" x14ac:dyDescent="0.25">
      <c r="B656">
        <f t="shared" si="20"/>
        <v>653</v>
      </c>
      <c r="T656">
        <f t="shared" si="21"/>
        <v>653</v>
      </c>
    </row>
    <row r="657" spans="2:20" x14ac:dyDescent="0.25">
      <c r="B657">
        <f t="shared" si="20"/>
        <v>654</v>
      </c>
      <c r="T657">
        <f t="shared" si="21"/>
        <v>654</v>
      </c>
    </row>
    <row r="658" spans="2:20" x14ac:dyDescent="0.25">
      <c r="B658">
        <f t="shared" si="20"/>
        <v>655</v>
      </c>
      <c r="T658">
        <f t="shared" si="21"/>
        <v>655</v>
      </c>
    </row>
    <row r="659" spans="2:20" x14ac:dyDescent="0.25">
      <c r="B659">
        <f t="shared" si="20"/>
        <v>656</v>
      </c>
      <c r="T659">
        <f t="shared" si="21"/>
        <v>656</v>
      </c>
    </row>
    <row r="660" spans="2:20" x14ac:dyDescent="0.25">
      <c r="B660">
        <f t="shared" si="20"/>
        <v>657</v>
      </c>
      <c r="T660">
        <f t="shared" si="21"/>
        <v>657</v>
      </c>
    </row>
    <row r="661" spans="2:20" x14ac:dyDescent="0.25">
      <c r="B661">
        <f t="shared" si="20"/>
        <v>658</v>
      </c>
      <c r="T661">
        <f t="shared" si="21"/>
        <v>658</v>
      </c>
    </row>
    <row r="662" spans="2:20" x14ac:dyDescent="0.25">
      <c r="B662">
        <f t="shared" si="20"/>
        <v>659</v>
      </c>
      <c r="T662">
        <f t="shared" si="21"/>
        <v>659</v>
      </c>
    </row>
    <row r="663" spans="2:20" x14ac:dyDescent="0.25">
      <c r="B663">
        <f t="shared" si="20"/>
        <v>660</v>
      </c>
      <c r="T663">
        <f t="shared" si="21"/>
        <v>660</v>
      </c>
    </row>
    <row r="664" spans="2:20" x14ac:dyDescent="0.25">
      <c r="B664">
        <f t="shared" si="20"/>
        <v>661</v>
      </c>
      <c r="T664">
        <f t="shared" si="21"/>
        <v>661</v>
      </c>
    </row>
    <row r="665" spans="2:20" x14ac:dyDescent="0.25">
      <c r="B665">
        <f t="shared" si="20"/>
        <v>662</v>
      </c>
      <c r="T665">
        <f t="shared" si="21"/>
        <v>662</v>
      </c>
    </row>
    <row r="666" spans="2:20" x14ac:dyDescent="0.25">
      <c r="B666">
        <f t="shared" si="20"/>
        <v>663</v>
      </c>
      <c r="T666">
        <f t="shared" si="21"/>
        <v>663</v>
      </c>
    </row>
    <row r="667" spans="2:20" x14ac:dyDescent="0.25">
      <c r="B667">
        <f t="shared" si="20"/>
        <v>664</v>
      </c>
      <c r="T667">
        <f t="shared" si="21"/>
        <v>664</v>
      </c>
    </row>
    <row r="668" spans="2:20" x14ac:dyDescent="0.25">
      <c r="B668">
        <f t="shared" si="20"/>
        <v>665</v>
      </c>
      <c r="T668">
        <f t="shared" si="21"/>
        <v>665</v>
      </c>
    </row>
    <row r="669" spans="2:20" x14ac:dyDescent="0.25">
      <c r="B669">
        <f t="shared" si="20"/>
        <v>666</v>
      </c>
      <c r="T669">
        <f t="shared" si="21"/>
        <v>666</v>
      </c>
    </row>
    <row r="670" spans="2:20" x14ac:dyDescent="0.25">
      <c r="B670">
        <f t="shared" si="20"/>
        <v>667</v>
      </c>
      <c r="T670">
        <f t="shared" si="21"/>
        <v>667</v>
      </c>
    </row>
    <row r="671" spans="2:20" x14ac:dyDescent="0.25">
      <c r="B671">
        <f t="shared" si="20"/>
        <v>668</v>
      </c>
      <c r="T671">
        <f t="shared" si="21"/>
        <v>668</v>
      </c>
    </row>
    <row r="672" spans="2:20" x14ac:dyDescent="0.25">
      <c r="B672">
        <f t="shared" si="20"/>
        <v>669</v>
      </c>
      <c r="T672">
        <f t="shared" si="21"/>
        <v>669</v>
      </c>
    </row>
    <row r="673" spans="2:20" x14ac:dyDescent="0.25">
      <c r="B673">
        <f t="shared" si="20"/>
        <v>670</v>
      </c>
      <c r="T673">
        <f t="shared" si="21"/>
        <v>670</v>
      </c>
    </row>
    <row r="674" spans="2:20" x14ac:dyDescent="0.25">
      <c r="B674">
        <f t="shared" si="20"/>
        <v>671</v>
      </c>
      <c r="T674">
        <f t="shared" si="21"/>
        <v>671</v>
      </c>
    </row>
    <row r="675" spans="2:20" x14ac:dyDescent="0.25">
      <c r="B675">
        <f t="shared" si="20"/>
        <v>672</v>
      </c>
      <c r="T675">
        <f t="shared" si="21"/>
        <v>672</v>
      </c>
    </row>
    <row r="676" spans="2:20" x14ac:dyDescent="0.25">
      <c r="B676">
        <f t="shared" si="20"/>
        <v>673</v>
      </c>
      <c r="T676">
        <f t="shared" si="21"/>
        <v>673</v>
      </c>
    </row>
    <row r="677" spans="2:20" x14ac:dyDescent="0.25">
      <c r="B677">
        <f t="shared" si="20"/>
        <v>674</v>
      </c>
      <c r="T677">
        <f t="shared" si="21"/>
        <v>674</v>
      </c>
    </row>
    <row r="678" spans="2:20" x14ac:dyDescent="0.25">
      <c r="B678">
        <f t="shared" si="20"/>
        <v>675</v>
      </c>
      <c r="T678">
        <f t="shared" si="21"/>
        <v>675</v>
      </c>
    </row>
    <row r="679" spans="2:20" x14ac:dyDescent="0.25">
      <c r="B679">
        <f t="shared" si="20"/>
        <v>676</v>
      </c>
      <c r="T679">
        <f t="shared" si="21"/>
        <v>676</v>
      </c>
    </row>
    <row r="680" spans="2:20" x14ac:dyDescent="0.25">
      <c r="B680">
        <f t="shared" si="20"/>
        <v>677</v>
      </c>
      <c r="T680">
        <f t="shared" si="21"/>
        <v>677</v>
      </c>
    </row>
    <row r="681" spans="2:20" x14ac:dyDescent="0.25">
      <c r="B681">
        <f t="shared" si="20"/>
        <v>678</v>
      </c>
      <c r="T681">
        <f t="shared" si="21"/>
        <v>678</v>
      </c>
    </row>
    <row r="682" spans="2:20" x14ac:dyDescent="0.25">
      <c r="B682">
        <f t="shared" si="20"/>
        <v>679</v>
      </c>
      <c r="T682">
        <f t="shared" si="21"/>
        <v>679</v>
      </c>
    </row>
    <row r="683" spans="2:20" x14ac:dyDescent="0.25">
      <c r="B683">
        <f t="shared" si="20"/>
        <v>680</v>
      </c>
      <c r="T683">
        <f t="shared" si="21"/>
        <v>680</v>
      </c>
    </row>
    <row r="684" spans="2:20" x14ac:dyDescent="0.25">
      <c r="B684">
        <f t="shared" si="20"/>
        <v>681</v>
      </c>
      <c r="T684">
        <f t="shared" si="21"/>
        <v>681</v>
      </c>
    </row>
    <row r="685" spans="2:20" x14ac:dyDescent="0.25">
      <c r="B685">
        <f t="shared" si="20"/>
        <v>682</v>
      </c>
      <c r="T685">
        <f t="shared" si="21"/>
        <v>682</v>
      </c>
    </row>
    <row r="686" spans="2:20" x14ac:dyDescent="0.25">
      <c r="B686">
        <f t="shared" si="20"/>
        <v>683</v>
      </c>
      <c r="T686">
        <f t="shared" si="21"/>
        <v>683</v>
      </c>
    </row>
    <row r="687" spans="2:20" x14ac:dyDescent="0.25">
      <c r="B687">
        <f t="shared" si="20"/>
        <v>684</v>
      </c>
      <c r="T687">
        <f t="shared" si="21"/>
        <v>684</v>
      </c>
    </row>
    <row r="688" spans="2:20" x14ac:dyDescent="0.25">
      <c r="B688">
        <f t="shared" si="20"/>
        <v>685</v>
      </c>
      <c r="T688">
        <f t="shared" si="21"/>
        <v>685</v>
      </c>
    </row>
    <row r="689" spans="2:20" x14ac:dyDescent="0.25">
      <c r="B689">
        <f t="shared" si="20"/>
        <v>686</v>
      </c>
      <c r="T689">
        <f t="shared" si="21"/>
        <v>686</v>
      </c>
    </row>
    <row r="690" spans="2:20" x14ac:dyDescent="0.25">
      <c r="B690">
        <f t="shared" si="20"/>
        <v>687</v>
      </c>
      <c r="T690">
        <f t="shared" si="21"/>
        <v>687</v>
      </c>
    </row>
    <row r="691" spans="2:20" x14ac:dyDescent="0.25">
      <c r="B691">
        <f t="shared" si="20"/>
        <v>688</v>
      </c>
      <c r="T691">
        <f t="shared" si="21"/>
        <v>688</v>
      </c>
    </row>
    <row r="692" spans="2:20" x14ac:dyDescent="0.25">
      <c r="B692">
        <f t="shared" si="20"/>
        <v>689</v>
      </c>
      <c r="T692">
        <f t="shared" si="21"/>
        <v>689</v>
      </c>
    </row>
    <row r="693" spans="2:20" x14ac:dyDescent="0.25">
      <c r="B693">
        <f t="shared" si="20"/>
        <v>690</v>
      </c>
      <c r="T693">
        <f t="shared" si="21"/>
        <v>690</v>
      </c>
    </row>
    <row r="694" spans="2:20" x14ac:dyDescent="0.25">
      <c r="B694">
        <f t="shared" si="20"/>
        <v>691</v>
      </c>
      <c r="T694">
        <f t="shared" si="21"/>
        <v>691</v>
      </c>
    </row>
    <row r="695" spans="2:20" x14ac:dyDescent="0.25">
      <c r="B695">
        <f t="shared" si="20"/>
        <v>692</v>
      </c>
      <c r="T695">
        <f t="shared" si="21"/>
        <v>692</v>
      </c>
    </row>
    <row r="696" spans="2:20" x14ac:dyDescent="0.25">
      <c r="B696">
        <f t="shared" si="20"/>
        <v>693</v>
      </c>
      <c r="T696">
        <f t="shared" si="21"/>
        <v>693</v>
      </c>
    </row>
    <row r="697" spans="2:20" x14ac:dyDescent="0.25">
      <c r="B697">
        <f t="shared" si="20"/>
        <v>694</v>
      </c>
      <c r="T697">
        <f t="shared" si="21"/>
        <v>694</v>
      </c>
    </row>
    <row r="698" spans="2:20" x14ac:dyDescent="0.25">
      <c r="B698">
        <f t="shared" si="20"/>
        <v>695</v>
      </c>
      <c r="T698">
        <f t="shared" si="21"/>
        <v>695</v>
      </c>
    </row>
    <row r="699" spans="2:20" x14ac:dyDescent="0.25">
      <c r="B699">
        <f t="shared" si="20"/>
        <v>696</v>
      </c>
      <c r="T699">
        <f t="shared" si="21"/>
        <v>696</v>
      </c>
    </row>
    <row r="700" spans="2:20" x14ac:dyDescent="0.25">
      <c r="B700">
        <f t="shared" si="20"/>
        <v>697</v>
      </c>
      <c r="T700">
        <f t="shared" si="21"/>
        <v>697</v>
      </c>
    </row>
    <row r="701" spans="2:20" x14ac:dyDescent="0.25">
      <c r="B701">
        <f t="shared" si="20"/>
        <v>698</v>
      </c>
      <c r="T701">
        <f t="shared" si="21"/>
        <v>698</v>
      </c>
    </row>
    <row r="702" spans="2:20" x14ac:dyDescent="0.25">
      <c r="B702">
        <f t="shared" si="20"/>
        <v>699</v>
      </c>
      <c r="T702">
        <f t="shared" si="21"/>
        <v>699</v>
      </c>
    </row>
    <row r="703" spans="2:20" x14ac:dyDescent="0.25">
      <c r="B703">
        <f t="shared" si="20"/>
        <v>700</v>
      </c>
      <c r="T703">
        <f t="shared" si="21"/>
        <v>700</v>
      </c>
    </row>
    <row r="704" spans="2:20" x14ac:dyDescent="0.25">
      <c r="B704">
        <f t="shared" si="20"/>
        <v>701</v>
      </c>
      <c r="T704">
        <f t="shared" si="21"/>
        <v>701</v>
      </c>
    </row>
    <row r="705" spans="2:20" x14ac:dyDescent="0.25">
      <c r="B705">
        <f t="shared" si="20"/>
        <v>702</v>
      </c>
      <c r="T705">
        <f t="shared" si="21"/>
        <v>702</v>
      </c>
    </row>
    <row r="706" spans="2:20" x14ac:dyDescent="0.25">
      <c r="B706">
        <f t="shared" si="20"/>
        <v>703</v>
      </c>
      <c r="T706">
        <f t="shared" si="21"/>
        <v>703</v>
      </c>
    </row>
    <row r="707" spans="2:20" x14ac:dyDescent="0.25">
      <c r="B707">
        <f t="shared" si="20"/>
        <v>704</v>
      </c>
      <c r="T707">
        <f t="shared" si="21"/>
        <v>704</v>
      </c>
    </row>
    <row r="708" spans="2:20" x14ac:dyDescent="0.25">
      <c r="B708">
        <f t="shared" si="20"/>
        <v>705</v>
      </c>
      <c r="T708">
        <f t="shared" si="21"/>
        <v>705</v>
      </c>
    </row>
    <row r="709" spans="2:20" x14ac:dyDescent="0.25">
      <c r="B709">
        <f t="shared" si="20"/>
        <v>706</v>
      </c>
      <c r="T709">
        <f t="shared" si="21"/>
        <v>706</v>
      </c>
    </row>
    <row r="710" spans="2:20" x14ac:dyDescent="0.25">
      <c r="B710">
        <f t="shared" ref="B710:B773" si="22">B709+1</f>
        <v>707</v>
      </c>
      <c r="T710">
        <f t="shared" ref="T710:T773" si="23">T709+1</f>
        <v>707</v>
      </c>
    </row>
    <row r="711" spans="2:20" x14ac:dyDescent="0.25">
      <c r="B711">
        <f t="shared" si="22"/>
        <v>708</v>
      </c>
      <c r="T711">
        <f t="shared" si="23"/>
        <v>708</v>
      </c>
    </row>
    <row r="712" spans="2:20" x14ac:dyDescent="0.25">
      <c r="B712">
        <f t="shared" si="22"/>
        <v>709</v>
      </c>
      <c r="T712">
        <f t="shared" si="23"/>
        <v>709</v>
      </c>
    </row>
    <row r="713" spans="2:20" x14ac:dyDescent="0.25">
      <c r="B713">
        <f t="shared" si="22"/>
        <v>710</v>
      </c>
      <c r="T713">
        <f t="shared" si="23"/>
        <v>710</v>
      </c>
    </row>
    <row r="714" spans="2:20" x14ac:dyDescent="0.25">
      <c r="B714">
        <f t="shared" si="22"/>
        <v>711</v>
      </c>
      <c r="T714">
        <f t="shared" si="23"/>
        <v>711</v>
      </c>
    </row>
    <row r="715" spans="2:20" x14ac:dyDescent="0.25">
      <c r="B715">
        <f t="shared" si="22"/>
        <v>712</v>
      </c>
      <c r="T715">
        <f t="shared" si="23"/>
        <v>712</v>
      </c>
    </row>
    <row r="716" spans="2:20" x14ac:dyDescent="0.25">
      <c r="B716">
        <f t="shared" si="22"/>
        <v>713</v>
      </c>
      <c r="T716">
        <f t="shared" si="23"/>
        <v>713</v>
      </c>
    </row>
    <row r="717" spans="2:20" x14ac:dyDescent="0.25">
      <c r="B717">
        <f t="shared" si="22"/>
        <v>714</v>
      </c>
      <c r="T717">
        <f t="shared" si="23"/>
        <v>714</v>
      </c>
    </row>
    <row r="718" spans="2:20" x14ac:dyDescent="0.25">
      <c r="B718">
        <f t="shared" si="22"/>
        <v>715</v>
      </c>
      <c r="T718">
        <f t="shared" si="23"/>
        <v>715</v>
      </c>
    </row>
    <row r="719" spans="2:20" x14ac:dyDescent="0.25">
      <c r="B719">
        <f t="shared" si="22"/>
        <v>716</v>
      </c>
      <c r="T719">
        <f t="shared" si="23"/>
        <v>716</v>
      </c>
    </row>
    <row r="720" spans="2:20" x14ac:dyDescent="0.25">
      <c r="B720">
        <f t="shared" si="22"/>
        <v>717</v>
      </c>
      <c r="T720">
        <f t="shared" si="23"/>
        <v>717</v>
      </c>
    </row>
    <row r="721" spans="2:20" x14ac:dyDescent="0.25">
      <c r="B721">
        <f t="shared" si="22"/>
        <v>718</v>
      </c>
      <c r="T721">
        <f t="shared" si="23"/>
        <v>718</v>
      </c>
    </row>
    <row r="722" spans="2:20" x14ac:dyDescent="0.25">
      <c r="B722">
        <f t="shared" si="22"/>
        <v>719</v>
      </c>
      <c r="T722">
        <f t="shared" si="23"/>
        <v>719</v>
      </c>
    </row>
    <row r="723" spans="2:20" x14ac:dyDescent="0.25">
      <c r="B723">
        <f t="shared" si="22"/>
        <v>720</v>
      </c>
      <c r="T723">
        <f t="shared" si="23"/>
        <v>720</v>
      </c>
    </row>
    <row r="724" spans="2:20" x14ac:dyDescent="0.25">
      <c r="B724">
        <f t="shared" si="22"/>
        <v>721</v>
      </c>
      <c r="T724">
        <f t="shared" si="23"/>
        <v>721</v>
      </c>
    </row>
    <row r="725" spans="2:20" x14ac:dyDescent="0.25">
      <c r="B725">
        <f t="shared" si="22"/>
        <v>722</v>
      </c>
      <c r="T725">
        <f t="shared" si="23"/>
        <v>722</v>
      </c>
    </row>
    <row r="726" spans="2:20" x14ac:dyDescent="0.25">
      <c r="B726">
        <f t="shared" si="22"/>
        <v>723</v>
      </c>
      <c r="T726">
        <f t="shared" si="23"/>
        <v>723</v>
      </c>
    </row>
    <row r="727" spans="2:20" x14ac:dyDescent="0.25">
      <c r="B727">
        <f t="shared" si="22"/>
        <v>724</v>
      </c>
      <c r="T727">
        <f t="shared" si="23"/>
        <v>724</v>
      </c>
    </row>
    <row r="728" spans="2:20" x14ac:dyDescent="0.25">
      <c r="B728">
        <f t="shared" si="22"/>
        <v>725</v>
      </c>
      <c r="T728">
        <f t="shared" si="23"/>
        <v>725</v>
      </c>
    </row>
    <row r="729" spans="2:20" x14ac:dyDescent="0.25">
      <c r="B729">
        <f t="shared" si="22"/>
        <v>726</v>
      </c>
      <c r="T729">
        <f t="shared" si="23"/>
        <v>726</v>
      </c>
    </row>
    <row r="730" spans="2:20" x14ac:dyDescent="0.25">
      <c r="B730">
        <f t="shared" si="22"/>
        <v>727</v>
      </c>
      <c r="T730">
        <f t="shared" si="23"/>
        <v>727</v>
      </c>
    </row>
    <row r="731" spans="2:20" x14ac:dyDescent="0.25">
      <c r="B731">
        <f t="shared" si="22"/>
        <v>728</v>
      </c>
      <c r="T731">
        <f t="shared" si="23"/>
        <v>728</v>
      </c>
    </row>
    <row r="732" spans="2:20" x14ac:dyDescent="0.25">
      <c r="B732">
        <f t="shared" si="22"/>
        <v>729</v>
      </c>
      <c r="T732">
        <f t="shared" si="23"/>
        <v>729</v>
      </c>
    </row>
    <row r="733" spans="2:20" x14ac:dyDescent="0.25">
      <c r="B733">
        <f t="shared" si="22"/>
        <v>730</v>
      </c>
      <c r="T733">
        <f t="shared" si="23"/>
        <v>730</v>
      </c>
    </row>
    <row r="734" spans="2:20" x14ac:dyDescent="0.25">
      <c r="B734">
        <f t="shared" si="22"/>
        <v>731</v>
      </c>
      <c r="T734">
        <f t="shared" si="23"/>
        <v>731</v>
      </c>
    </row>
    <row r="735" spans="2:20" x14ac:dyDescent="0.25">
      <c r="B735">
        <f t="shared" si="22"/>
        <v>732</v>
      </c>
      <c r="T735">
        <f t="shared" si="23"/>
        <v>732</v>
      </c>
    </row>
    <row r="736" spans="2:20" x14ac:dyDescent="0.25">
      <c r="B736">
        <f t="shared" si="22"/>
        <v>733</v>
      </c>
      <c r="T736">
        <f t="shared" si="23"/>
        <v>733</v>
      </c>
    </row>
    <row r="737" spans="2:20" x14ac:dyDescent="0.25">
      <c r="B737">
        <f t="shared" si="22"/>
        <v>734</v>
      </c>
      <c r="T737">
        <f t="shared" si="23"/>
        <v>734</v>
      </c>
    </row>
    <row r="738" spans="2:20" x14ac:dyDescent="0.25">
      <c r="B738">
        <f t="shared" si="22"/>
        <v>735</v>
      </c>
      <c r="T738">
        <f t="shared" si="23"/>
        <v>735</v>
      </c>
    </row>
    <row r="739" spans="2:20" x14ac:dyDescent="0.25">
      <c r="B739">
        <f t="shared" si="22"/>
        <v>736</v>
      </c>
      <c r="T739">
        <f t="shared" si="23"/>
        <v>736</v>
      </c>
    </row>
    <row r="740" spans="2:20" x14ac:dyDescent="0.25">
      <c r="B740">
        <f t="shared" si="22"/>
        <v>737</v>
      </c>
      <c r="T740">
        <f t="shared" si="23"/>
        <v>737</v>
      </c>
    </row>
    <row r="741" spans="2:20" x14ac:dyDescent="0.25">
      <c r="B741">
        <f t="shared" si="22"/>
        <v>738</v>
      </c>
      <c r="T741">
        <f t="shared" si="23"/>
        <v>738</v>
      </c>
    </row>
    <row r="742" spans="2:20" x14ac:dyDescent="0.25">
      <c r="B742">
        <f t="shared" si="22"/>
        <v>739</v>
      </c>
      <c r="T742">
        <f t="shared" si="23"/>
        <v>739</v>
      </c>
    </row>
    <row r="743" spans="2:20" x14ac:dyDescent="0.25">
      <c r="B743">
        <f t="shared" si="22"/>
        <v>740</v>
      </c>
      <c r="T743">
        <f t="shared" si="23"/>
        <v>740</v>
      </c>
    </row>
    <row r="744" spans="2:20" x14ac:dyDescent="0.25">
      <c r="B744">
        <f t="shared" si="22"/>
        <v>741</v>
      </c>
      <c r="T744">
        <f t="shared" si="23"/>
        <v>741</v>
      </c>
    </row>
    <row r="745" spans="2:20" x14ac:dyDescent="0.25">
      <c r="B745">
        <f t="shared" si="22"/>
        <v>742</v>
      </c>
      <c r="T745">
        <f t="shared" si="23"/>
        <v>742</v>
      </c>
    </row>
    <row r="746" spans="2:20" x14ac:dyDescent="0.25">
      <c r="B746">
        <f t="shared" si="22"/>
        <v>743</v>
      </c>
      <c r="T746">
        <f t="shared" si="23"/>
        <v>743</v>
      </c>
    </row>
    <row r="747" spans="2:20" x14ac:dyDescent="0.25">
      <c r="B747">
        <f t="shared" si="22"/>
        <v>744</v>
      </c>
      <c r="T747">
        <f t="shared" si="23"/>
        <v>744</v>
      </c>
    </row>
    <row r="748" spans="2:20" x14ac:dyDescent="0.25">
      <c r="B748">
        <f t="shared" si="22"/>
        <v>745</v>
      </c>
      <c r="T748">
        <f t="shared" si="23"/>
        <v>745</v>
      </c>
    </row>
    <row r="749" spans="2:20" x14ac:dyDescent="0.25">
      <c r="B749">
        <f t="shared" si="22"/>
        <v>746</v>
      </c>
      <c r="T749">
        <f t="shared" si="23"/>
        <v>746</v>
      </c>
    </row>
    <row r="750" spans="2:20" x14ac:dyDescent="0.25">
      <c r="B750">
        <f t="shared" si="22"/>
        <v>747</v>
      </c>
      <c r="T750">
        <f t="shared" si="23"/>
        <v>747</v>
      </c>
    </row>
    <row r="751" spans="2:20" x14ac:dyDescent="0.25">
      <c r="B751">
        <f t="shared" si="22"/>
        <v>748</v>
      </c>
      <c r="T751">
        <f t="shared" si="23"/>
        <v>748</v>
      </c>
    </row>
    <row r="752" spans="2:20" x14ac:dyDescent="0.25">
      <c r="B752">
        <f t="shared" si="22"/>
        <v>749</v>
      </c>
      <c r="T752">
        <f t="shared" si="23"/>
        <v>749</v>
      </c>
    </row>
    <row r="753" spans="2:20" x14ac:dyDescent="0.25">
      <c r="B753">
        <f t="shared" si="22"/>
        <v>750</v>
      </c>
      <c r="T753">
        <f t="shared" si="23"/>
        <v>750</v>
      </c>
    </row>
    <row r="754" spans="2:20" x14ac:dyDescent="0.25">
      <c r="B754">
        <f t="shared" si="22"/>
        <v>751</v>
      </c>
      <c r="T754">
        <f t="shared" si="23"/>
        <v>751</v>
      </c>
    </row>
    <row r="755" spans="2:20" x14ac:dyDescent="0.25">
      <c r="B755">
        <f t="shared" si="22"/>
        <v>752</v>
      </c>
      <c r="T755">
        <f t="shared" si="23"/>
        <v>752</v>
      </c>
    </row>
    <row r="756" spans="2:20" x14ac:dyDescent="0.25">
      <c r="B756">
        <f t="shared" si="22"/>
        <v>753</v>
      </c>
      <c r="T756">
        <f t="shared" si="23"/>
        <v>753</v>
      </c>
    </row>
    <row r="757" spans="2:20" x14ac:dyDescent="0.25">
      <c r="B757">
        <f t="shared" si="22"/>
        <v>754</v>
      </c>
      <c r="T757">
        <f t="shared" si="23"/>
        <v>754</v>
      </c>
    </row>
    <row r="758" spans="2:20" x14ac:dyDescent="0.25">
      <c r="B758">
        <f t="shared" si="22"/>
        <v>755</v>
      </c>
      <c r="T758">
        <f t="shared" si="23"/>
        <v>755</v>
      </c>
    </row>
    <row r="759" spans="2:20" x14ac:dyDescent="0.25">
      <c r="B759">
        <f t="shared" si="22"/>
        <v>756</v>
      </c>
      <c r="T759">
        <f t="shared" si="23"/>
        <v>756</v>
      </c>
    </row>
    <row r="760" spans="2:20" x14ac:dyDescent="0.25">
      <c r="B760">
        <f t="shared" si="22"/>
        <v>757</v>
      </c>
      <c r="T760">
        <f t="shared" si="23"/>
        <v>757</v>
      </c>
    </row>
    <row r="761" spans="2:20" x14ac:dyDescent="0.25">
      <c r="B761">
        <f t="shared" si="22"/>
        <v>758</v>
      </c>
      <c r="T761">
        <f t="shared" si="23"/>
        <v>758</v>
      </c>
    </row>
    <row r="762" spans="2:20" x14ac:dyDescent="0.25">
      <c r="B762">
        <f t="shared" si="22"/>
        <v>759</v>
      </c>
      <c r="T762">
        <f t="shared" si="23"/>
        <v>759</v>
      </c>
    </row>
    <row r="763" spans="2:20" x14ac:dyDescent="0.25">
      <c r="B763">
        <f t="shared" si="22"/>
        <v>760</v>
      </c>
      <c r="T763">
        <f t="shared" si="23"/>
        <v>760</v>
      </c>
    </row>
    <row r="764" spans="2:20" x14ac:dyDescent="0.25">
      <c r="B764">
        <f t="shared" si="22"/>
        <v>761</v>
      </c>
      <c r="T764">
        <f t="shared" si="23"/>
        <v>761</v>
      </c>
    </row>
    <row r="765" spans="2:20" x14ac:dyDescent="0.25">
      <c r="B765">
        <f t="shared" si="22"/>
        <v>762</v>
      </c>
      <c r="T765">
        <f t="shared" si="23"/>
        <v>762</v>
      </c>
    </row>
    <row r="766" spans="2:20" x14ac:dyDescent="0.25">
      <c r="B766">
        <f t="shared" si="22"/>
        <v>763</v>
      </c>
      <c r="T766">
        <f t="shared" si="23"/>
        <v>763</v>
      </c>
    </row>
    <row r="767" spans="2:20" x14ac:dyDescent="0.25">
      <c r="B767">
        <f t="shared" si="22"/>
        <v>764</v>
      </c>
      <c r="T767">
        <f t="shared" si="23"/>
        <v>764</v>
      </c>
    </row>
    <row r="768" spans="2:20" x14ac:dyDescent="0.25">
      <c r="B768">
        <f t="shared" si="22"/>
        <v>765</v>
      </c>
      <c r="T768">
        <f t="shared" si="23"/>
        <v>765</v>
      </c>
    </row>
    <row r="769" spans="2:20" x14ac:dyDescent="0.25">
      <c r="B769">
        <f t="shared" si="22"/>
        <v>766</v>
      </c>
      <c r="T769">
        <f t="shared" si="23"/>
        <v>766</v>
      </c>
    </row>
    <row r="770" spans="2:20" x14ac:dyDescent="0.25">
      <c r="B770">
        <f t="shared" si="22"/>
        <v>767</v>
      </c>
      <c r="T770">
        <f t="shared" si="23"/>
        <v>767</v>
      </c>
    </row>
    <row r="771" spans="2:20" x14ac:dyDescent="0.25">
      <c r="B771">
        <f t="shared" si="22"/>
        <v>768</v>
      </c>
      <c r="T771">
        <f t="shared" si="23"/>
        <v>768</v>
      </c>
    </row>
    <row r="772" spans="2:20" x14ac:dyDescent="0.25">
      <c r="B772">
        <f t="shared" si="22"/>
        <v>769</v>
      </c>
      <c r="T772">
        <f t="shared" si="23"/>
        <v>769</v>
      </c>
    </row>
    <row r="773" spans="2:20" x14ac:dyDescent="0.25">
      <c r="B773">
        <f t="shared" si="22"/>
        <v>770</v>
      </c>
      <c r="T773">
        <f t="shared" si="23"/>
        <v>770</v>
      </c>
    </row>
    <row r="774" spans="2:20" x14ac:dyDescent="0.25">
      <c r="B774">
        <f t="shared" ref="B774:B837" si="24">B773+1</f>
        <v>771</v>
      </c>
      <c r="T774">
        <f t="shared" ref="T774:T837" si="25">T773+1</f>
        <v>771</v>
      </c>
    </row>
    <row r="775" spans="2:20" x14ac:dyDescent="0.25">
      <c r="B775">
        <f t="shared" si="24"/>
        <v>772</v>
      </c>
      <c r="T775">
        <f t="shared" si="25"/>
        <v>772</v>
      </c>
    </row>
    <row r="776" spans="2:20" x14ac:dyDescent="0.25">
      <c r="B776">
        <f t="shared" si="24"/>
        <v>773</v>
      </c>
      <c r="T776">
        <f t="shared" si="25"/>
        <v>773</v>
      </c>
    </row>
    <row r="777" spans="2:20" x14ac:dyDescent="0.25">
      <c r="B777">
        <f t="shared" si="24"/>
        <v>774</v>
      </c>
      <c r="T777">
        <f t="shared" si="25"/>
        <v>774</v>
      </c>
    </row>
    <row r="778" spans="2:20" x14ac:dyDescent="0.25">
      <c r="B778">
        <f t="shared" si="24"/>
        <v>775</v>
      </c>
      <c r="T778">
        <f t="shared" si="25"/>
        <v>775</v>
      </c>
    </row>
    <row r="779" spans="2:20" x14ac:dyDescent="0.25">
      <c r="B779">
        <f t="shared" si="24"/>
        <v>776</v>
      </c>
      <c r="T779">
        <f t="shared" si="25"/>
        <v>776</v>
      </c>
    </row>
    <row r="780" spans="2:20" x14ac:dyDescent="0.25">
      <c r="B780">
        <f t="shared" si="24"/>
        <v>777</v>
      </c>
      <c r="T780">
        <f t="shared" si="25"/>
        <v>777</v>
      </c>
    </row>
    <row r="781" spans="2:20" x14ac:dyDescent="0.25">
      <c r="B781">
        <f t="shared" si="24"/>
        <v>778</v>
      </c>
      <c r="T781">
        <f t="shared" si="25"/>
        <v>778</v>
      </c>
    </row>
    <row r="782" spans="2:20" x14ac:dyDescent="0.25">
      <c r="B782">
        <f t="shared" si="24"/>
        <v>779</v>
      </c>
      <c r="T782">
        <f t="shared" si="25"/>
        <v>779</v>
      </c>
    </row>
    <row r="783" spans="2:20" x14ac:dyDescent="0.25">
      <c r="B783">
        <f t="shared" si="24"/>
        <v>780</v>
      </c>
      <c r="T783">
        <f t="shared" si="25"/>
        <v>780</v>
      </c>
    </row>
    <row r="784" spans="2:20" x14ac:dyDescent="0.25">
      <c r="B784">
        <f t="shared" si="24"/>
        <v>781</v>
      </c>
      <c r="T784">
        <f t="shared" si="25"/>
        <v>781</v>
      </c>
    </row>
    <row r="785" spans="2:20" x14ac:dyDescent="0.25">
      <c r="B785">
        <f t="shared" si="24"/>
        <v>782</v>
      </c>
      <c r="T785">
        <f t="shared" si="25"/>
        <v>782</v>
      </c>
    </row>
    <row r="786" spans="2:20" x14ac:dyDescent="0.25">
      <c r="B786">
        <f t="shared" si="24"/>
        <v>783</v>
      </c>
      <c r="T786">
        <f t="shared" si="25"/>
        <v>783</v>
      </c>
    </row>
    <row r="787" spans="2:20" x14ac:dyDescent="0.25">
      <c r="B787">
        <f t="shared" si="24"/>
        <v>784</v>
      </c>
      <c r="T787">
        <f t="shared" si="25"/>
        <v>784</v>
      </c>
    </row>
    <row r="788" spans="2:20" x14ac:dyDescent="0.25">
      <c r="B788">
        <f t="shared" si="24"/>
        <v>785</v>
      </c>
      <c r="T788">
        <f t="shared" si="25"/>
        <v>785</v>
      </c>
    </row>
    <row r="789" spans="2:20" x14ac:dyDescent="0.25">
      <c r="B789">
        <f t="shared" si="24"/>
        <v>786</v>
      </c>
      <c r="T789">
        <f t="shared" si="25"/>
        <v>786</v>
      </c>
    </row>
    <row r="790" spans="2:20" x14ac:dyDescent="0.25">
      <c r="B790">
        <f t="shared" si="24"/>
        <v>787</v>
      </c>
      <c r="T790">
        <f t="shared" si="25"/>
        <v>787</v>
      </c>
    </row>
    <row r="791" spans="2:20" x14ac:dyDescent="0.25">
      <c r="B791">
        <f t="shared" si="24"/>
        <v>788</v>
      </c>
      <c r="T791">
        <f t="shared" si="25"/>
        <v>788</v>
      </c>
    </row>
    <row r="792" spans="2:20" x14ac:dyDescent="0.25">
      <c r="B792">
        <f t="shared" si="24"/>
        <v>789</v>
      </c>
      <c r="T792">
        <f t="shared" si="25"/>
        <v>789</v>
      </c>
    </row>
    <row r="793" spans="2:20" x14ac:dyDescent="0.25">
      <c r="B793">
        <f t="shared" si="24"/>
        <v>790</v>
      </c>
      <c r="T793">
        <f t="shared" si="25"/>
        <v>790</v>
      </c>
    </row>
    <row r="794" spans="2:20" x14ac:dyDescent="0.25">
      <c r="B794">
        <f t="shared" si="24"/>
        <v>791</v>
      </c>
      <c r="T794">
        <f t="shared" si="25"/>
        <v>791</v>
      </c>
    </row>
    <row r="795" spans="2:20" x14ac:dyDescent="0.25">
      <c r="B795">
        <f t="shared" si="24"/>
        <v>792</v>
      </c>
      <c r="T795">
        <f t="shared" si="25"/>
        <v>792</v>
      </c>
    </row>
    <row r="796" spans="2:20" x14ac:dyDescent="0.25">
      <c r="B796">
        <f t="shared" si="24"/>
        <v>793</v>
      </c>
      <c r="T796">
        <f t="shared" si="25"/>
        <v>793</v>
      </c>
    </row>
    <row r="797" spans="2:20" x14ac:dyDescent="0.25">
      <c r="B797">
        <f t="shared" si="24"/>
        <v>794</v>
      </c>
      <c r="T797">
        <f t="shared" si="25"/>
        <v>794</v>
      </c>
    </row>
    <row r="798" spans="2:20" x14ac:dyDescent="0.25">
      <c r="B798">
        <f t="shared" si="24"/>
        <v>795</v>
      </c>
      <c r="T798">
        <f t="shared" si="25"/>
        <v>795</v>
      </c>
    </row>
    <row r="799" spans="2:20" x14ac:dyDescent="0.25">
      <c r="B799">
        <f t="shared" si="24"/>
        <v>796</v>
      </c>
      <c r="T799">
        <f t="shared" si="25"/>
        <v>796</v>
      </c>
    </row>
    <row r="800" spans="2:20" x14ac:dyDescent="0.25">
      <c r="B800">
        <f t="shared" si="24"/>
        <v>797</v>
      </c>
      <c r="T800">
        <f t="shared" si="25"/>
        <v>797</v>
      </c>
    </row>
    <row r="801" spans="2:20" x14ac:dyDescent="0.25">
      <c r="B801">
        <f t="shared" si="24"/>
        <v>798</v>
      </c>
      <c r="T801">
        <f t="shared" si="25"/>
        <v>798</v>
      </c>
    </row>
    <row r="802" spans="2:20" x14ac:dyDescent="0.25">
      <c r="B802">
        <f t="shared" si="24"/>
        <v>799</v>
      </c>
      <c r="T802">
        <f t="shared" si="25"/>
        <v>799</v>
      </c>
    </row>
    <row r="803" spans="2:20" x14ac:dyDescent="0.25">
      <c r="B803">
        <f t="shared" si="24"/>
        <v>800</v>
      </c>
      <c r="T803">
        <f t="shared" si="25"/>
        <v>800</v>
      </c>
    </row>
    <row r="804" spans="2:20" x14ac:dyDescent="0.25">
      <c r="B804">
        <f t="shared" si="24"/>
        <v>801</v>
      </c>
      <c r="T804">
        <f t="shared" si="25"/>
        <v>801</v>
      </c>
    </row>
    <row r="805" spans="2:20" x14ac:dyDescent="0.25">
      <c r="B805">
        <f t="shared" si="24"/>
        <v>802</v>
      </c>
      <c r="T805">
        <f t="shared" si="25"/>
        <v>802</v>
      </c>
    </row>
    <row r="806" spans="2:20" x14ac:dyDescent="0.25">
      <c r="B806">
        <f t="shared" si="24"/>
        <v>803</v>
      </c>
      <c r="T806">
        <f t="shared" si="25"/>
        <v>803</v>
      </c>
    </row>
    <row r="807" spans="2:20" x14ac:dyDescent="0.25">
      <c r="B807">
        <f t="shared" si="24"/>
        <v>804</v>
      </c>
      <c r="T807">
        <f t="shared" si="25"/>
        <v>804</v>
      </c>
    </row>
    <row r="808" spans="2:20" x14ac:dyDescent="0.25">
      <c r="B808">
        <f t="shared" si="24"/>
        <v>805</v>
      </c>
      <c r="T808">
        <f t="shared" si="25"/>
        <v>805</v>
      </c>
    </row>
    <row r="809" spans="2:20" x14ac:dyDescent="0.25">
      <c r="B809">
        <f t="shared" si="24"/>
        <v>806</v>
      </c>
      <c r="T809">
        <f t="shared" si="25"/>
        <v>806</v>
      </c>
    </row>
    <row r="810" spans="2:20" x14ac:dyDescent="0.25">
      <c r="B810">
        <f t="shared" si="24"/>
        <v>807</v>
      </c>
      <c r="T810">
        <f t="shared" si="25"/>
        <v>807</v>
      </c>
    </row>
    <row r="811" spans="2:20" x14ac:dyDescent="0.25">
      <c r="B811">
        <f t="shared" si="24"/>
        <v>808</v>
      </c>
      <c r="T811">
        <f t="shared" si="25"/>
        <v>808</v>
      </c>
    </row>
    <row r="812" spans="2:20" x14ac:dyDescent="0.25">
      <c r="B812">
        <f t="shared" si="24"/>
        <v>809</v>
      </c>
      <c r="T812">
        <f t="shared" si="25"/>
        <v>809</v>
      </c>
    </row>
    <row r="813" spans="2:20" x14ac:dyDescent="0.25">
      <c r="B813">
        <f t="shared" si="24"/>
        <v>810</v>
      </c>
      <c r="T813">
        <f t="shared" si="25"/>
        <v>810</v>
      </c>
    </row>
    <row r="814" spans="2:20" x14ac:dyDescent="0.25">
      <c r="B814">
        <f t="shared" si="24"/>
        <v>811</v>
      </c>
      <c r="T814">
        <f t="shared" si="25"/>
        <v>811</v>
      </c>
    </row>
    <row r="815" spans="2:20" x14ac:dyDescent="0.25">
      <c r="B815">
        <f t="shared" si="24"/>
        <v>812</v>
      </c>
      <c r="T815">
        <f t="shared" si="25"/>
        <v>812</v>
      </c>
    </row>
    <row r="816" spans="2:20" x14ac:dyDescent="0.25">
      <c r="B816">
        <f t="shared" si="24"/>
        <v>813</v>
      </c>
      <c r="T816">
        <f t="shared" si="25"/>
        <v>813</v>
      </c>
    </row>
    <row r="817" spans="2:20" x14ac:dyDescent="0.25">
      <c r="B817">
        <f t="shared" si="24"/>
        <v>814</v>
      </c>
      <c r="T817">
        <f t="shared" si="25"/>
        <v>814</v>
      </c>
    </row>
    <row r="818" spans="2:20" x14ac:dyDescent="0.25">
      <c r="B818">
        <f t="shared" si="24"/>
        <v>815</v>
      </c>
      <c r="T818">
        <f t="shared" si="25"/>
        <v>815</v>
      </c>
    </row>
    <row r="819" spans="2:20" x14ac:dyDescent="0.25">
      <c r="B819">
        <f t="shared" si="24"/>
        <v>816</v>
      </c>
      <c r="T819">
        <f t="shared" si="25"/>
        <v>816</v>
      </c>
    </row>
    <row r="820" spans="2:20" x14ac:dyDescent="0.25">
      <c r="B820">
        <f t="shared" si="24"/>
        <v>817</v>
      </c>
      <c r="T820">
        <f t="shared" si="25"/>
        <v>817</v>
      </c>
    </row>
    <row r="821" spans="2:20" x14ac:dyDescent="0.25">
      <c r="B821">
        <f t="shared" si="24"/>
        <v>818</v>
      </c>
      <c r="T821">
        <f t="shared" si="25"/>
        <v>818</v>
      </c>
    </row>
    <row r="822" spans="2:20" x14ac:dyDescent="0.25">
      <c r="B822">
        <f t="shared" si="24"/>
        <v>819</v>
      </c>
      <c r="T822">
        <f t="shared" si="25"/>
        <v>819</v>
      </c>
    </row>
    <row r="823" spans="2:20" x14ac:dyDescent="0.25">
      <c r="B823">
        <f t="shared" si="24"/>
        <v>820</v>
      </c>
      <c r="T823">
        <f t="shared" si="25"/>
        <v>820</v>
      </c>
    </row>
    <row r="824" spans="2:20" x14ac:dyDescent="0.25">
      <c r="B824">
        <f t="shared" si="24"/>
        <v>821</v>
      </c>
      <c r="T824">
        <f t="shared" si="25"/>
        <v>821</v>
      </c>
    </row>
    <row r="825" spans="2:20" x14ac:dyDescent="0.25">
      <c r="B825">
        <f t="shared" si="24"/>
        <v>822</v>
      </c>
      <c r="T825">
        <f t="shared" si="25"/>
        <v>822</v>
      </c>
    </row>
    <row r="826" spans="2:20" x14ac:dyDescent="0.25">
      <c r="B826">
        <f t="shared" si="24"/>
        <v>823</v>
      </c>
      <c r="T826">
        <f t="shared" si="25"/>
        <v>823</v>
      </c>
    </row>
    <row r="827" spans="2:20" x14ac:dyDescent="0.25">
      <c r="B827">
        <f t="shared" si="24"/>
        <v>824</v>
      </c>
      <c r="T827">
        <f t="shared" si="25"/>
        <v>824</v>
      </c>
    </row>
    <row r="828" spans="2:20" x14ac:dyDescent="0.25">
      <c r="B828">
        <f t="shared" si="24"/>
        <v>825</v>
      </c>
      <c r="T828">
        <f t="shared" si="25"/>
        <v>825</v>
      </c>
    </row>
    <row r="829" spans="2:20" x14ac:dyDescent="0.25">
      <c r="B829">
        <f t="shared" si="24"/>
        <v>826</v>
      </c>
      <c r="T829">
        <f t="shared" si="25"/>
        <v>826</v>
      </c>
    </row>
    <row r="830" spans="2:20" x14ac:dyDescent="0.25">
      <c r="B830">
        <f t="shared" si="24"/>
        <v>827</v>
      </c>
      <c r="T830">
        <f t="shared" si="25"/>
        <v>827</v>
      </c>
    </row>
    <row r="831" spans="2:20" x14ac:dyDescent="0.25">
      <c r="B831">
        <f t="shared" si="24"/>
        <v>828</v>
      </c>
      <c r="T831">
        <f t="shared" si="25"/>
        <v>828</v>
      </c>
    </row>
    <row r="832" spans="2:20" x14ac:dyDescent="0.25">
      <c r="B832">
        <f t="shared" si="24"/>
        <v>829</v>
      </c>
      <c r="T832">
        <f t="shared" si="25"/>
        <v>829</v>
      </c>
    </row>
    <row r="833" spans="2:20" x14ac:dyDescent="0.25">
      <c r="B833">
        <f t="shared" si="24"/>
        <v>830</v>
      </c>
      <c r="T833">
        <f t="shared" si="25"/>
        <v>830</v>
      </c>
    </row>
    <row r="834" spans="2:20" x14ac:dyDescent="0.25">
      <c r="B834">
        <f t="shared" si="24"/>
        <v>831</v>
      </c>
      <c r="T834">
        <f t="shared" si="25"/>
        <v>831</v>
      </c>
    </row>
    <row r="835" spans="2:20" x14ac:dyDescent="0.25">
      <c r="B835">
        <f t="shared" si="24"/>
        <v>832</v>
      </c>
      <c r="T835">
        <f t="shared" si="25"/>
        <v>832</v>
      </c>
    </row>
    <row r="836" spans="2:20" x14ac:dyDescent="0.25">
      <c r="B836">
        <f t="shared" si="24"/>
        <v>833</v>
      </c>
      <c r="T836">
        <f t="shared" si="25"/>
        <v>833</v>
      </c>
    </row>
    <row r="837" spans="2:20" x14ac:dyDescent="0.25">
      <c r="B837">
        <f t="shared" si="24"/>
        <v>834</v>
      </c>
      <c r="T837">
        <f t="shared" si="25"/>
        <v>834</v>
      </c>
    </row>
    <row r="838" spans="2:20" x14ac:dyDescent="0.25">
      <c r="B838">
        <f t="shared" ref="B838:B901" si="26">B837+1</f>
        <v>835</v>
      </c>
      <c r="T838">
        <f t="shared" ref="T838:T901" si="27">T837+1</f>
        <v>835</v>
      </c>
    </row>
    <row r="839" spans="2:20" x14ac:dyDescent="0.25">
      <c r="B839">
        <f t="shared" si="26"/>
        <v>836</v>
      </c>
      <c r="T839">
        <f t="shared" si="27"/>
        <v>836</v>
      </c>
    </row>
    <row r="840" spans="2:20" x14ac:dyDescent="0.25">
      <c r="B840">
        <f t="shared" si="26"/>
        <v>837</v>
      </c>
      <c r="T840">
        <f t="shared" si="27"/>
        <v>837</v>
      </c>
    </row>
    <row r="841" spans="2:20" x14ac:dyDescent="0.25">
      <c r="B841">
        <f t="shared" si="26"/>
        <v>838</v>
      </c>
      <c r="T841">
        <f t="shared" si="27"/>
        <v>838</v>
      </c>
    </row>
    <row r="842" spans="2:20" x14ac:dyDescent="0.25">
      <c r="B842">
        <f t="shared" si="26"/>
        <v>839</v>
      </c>
      <c r="T842">
        <f t="shared" si="27"/>
        <v>839</v>
      </c>
    </row>
    <row r="843" spans="2:20" x14ac:dyDescent="0.25">
      <c r="B843">
        <f t="shared" si="26"/>
        <v>840</v>
      </c>
      <c r="T843">
        <f t="shared" si="27"/>
        <v>840</v>
      </c>
    </row>
    <row r="844" spans="2:20" x14ac:dyDescent="0.25">
      <c r="B844">
        <f t="shared" si="26"/>
        <v>841</v>
      </c>
      <c r="T844">
        <f t="shared" si="27"/>
        <v>841</v>
      </c>
    </row>
    <row r="845" spans="2:20" x14ac:dyDescent="0.25">
      <c r="B845">
        <f t="shared" si="26"/>
        <v>842</v>
      </c>
      <c r="T845">
        <f t="shared" si="27"/>
        <v>842</v>
      </c>
    </row>
    <row r="846" spans="2:20" x14ac:dyDescent="0.25">
      <c r="B846">
        <f t="shared" si="26"/>
        <v>843</v>
      </c>
      <c r="T846">
        <f t="shared" si="27"/>
        <v>843</v>
      </c>
    </row>
    <row r="847" spans="2:20" x14ac:dyDescent="0.25">
      <c r="B847">
        <f t="shared" si="26"/>
        <v>844</v>
      </c>
      <c r="T847">
        <f t="shared" si="27"/>
        <v>844</v>
      </c>
    </row>
    <row r="848" spans="2:20" x14ac:dyDescent="0.25">
      <c r="B848">
        <f t="shared" si="26"/>
        <v>845</v>
      </c>
      <c r="T848">
        <f t="shared" si="27"/>
        <v>845</v>
      </c>
    </row>
    <row r="849" spans="2:20" x14ac:dyDescent="0.25">
      <c r="B849">
        <f t="shared" si="26"/>
        <v>846</v>
      </c>
      <c r="T849">
        <f t="shared" si="27"/>
        <v>846</v>
      </c>
    </row>
    <row r="850" spans="2:20" x14ac:dyDescent="0.25">
      <c r="B850">
        <f t="shared" si="26"/>
        <v>847</v>
      </c>
      <c r="T850">
        <f t="shared" si="27"/>
        <v>847</v>
      </c>
    </row>
    <row r="851" spans="2:20" x14ac:dyDescent="0.25">
      <c r="B851">
        <f t="shared" si="26"/>
        <v>848</v>
      </c>
      <c r="T851">
        <f t="shared" si="27"/>
        <v>848</v>
      </c>
    </row>
    <row r="852" spans="2:20" x14ac:dyDescent="0.25">
      <c r="B852">
        <f t="shared" si="26"/>
        <v>849</v>
      </c>
      <c r="T852">
        <f t="shared" si="27"/>
        <v>849</v>
      </c>
    </row>
    <row r="853" spans="2:20" x14ac:dyDescent="0.25">
      <c r="B853">
        <f t="shared" si="26"/>
        <v>850</v>
      </c>
      <c r="T853">
        <f t="shared" si="27"/>
        <v>850</v>
      </c>
    </row>
    <row r="854" spans="2:20" x14ac:dyDescent="0.25">
      <c r="B854">
        <f t="shared" si="26"/>
        <v>851</v>
      </c>
      <c r="T854">
        <f t="shared" si="27"/>
        <v>851</v>
      </c>
    </row>
    <row r="855" spans="2:20" x14ac:dyDescent="0.25">
      <c r="B855">
        <f t="shared" si="26"/>
        <v>852</v>
      </c>
      <c r="T855">
        <f t="shared" si="27"/>
        <v>852</v>
      </c>
    </row>
    <row r="856" spans="2:20" x14ac:dyDescent="0.25">
      <c r="B856">
        <f t="shared" si="26"/>
        <v>853</v>
      </c>
      <c r="T856">
        <f t="shared" si="27"/>
        <v>853</v>
      </c>
    </row>
    <row r="857" spans="2:20" x14ac:dyDescent="0.25">
      <c r="B857">
        <f t="shared" si="26"/>
        <v>854</v>
      </c>
      <c r="T857">
        <f t="shared" si="27"/>
        <v>854</v>
      </c>
    </row>
    <row r="858" spans="2:20" x14ac:dyDescent="0.25">
      <c r="B858">
        <f t="shared" si="26"/>
        <v>855</v>
      </c>
      <c r="T858">
        <f t="shared" si="27"/>
        <v>855</v>
      </c>
    </row>
    <row r="859" spans="2:20" x14ac:dyDescent="0.25">
      <c r="B859">
        <f t="shared" si="26"/>
        <v>856</v>
      </c>
      <c r="T859">
        <f t="shared" si="27"/>
        <v>856</v>
      </c>
    </row>
    <row r="860" spans="2:20" x14ac:dyDescent="0.25">
      <c r="B860">
        <f t="shared" si="26"/>
        <v>857</v>
      </c>
      <c r="T860">
        <f t="shared" si="27"/>
        <v>857</v>
      </c>
    </row>
    <row r="861" spans="2:20" x14ac:dyDescent="0.25">
      <c r="B861">
        <f t="shared" si="26"/>
        <v>858</v>
      </c>
      <c r="T861">
        <f t="shared" si="27"/>
        <v>858</v>
      </c>
    </row>
    <row r="862" spans="2:20" x14ac:dyDescent="0.25">
      <c r="B862">
        <f t="shared" si="26"/>
        <v>859</v>
      </c>
      <c r="T862">
        <f t="shared" si="27"/>
        <v>859</v>
      </c>
    </row>
    <row r="863" spans="2:20" x14ac:dyDescent="0.25">
      <c r="B863">
        <f t="shared" si="26"/>
        <v>860</v>
      </c>
      <c r="T863">
        <f t="shared" si="27"/>
        <v>860</v>
      </c>
    </row>
    <row r="864" spans="2:20" x14ac:dyDescent="0.25">
      <c r="B864">
        <f t="shared" si="26"/>
        <v>861</v>
      </c>
      <c r="T864">
        <f t="shared" si="27"/>
        <v>861</v>
      </c>
    </row>
    <row r="865" spans="2:20" x14ac:dyDescent="0.25">
      <c r="B865">
        <f t="shared" si="26"/>
        <v>862</v>
      </c>
      <c r="T865">
        <f t="shared" si="27"/>
        <v>862</v>
      </c>
    </row>
    <row r="866" spans="2:20" x14ac:dyDescent="0.25">
      <c r="B866">
        <f t="shared" si="26"/>
        <v>863</v>
      </c>
      <c r="T866">
        <f t="shared" si="27"/>
        <v>863</v>
      </c>
    </row>
    <row r="867" spans="2:20" x14ac:dyDescent="0.25">
      <c r="B867">
        <f t="shared" si="26"/>
        <v>864</v>
      </c>
      <c r="T867">
        <f t="shared" si="27"/>
        <v>864</v>
      </c>
    </row>
    <row r="868" spans="2:20" x14ac:dyDescent="0.25">
      <c r="B868">
        <f t="shared" si="26"/>
        <v>865</v>
      </c>
      <c r="T868">
        <f t="shared" si="27"/>
        <v>865</v>
      </c>
    </row>
    <row r="869" spans="2:20" x14ac:dyDescent="0.25">
      <c r="B869">
        <f t="shared" si="26"/>
        <v>866</v>
      </c>
      <c r="T869">
        <f t="shared" si="27"/>
        <v>866</v>
      </c>
    </row>
    <row r="870" spans="2:20" x14ac:dyDescent="0.25">
      <c r="B870">
        <f t="shared" si="26"/>
        <v>867</v>
      </c>
      <c r="T870">
        <f t="shared" si="27"/>
        <v>867</v>
      </c>
    </row>
    <row r="871" spans="2:20" x14ac:dyDescent="0.25">
      <c r="B871">
        <f t="shared" si="26"/>
        <v>868</v>
      </c>
      <c r="T871">
        <f t="shared" si="27"/>
        <v>868</v>
      </c>
    </row>
    <row r="872" spans="2:20" x14ac:dyDescent="0.25">
      <c r="B872">
        <f t="shared" si="26"/>
        <v>869</v>
      </c>
      <c r="T872">
        <f t="shared" si="27"/>
        <v>869</v>
      </c>
    </row>
    <row r="873" spans="2:20" x14ac:dyDescent="0.25">
      <c r="B873">
        <f t="shared" si="26"/>
        <v>870</v>
      </c>
      <c r="T873">
        <f t="shared" si="27"/>
        <v>870</v>
      </c>
    </row>
    <row r="874" spans="2:20" x14ac:dyDescent="0.25">
      <c r="B874">
        <f t="shared" si="26"/>
        <v>871</v>
      </c>
      <c r="T874">
        <f t="shared" si="27"/>
        <v>871</v>
      </c>
    </row>
    <row r="875" spans="2:20" x14ac:dyDescent="0.25">
      <c r="B875">
        <f t="shared" si="26"/>
        <v>872</v>
      </c>
      <c r="T875">
        <f t="shared" si="27"/>
        <v>872</v>
      </c>
    </row>
    <row r="876" spans="2:20" x14ac:dyDescent="0.25">
      <c r="B876">
        <f t="shared" si="26"/>
        <v>873</v>
      </c>
      <c r="T876">
        <f t="shared" si="27"/>
        <v>873</v>
      </c>
    </row>
    <row r="877" spans="2:20" x14ac:dyDescent="0.25">
      <c r="B877">
        <f t="shared" si="26"/>
        <v>874</v>
      </c>
      <c r="T877">
        <f t="shared" si="27"/>
        <v>874</v>
      </c>
    </row>
    <row r="878" spans="2:20" x14ac:dyDescent="0.25">
      <c r="B878">
        <f t="shared" si="26"/>
        <v>875</v>
      </c>
      <c r="T878">
        <f t="shared" si="27"/>
        <v>875</v>
      </c>
    </row>
    <row r="879" spans="2:20" x14ac:dyDescent="0.25">
      <c r="B879">
        <f t="shared" si="26"/>
        <v>876</v>
      </c>
      <c r="T879">
        <f t="shared" si="27"/>
        <v>876</v>
      </c>
    </row>
    <row r="880" spans="2:20" x14ac:dyDescent="0.25">
      <c r="B880">
        <f t="shared" si="26"/>
        <v>877</v>
      </c>
      <c r="T880">
        <f t="shared" si="27"/>
        <v>877</v>
      </c>
    </row>
    <row r="881" spans="2:20" x14ac:dyDescent="0.25">
      <c r="B881">
        <f t="shared" si="26"/>
        <v>878</v>
      </c>
      <c r="T881">
        <f t="shared" si="27"/>
        <v>878</v>
      </c>
    </row>
    <row r="882" spans="2:20" x14ac:dyDescent="0.25">
      <c r="B882">
        <f t="shared" si="26"/>
        <v>879</v>
      </c>
      <c r="T882">
        <f t="shared" si="27"/>
        <v>879</v>
      </c>
    </row>
    <row r="883" spans="2:20" x14ac:dyDescent="0.25">
      <c r="B883">
        <f t="shared" si="26"/>
        <v>880</v>
      </c>
      <c r="T883">
        <f t="shared" si="27"/>
        <v>880</v>
      </c>
    </row>
    <row r="884" spans="2:20" x14ac:dyDescent="0.25">
      <c r="B884">
        <f t="shared" si="26"/>
        <v>881</v>
      </c>
      <c r="T884">
        <f t="shared" si="27"/>
        <v>881</v>
      </c>
    </row>
    <row r="885" spans="2:20" x14ac:dyDescent="0.25">
      <c r="B885">
        <f t="shared" si="26"/>
        <v>882</v>
      </c>
      <c r="T885">
        <f t="shared" si="27"/>
        <v>882</v>
      </c>
    </row>
    <row r="886" spans="2:20" x14ac:dyDescent="0.25">
      <c r="B886">
        <f t="shared" si="26"/>
        <v>883</v>
      </c>
      <c r="T886">
        <f t="shared" si="27"/>
        <v>883</v>
      </c>
    </row>
    <row r="887" spans="2:20" x14ac:dyDescent="0.25">
      <c r="B887">
        <f t="shared" si="26"/>
        <v>884</v>
      </c>
      <c r="T887">
        <f t="shared" si="27"/>
        <v>884</v>
      </c>
    </row>
    <row r="888" spans="2:20" x14ac:dyDescent="0.25">
      <c r="B888">
        <f t="shared" si="26"/>
        <v>885</v>
      </c>
      <c r="T888">
        <f t="shared" si="27"/>
        <v>885</v>
      </c>
    </row>
    <row r="889" spans="2:20" x14ac:dyDescent="0.25">
      <c r="B889">
        <f t="shared" si="26"/>
        <v>886</v>
      </c>
      <c r="T889">
        <f t="shared" si="27"/>
        <v>886</v>
      </c>
    </row>
    <row r="890" spans="2:20" x14ac:dyDescent="0.25">
      <c r="B890">
        <f t="shared" si="26"/>
        <v>887</v>
      </c>
      <c r="T890">
        <f t="shared" si="27"/>
        <v>887</v>
      </c>
    </row>
    <row r="891" spans="2:20" x14ac:dyDescent="0.25">
      <c r="B891">
        <f t="shared" si="26"/>
        <v>888</v>
      </c>
      <c r="T891">
        <f t="shared" si="27"/>
        <v>888</v>
      </c>
    </row>
    <row r="892" spans="2:20" x14ac:dyDescent="0.25">
      <c r="B892">
        <f t="shared" si="26"/>
        <v>889</v>
      </c>
      <c r="T892">
        <f t="shared" si="27"/>
        <v>889</v>
      </c>
    </row>
    <row r="893" spans="2:20" x14ac:dyDescent="0.25">
      <c r="B893">
        <f t="shared" si="26"/>
        <v>890</v>
      </c>
      <c r="T893">
        <f t="shared" si="27"/>
        <v>890</v>
      </c>
    </row>
    <row r="894" spans="2:20" x14ac:dyDescent="0.25">
      <c r="B894">
        <f t="shared" si="26"/>
        <v>891</v>
      </c>
      <c r="T894">
        <f t="shared" si="27"/>
        <v>891</v>
      </c>
    </row>
    <row r="895" spans="2:20" x14ac:dyDescent="0.25">
      <c r="B895">
        <f t="shared" si="26"/>
        <v>892</v>
      </c>
      <c r="T895">
        <f t="shared" si="27"/>
        <v>892</v>
      </c>
    </row>
    <row r="896" spans="2:20" x14ac:dyDescent="0.25">
      <c r="B896">
        <f t="shared" si="26"/>
        <v>893</v>
      </c>
      <c r="T896">
        <f t="shared" si="27"/>
        <v>893</v>
      </c>
    </row>
    <row r="897" spans="2:20" x14ac:dyDescent="0.25">
      <c r="B897">
        <f t="shared" si="26"/>
        <v>894</v>
      </c>
      <c r="T897">
        <f t="shared" si="27"/>
        <v>894</v>
      </c>
    </row>
    <row r="898" spans="2:20" x14ac:dyDescent="0.25">
      <c r="B898">
        <f t="shared" si="26"/>
        <v>895</v>
      </c>
      <c r="T898">
        <f t="shared" si="27"/>
        <v>895</v>
      </c>
    </row>
    <row r="899" spans="2:20" x14ac:dyDescent="0.25">
      <c r="B899">
        <f t="shared" si="26"/>
        <v>896</v>
      </c>
      <c r="T899">
        <f t="shared" si="27"/>
        <v>896</v>
      </c>
    </row>
    <row r="900" spans="2:20" x14ac:dyDescent="0.25">
      <c r="B900">
        <f t="shared" si="26"/>
        <v>897</v>
      </c>
      <c r="T900">
        <f t="shared" si="27"/>
        <v>897</v>
      </c>
    </row>
    <row r="901" spans="2:20" x14ac:dyDescent="0.25">
      <c r="B901">
        <f t="shared" si="26"/>
        <v>898</v>
      </c>
      <c r="T901">
        <f t="shared" si="27"/>
        <v>898</v>
      </c>
    </row>
    <row r="902" spans="2:20" x14ac:dyDescent="0.25">
      <c r="B902">
        <f t="shared" ref="B902:B965" si="28">B901+1</f>
        <v>899</v>
      </c>
      <c r="T902">
        <f t="shared" ref="T902:T965" si="29">T901+1</f>
        <v>899</v>
      </c>
    </row>
    <row r="903" spans="2:20" x14ac:dyDescent="0.25">
      <c r="B903">
        <f t="shared" si="28"/>
        <v>900</v>
      </c>
      <c r="T903">
        <f t="shared" si="29"/>
        <v>900</v>
      </c>
    </row>
    <row r="904" spans="2:20" x14ac:dyDescent="0.25">
      <c r="B904">
        <f t="shared" si="28"/>
        <v>901</v>
      </c>
      <c r="T904">
        <f t="shared" si="29"/>
        <v>901</v>
      </c>
    </row>
    <row r="905" spans="2:20" x14ac:dyDescent="0.25">
      <c r="B905">
        <f t="shared" si="28"/>
        <v>902</v>
      </c>
      <c r="T905">
        <f t="shared" si="29"/>
        <v>902</v>
      </c>
    </row>
    <row r="906" spans="2:20" x14ac:dyDescent="0.25">
      <c r="B906">
        <f t="shared" si="28"/>
        <v>903</v>
      </c>
      <c r="T906">
        <f t="shared" si="29"/>
        <v>903</v>
      </c>
    </row>
    <row r="907" spans="2:20" x14ac:dyDescent="0.25">
      <c r="B907">
        <f t="shared" si="28"/>
        <v>904</v>
      </c>
      <c r="T907">
        <f t="shared" si="29"/>
        <v>904</v>
      </c>
    </row>
    <row r="908" spans="2:20" x14ac:dyDescent="0.25">
      <c r="B908">
        <f t="shared" si="28"/>
        <v>905</v>
      </c>
      <c r="T908">
        <f t="shared" si="29"/>
        <v>905</v>
      </c>
    </row>
    <row r="909" spans="2:20" x14ac:dyDescent="0.25">
      <c r="B909">
        <f t="shared" si="28"/>
        <v>906</v>
      </c>
      <c r="T909">
        <f t="shared" si="29"/>
        <v>906</v>
      </c>
    </row>
    <row r="910" spans="2:20" x14ac:dyDescent="0.25">
      <c r="B910">
        <f t="shared" si="28"/>
        <v>907</v>
      </c>
      <c r="T910">
        <f t="shared" si="29"/>
        <v>907</v>
      </c>
    </row>
    <row r="911" spans="2:20" x14ac:dyDescent="0.25">
      <c r="B911">
        <f t="shared" si="28"/>
        <v>908</v>
      </c>
      <c r="T911">
        <f t="shared" si="29"/>
        <v>908</v>
      </c>
    </row>
    <row r="912" spans="2:20" x14ac:dyDescent="0.25">
      <c r="B912">
        <f t="shared" si="28"/>
        <v>909</v>
      </c>
      <c r="T912">
        <f t="shared" si="29"/>
        <v>909</v>
      </c>
    </row>
    <row r="913" spans="2:20" x14ac:dyDescent="0.25">
      <c r="B913">
        <f t="shared" si="28"/>
        <v>910</v>
      </c>
      <c r="T913">
        <f t="shared" si="29"/>
        <v>910</v>
      </c>
    </row>
    <row r="914" spans="2:20" x14ac:dyDescent="0.25">
      <c r="B914">
        <f t="shared" si="28"/>
        <v>911</v>
      </c>
      <c r="T914">
        <f t="shared" si="29"/>
        <v>911</v>
      </c>
    </row>
    <row r="915" spans="2:20" x14ac:dyDescent="0.25">
      <c r="B915">
        <f t="shared" si="28"/>
        <v>912</v>
      </c>
      <c r="T915">
        <f t="shared" si="29"/>
        <v>912</v>
      </c>
    </row>
    <row r="916" spans="2:20" x14ac:dyDescent="0.25">
      <c r="B916">
        <f t="shared" si="28"/>
        <v>913</v>
      </c>
      <c r="T916">
        <f t="shared" si="29"/>
        <v>913</v>
      </c>
    </row>
    <row r="917" spans="2:20" x14ac:dyDescent="0.25">
      <c r="B917">
        <f t="shared" si="28"/>
        <v>914</v>
      </c>
      <c r="T917">
        <f t="shared" si="29"/>
        <v>914</v>
      </c>
    </row>
    <row r="918" spans="2:20" x14ac:dyDescent="0.25">
      <c r="B918">
        <f t="shared" si="28"/>
        <v>915</v>
      </c>
      <c r="T918">
        <f t="shared" si="29"/>
        <v>915</v>
      </c>
    </row>
    <row r="919" spans="2:20" x14ac:dyDescent="0.25">
      <c r="B919">
        <f t="shared" si="28"/>
        <v>916</v>
      </c>
      <c r="T919">
        <f t="shared" si="29"/>
        <v>916</v>
      </c>
    </row>
    <row r="920" spans="2:20" x14ac:dyDescent="0.25">
      <c r="B920">
        <f t="shared" si="28"/>
        <v>917</v>
      </c>
      <c r="T920">
        <f t="shared" si="29"/>
        <v>917</v>
      </c>
    </row>
    <row r="921" spans="2:20" x14ac:dyDescent="0.25">
      <c r="B921">
        <f t="shared" si="28"/>
        <v>918</v>
      </c>
      <c r="T921">
        <f t="shared" si="29"/>
        <v>918</v>
      </c>
    </row>
    <row r="922" spans="2:20" x14ac:dyDescent="0.25">
      <c r="B922">
        <f t="shared" si="28"/>
        <v>919</v>
      </c>
      <c r="T922">
        <f t="shared" si="29"/>
        <v>919</v>
      </c>
    </row>
    <row r="923" spans="2:20" x14ac:dyDescent="0.25">
      <c r="B923">
        <f t="shared" si="28"/>
        <v>920</v>
      </c>
      <c r="T923">
        <f t="shared" si="29"/>
        <v>920</v>
      </c>
    </row>
    <row r="924" spans="2:20" x14ac:dyDescent="0.25">
      <c r="B924">
        <f t="shared" si="28"/>
        <v>921</v>
      </c>
      <c r="T924">
        <f t="shared" si="29"/>
        <v>921</v>
      </c>
    </row>
    <row r="925" spans="2:20" x14ac:dyDescent="0.25">
      <c r="B925">
        <f t="shared" si="28"/>
        <v>922</v>
      </c>
      <c r="T925">
        <f t="shared" si="29"/>
        <v>922</v>
      </c>
    </row>
    <row r="926" spans="2:20" x14ac:dyDescent="0.25">
      <c r="B926">
        <f t="shared" si="28"/>
        <v>923</v>
      </c>
      <c r="T926">
        <f t="shared" si="29"/>
        <v>923</v>
      </c>
    </row>
    <row r="927" spans="2:20" x14ac:dyDescent="0.25">
      <c r="B927">
        <f t="shared" si="28"/>
        <v>924</v>
      </c>
      <c r="T927">
        <f t="shared" si="29"/>
        <v>924</v>
      </c>
    </row>
    <row r="928" spans="2:20" x14ac:dyDescent="0.25">
      <c r="B928">
        <f t="shared" si="28"/>
        <v>925</v>
      </c>
      <c r="T928">
        <f t="shared" si="29"/>
        <v>925</v>
      </c>
    </row>
    <row r="929" spans="2:20" x14ac:dyDescent="0.25">
      <c r="B929">
        <f t="shared" si="28"/>
        <v>926</v>
      </c>
      <c r="T929">
        <f t="shared" si="29"/>
        <v>926</v>
      </c>
    </row>
    <row r="930" spans="2:20" x14ac:dyDescent="0.25">
      <c r="B930">
        <f t="shared" si="28"/>
        <v>927</v>
      </c>
      <c r="T930">
        <f t="shared" si="29"/>
        <v>927</v>
      </c>
    </row>
    <row r="931" spans="2:20" x14ac:dyDescent="0.25">
      <c r="B931">
        <f t="shared" si="28"/>
        <v>928</v>
      </c>
      <c r="T931">
        <f t="shared" si="29"/>
        <v>928</v>
      </c>
    </row>
    <row r="932" spans="2:20" x14ac:dyDescent="0.25">
      <c r="B932">
        <f t="shared" si="28"/>
        <v>929</v>
      </c>
      <c r="T932">
        <f t="shared" si="29"/>
        <v>929</v>
      </c>
    </row>
    <row r="933" spans="2:20" x14ac:dyDescent="0.25">
      <c r="B933">
        <f t="shared" si="28"/>
        <v>930</v>
      </c>
      <c r="T933">
        <f t="shared" si="29"/>
        <v>930</v>
      </c>
    </row>
    <row r="934" spans="2:20" x14ac:dyDescent="0.25">
      <c r="B934">
        <f t="shared" si="28"/>
        <v>931</v>
      </c>
      <c r="T934">
        <f t="shared" si="29"/>
        <v>931</v>
      </c>
    </row>
    <row r="935" spans="2:20" x14ac:dyDescent="0.25">
      <c r="B935">
        <f t="shared" si="28"/>
        <v>932</v>
      </c>
      <c r="T935">
        <f t="shared" si="29"/>
        <v>932</v>
      </c>
    </row>
    <row r="936" spans="2:20" x14ac:dyDescent="0.25">
      <c r="B936">
        <f t="shared" si="28"/>
        <v>933</v>
      </c>
      <c r="T936">
        <f t="shared" si="29"/>
        <v>933</v>
      </c>
    </row>
    <row r="937" spans="2:20" x14ac:dyDescent="0.25">
      <c r="B937">
        <f t="shared" si="28"/>
        <v>934</v>
      </c>
      <c r="T937">
        <f t="shared" si="29"/>
        <v>934</v>
      </c>
    </row>
    <row r="938" spans="2:20" x14ac:dyDescent="0.25">
      <c r="B938">
        <f t="shared" si="28"/>
        <v>935</v>
      </c>
      <c r="T938">
        <f t="shared" si="29"/>
        <v>935</v>
      </c>
    </row>
    <row r="939" spans="2:20" x14ac:dyDescent="0.25">
      <c r="B939">
        <f t="shared" si="28"/>
        <v>936</v>
      </c>
      <c r="T939">
        <f t="shared" si="29"/>
        <v>936</v>
      </c>
    </row>
    <row r="940" spans="2:20" x14ac:dyDescent="0.25">
      <c r="B940">
        <f t="shared" si="28"/>
        <v>937</v>
      </c>
      <c r="T940">
        <f t="shared" si="29"/>
        <v>937</v>
      </c>
    </row>
    <row r="941" spans="2:20" x14ac:dyDescent="0.25">
      <c r="B941">
        <f t="shared" si="28"/>
        <v>938</v>
      </c>
      <c r="T941">
        <f t="shared" si="29"/>
        <v>938</v>
      </c>
    </row>
    <row r="942" spans="2:20" x14ac:dyDescent="0.25">
      <c r="B942">
        <f t="shared" si="28"/>
        <v>939</v>
      </c>
      <c r="T942">
        <f t="shared" si="29"/>
        <v>939</v>
      </c>
    </row>
    <row r="943" spans="2:20" x14ac:dyDescent="0.25">
      <c r="B943">
        <f t="shared" si="28"/>
        <v>940</v>
      </c>
      <c r="T943">
        <f t="shared" si="29"/>
        <v>940</v>
      </c>
    </row>
    <row r="944" spans="2:20" x14ac:dyDescent="0.25">
      <c r="B944">
        <f t="shared" si="28"/>
        <v>941</v>
      </c>
      <c r="T944">
        <f t="shared" si="29"/>
        <v>941</v>
      </c>
    </row>
    <row r="945" spans="2:20" x14ac:dyDescent="0.25">
      <c r="B945">
        <f t="shared" si="28"/>
        <v>942</v>
      </c>
      <c r="T945">
        <f t="shared" si="29"/>
        <v>942</v>
      </c>
    </row>
    <row r="946" spans="2:20" x14ac:dyDescent="0.25">
      <c r="B946">
        <f t="shared" si="28"/>
        <v>943</v>
      </c>
      <c r="T946">
        <f t="shared" si="29"/>
        <v>943</v>
      </c>
    </row>
    <row r="947" spans="2:20" x14ac:dyDescent="0.25">
      <c r="B947">
        <f t="shared" si="28"/>
        <v>944</v>
      </c>
      <c r="T947">
        <f t="shared" si="29"/>
        <v>944</v>
      </c>
    </row>
    <row r="948" spans="2:20" x14ac:dyDescent="0.25">
      <c r="B948">
        <f t="shared" si="28"/>
        <v>945</v>
      </c>
      <c r="T948">
        <f t="shared" si="29"/>
        <v>945</v>
      </c>
    </row>
    <row r="949" spans="2:20" x14ac:dyDescent="0.25">
      <c r="B949">
        <f t="shared" si="28"/>
        <v>946</v>
      </c>
      <c r="T949">
        <f t="shared" si="29"/>
        <v>946</v>
      </c>
    </row>
    <row r="950" spans="2:20" x14ac:dyDescent="0.25">
      <c r="B950">
        <f t="shared" si="28"/>
        <v>947</v>
      </c>
      <c r="T950">
        <f t="shared" si="29"/>
        <v>947</v>
      </c>
    </row>
    <row r="951" spans="2:20" x14ac:dyDescent="0.25">
      <c r="B951">
        <f t="shared" si="28"/>
        <v>948</v>
      </c>
      <c r="T951">
        <f t="shared" si="29"/>
        <v>948</v>
      </c>
    </row>
    <row r="952" spans="2:20" x14ac:dyDescent="0.25">
      <c r="B952">
        <f t="shared" si="28"/>
        <v>949</v>
      </c>
      <c r="T952">
        <f t="shared" si="29"/>
        <v>949</v>
      </c>
    </row>
    <row r="953" spans="2:20" x14ac:dyDescent="0.25">
      <c r="B953">
        <f t="shared" si="28"/>
        <v>950</v>
      </c>
      <c r="T953">
        <f t="shared" si="29"/>
        <v>950</v>
      </c>
    </row>
    <row r="954" spans="2:20" x14ac:dyDescent="0.25">
      <c r="B954">
        <f t="shared" si="28"/>
        <v>951</v>
      </c>
      <c r="T954">
        <f t="shared" si="29"/>
        <v>951</v>
      </c>
    </row>
    <row r="955" spans="2:20" x14ac:dyDescent="0.25">
      <c r="B955">
        <f t="shared" si="28"/>
        <v>952</v>
      </c>
      <c r="T955">
        <f t="shared" si="29"/>
        <v>952</v>
      </c>
    </row>
    <row r="956" spans="2:20" x14ac:dyDescent="0.25">
      <c r="B956">
        <f t="shared" si="28"/>
        <v>953</v>
      </c>
      <c r="T956">
        <f t="shared" si="29"/>
        <v>953</v>
      </c>
    </row>
    <row r="957" spans="2:20" x14ac:dyDescent="0.25">
      <c r="B957">
        <f t="shared" si="28"/>
        <v>954</v>
      </c>
      <c r="T957">
        <f t="shared" si="29"/>
        <v>954</v>
      </c>
    </row>
    <row r="958" spans="2:20" x14ac:dyDescent="0.25">
      <c r="B958">
        <f t="shared" si="28"/>
        <v>955</v>
      </c>
      <c r="T958">
        <f t="shared" si="29"/>
        <v>955</v>
      </c>
    </row>
    <row r="959" spans="2:20" x14ac:dyDescent="0.25">
      <c r="B959">
        <f t="shared" si="28"/>
        <v>956</v>
      </c>
      <c r="T959">
        <f t="shared" si="29"/>
        <v>956</v>
      </c>
    </row>
    <row r="960" spans="2:20" x14ac:dyDescent="0.25">
      <c r="B960">
        <f t="shared" si="28"/>
        <v>957</v>
      </c>
      <c r="T960">
        <f t="shared" si="29"/>
        <v>957</v>
      </c>
    </row>
    <row r="961" spans="2:20" x14ac:dyDescent="0.25">
      <c r="B961">
        <f t="shared" si="28"/>
        <v>958</v>
      </c>
      <c r="T961">
        <f t="shared" si="29"/>
        <v>958</v>
      </c>
    </row>
    <row r="962" spans="2:20" x14ac:dyDescent="0.25">
      <c r="B962">
        <f t="shared" si="28"/>
        <v>959</v>
      </c>
      <c r="T962">
        <f t="shared" si="29"/>
        <v>959</v>
      </c>
    </row>
    <row r="963" spans="2:20" x14ac:dyDescent="0.25">
      <c r="B963">
        <f t="shared" si="28"/>
        <v>960</v>
      </c>
      <c r="T963">
        <f t="shared" si="29"/>
        <v>960</v>
      </c>
    </row>
    <row r="964" spans="2:20" x14ac:dyDescent="0.25">
      <c r="B964">
        <f t="shared" si="28"/>
        <v>961</v>
      </c>
      <c r="T964">
        <f t="shared" si="29"/>
        <v>961</v>
      </c>
    </row>
    <row r="965" spans="2:20" x14ac:dyDescent="0.25">
      <c r="B965">
        <f t="shared" si="28"/>
        <v>962</v>
      </c>
      <c r="T965">
        <f t="shared" si="29"/>
        <v>962</v>
      </c>
    </row>
    <row r="966" spans="2:20" x14ac:dyDescent="0.25">
      <c r="B966">
        <f t="shared" ref="B966:B1029" si="30">B965+1</f>
        <v>963</v>
      </c>
      <c r="T966">
        <f t="shared" ref="T966:T1029" si="31">T965+1</f>
        <v>963</v>
      </c>
    </row>
    <row r="967" spans="2:20" x14ac:dyDescent="0.25">
      <c r="B967">
        <f t="shared" si="30"/>
        <v>964</v>
      </c>
      <c r="T967">
        <f t="shared" si="31"/>
        <v>964</v>
      </c>
    </row>
    <row r="968" spans="2:20" x14ac:dyDescent="0.25">
      <c r="B968">
        <f t="shared" si="30"/>
        <v>965</v>
      </c>
      <c r="T968">
        <f t="shared" si="31"/>
        <v>965</v>
      </c>
    </row>
    <row r="969" spans="2:20" x14ac:dyDescent="0.25">
      <c r="B969">
        <f t="shared" si="30"/>
        <v>966</v>
      </c>
      <c r="T969">
        <f t="shared" si="31"/>
        <v>966</v>
      </c>
    </row>
    <row r="970" spans="2:20" x14ac:dyDescent="0.25">
      <c r="B970">
        <f t="shared" si="30"/>
        <v>967</v>
      </c>
      <c r="T970">
        <f t="shared" si="31"/>
        <v>967</v>
      </c>
    </row>
    <row r="971" spans="2:20" x14ac:dyDescent="0.25">
      <c r="B971">
        <f t="shared" si="30"/>
        <v>968</v>
      </c>
      <c r="T971">
        <f t="shared" si="31"/>
        <v>968</v>
      </c>
    </row>
    <row r="972" spans="2:20" x14ac:dyDescent="0.25">
      <c r="B972">
        <f t="shared" si="30"/>
        <v>969</v>
      </c>
      <c r="T972">
        <f t="shared" si="31"/>
        <v>969</v>
      </c>
    </row>
    <row r="973" spans="2:20" x14ac:dyDescent="0.25">
      <c r="B973">
        <f t="shared" si="30"/>
        <v>970</v>
      </c>
      <c r="T973">
        <f t="shared" si="31"/>
        <v>970</v>
      </c>
    </row>
    <row r="974" spans="2:20" x14ac:dyDescent="0.25">
      <c r="B974">
        <f t="shared" si="30"/>
        <v>971</v>
      </c>
      <c r="T974">
        <f t="shared" si="31"/>
        <v>971</v>
      </c>
    </row>
    <row r="975" spans="2:20" x14ac:dyDescent="0.25">
      <c r="B975">
        <f t="shared" si="30"/>
        <v>972</v>
      </c>
      <c r="T975">
        <f t="shared" si="31"/>
        <v>972</v>
      </c>
    </row>
    <row r="976" spans="2:20" x14ac:dyDescent="0.25">
      <c r="B976">
        <f t="shared" si="30"/>
        <v>973</v>
      </c>
      <c r="T976">
        <f t="shared" si="31"/>
        <v>973</v>
      </c>
    </row>
    <row r="977" spans="2:20" x14ac:dyDescent="0.25">
      <c r="B977">
        <f t="shared" si="30"/>
        <v>974</v>
      </c>
      <c r="T977">
        <f t="shared" si="31"/>
        <v>974</v>
      </c>
    </row>
    <row r="978" spans="2:20" x14ac:dyDescent="0.25">
      <c r="B978">
        <f t="shared" si="30"/>
        <v>975</v>
      </c>
      <c r="T978">
        <f t="shared" si="31"/>
        <v>975</v>
      </c>
    </row>
    <row r="979" spans="2:20" x14ac:dyDescent="0.25">
      <c r="B979">
        <f t="shared" si="30"/>
        <v>976</v>
      </c>
      <c r="T979">
        <f t="shared" si="31"/>
        <v>976</v>
      </c>
    </row>
    <row r="980" spans="2:20" x14ac:dyDescent="0.25">
      <c r="B980">
        <f t="shared" si="30"/>
        <v>977</v>
      </c>
      <c r="T980">
        <f t="shared" si="31"/>
        <v>977</v>
      </c>
    </row>
    <row r="981" spans="2:20" x14ac:dyDescent="0.25">
      <c r="B981">
        <f t="shared" si="30"/>
        <v>978</v>
      </c>
      <c r="T981">
        <f t="shared" si="31"/>
        <v>978</v>
      </c>
    </row>
    <row r="982" spans="2:20" x14ac:dyDescent="0.25">
      <c r="B982">
        <f t="shared" si="30"/>
        <v>979</v>
      </c>
      <c r="T982">
        <f t="shared" si="31"/>
        <v>979</v>
      </c>
    </row>
    <row r="983" spans="2:20" x14ac:dyDescent="0.25">
      <c r="B983">
        <f t="shared" si="30"/>
        <v>980</v>
      </c>
      <c r="T983">
        <f t="shared" si="31"/>
        <v>980</v>
      </c>
    </row>
    <row r="984" spans="2:20" x14ac:dyDescent="0.25">
      <c r="B984">
        <f t="shared" si="30"/>
        <v>981</v>
      </c>
      <c r="T984">
        <f t="shared" si="31"/>
        <v>981</v>
      </c>
    </row>
    <row r="985" spans="2:20" x14ac:dyDescent="0.25">
      <c r="B985">
        <f t="shared" si="30"/>
        <v>982</v>
      </c>
      <c r="T985">
        <f t="shared" si="31"/>
        <v>982</v>
      </c>
    </row>
    <row r="986" spans="2:20" x14ac:dyDescent="0.25">
      <c r="B986">
        <f t="shared" si="30"/>
        <v>983</v>
      </c>
      <c r="T986">
        <f t="shared" si="31"/>
        <v>983</v>
      </c>
    </row>
    <row r="987" spans="2:20" x14ac:dyDescent="0.25">
      <c r="B987">
        <f t="shared" si="30"/>
        <v>984</v>
      </c>
      <c r="T987">
        <f t="shared" si="31"/>
        <v>984</v>
      </c>
    </row>
    <row r="988" spans="2:20" x14ac:dyDescent="0.25">
      <c r="B988">
        <f t="shared" si="30"/>
        <v>985</v>
      </c>
      <c r="T988">
        <f t="shared" si="31"/>
        <v>985</v>
      </c>
    </row>
    <row r="989" spans="2:20" x14ac:dyDescent="0.25">
      <c r="B989">
        <f t="shared" si="30"/>
        <v>986</v>
      </c>
      <c r="T989">
        <f t="shared" si="31"/>
        <v>986</v>
      </c>
    </row>
    <row r="990" spans="2:20" x14ac:dyDescent="0.25">
      <c r="B990">
        <f t="shared" si="30"/>
        <v>987</v>
      </c>
      <c r="T990">
        <f t="shared" si="31"/>
        <v>987</v>
      </c>
    </row>
    <row r="991" spans="2:20" x14ac:dyDescent="0.25">
      <c r="B991">
        <f t="shared" si="30"/>
        <v>988</v>
      </c>
      <c r="T991">
        <f t="shared" si="31"/>
        <v>988</v>
      </c>
    </row>
    <row r="992" spans="2:20" x14ac:dyDescent="0.25">
      <c r="B992">
        <f t="shared" si="30"/>
        <v>989</v>
      </c>
      <c r="T992">
        <f t="shared" si="31"/>
        <v>989</v>
      </c>
    </row>
    <row r="993" spans="2:20" x14ac:dyDescent="0.25">
      <c r="B993">
        <f t="shared" si="30"/>
        <v>990</v>
      </c>
      <c r="T993">
        <f t="shared" si="31"/>
        <v>990</v>
      </c>
    </row>
    <row r="994" spans="2:20" x14ac:dyDescent="0.25">
      <c r="B994">
        <f t="shared" si="30"/>
        <v>991</v>
      </c>
      <c r="T994">
        <f t="shared" si="31"/>
        <v>991</v>
      </c>
    </row>
    <row r="995" spans="2:20" x14ac:dyDescent="0.25">
      <c r="B995">
        <f t="shared" si="30"/>
        <v>992</v>
      </c>
      <c r="T995">
        <f t="shared" si="31"/>
        <v>992</v>
      </c>
    </row>
    <row r="996" spans="2:20" x14ac:dyDescent="0.25">
      <c r="B996">
        <f t="shared" si="30"/>
        <v>993</v>
      </c>
      <c r="T996">
        <f t="shared" si="31"/>
        <v>993</v>
      </c>
    </row>
    <row r="997" spans="2:20" x14ac:dyDescent="0.25">
      <c r="B997">
        <f t="shared" si="30"/>
        <v>994</v>
      </c>
      <c r="T997">
        <f t="shared" si="31"/>
        <v>994</v>
      </c>
    </row>
    <row r="998" spans="2:20" x14ac:dyDescent="0.25">
      <c r="B998">
        <f t="shared" si="30"/>
        <v>995</v>
      </c>
      <c r="T998">
        <f t="shared" si="31"/>
        <v>995</v>
      </c>
    </row>
    <row r="999" spans="2:20" x14ac:dyDescent="0.25">
      <c r="B999">
        <f t="shared" si="30"/>
        <v>996</v>
      </c>
      <c r="T999">
        <f t="shared" si="31"/>
        <v>996</v>
      </c>
    </row>
    <row r="1000" spans="2:20" x14ac:dyDescent="0.25">
      <c r="B1000">
        <f t="shared" si="30"/>
        <v>997</v>
      </c>
      <c r="T1000">
        <f t="shared" si="31"/>
        <v>997</v>
      </c>
    </row>
    <row r="1001" spans="2:20" x14ac:dyDescent="0.25">
      <c r="B1001">
        <f t="shared" si="30"/>
        <v>998</v>
      </c>
      <c r="T1001">
        <f t="shared" si="31"/>
        <v>998</v>
      </c>
    </row>
    <row r="1002" spans="2:20" x14ac:dyDescent="0.25">
      <c r="B1002">
        <f t="shared" si="30"/>
        <v>999</v>
      </c>
      <c r="T1002">
        <f t="shared" si="31"/>
        <v>999</v>
      </c>
    </row>
    <row r="1003" spans="2:20" x14ac:dyDescent="0.25">
      <c r="B1003">
        <f t="shared" si="30"/>
        <v>1000</v>
      </c>
      <c r="T1003">
        <f t="shared" si="31"/>
        <v>1000</v>
      </c>
    </row>
    <row r="1004" spans="2:20" x14ac:dyDescent="0.25">
      <c r="B1004">
        <f t="shared" si="30"/>
        <v>1001</v>
      </c>
      <c r="T1004">
        <f t="shared" si="31"/>
        <v>1001</v>
      </c>
    </row>
    <row r="1005" spans="2:20" x14ac:dyDescent="0.25">
      <c r="B1005">
        <f t="shared" si="30"/>
        <v>1002</v>
      </c>
      <c r="T1005">
        <f t="shared" si="31"/>
        <v>1002</v>
      </c>
    </row>
    <row r="1006" spans="2:20" x14ac:dyDescent="0.25">
      <c r="B1006">
        <f t="shared" si="30"/>
        <v>1003</v>
      </c>
      <c r="T1006">
        <f t="shared" si="31"/>
        <v>1003</v>
      </c>
    </row>
    <row r="1007" spans="2:20" x14ac:dyDescent="0.25">
      <c r="B1007">
        <f t="shared" si="30"/>
        <v>1004</v>
      </c>
      <c r="T1007">
        <f t="shared" si="31"/>
        <v>1004</v>
      </c>
    </row>
    <row r="1008" spans="2:20" x14ac:dyDescent="0.25">
      <c r="B1008">
        <f t="shared" si="30"/>
        <v>1005</v>
      </c>
      <c r="T1008">
        <f t="shared" si="31"/>
        <v>1005</v>
      </c>
    </row>
    <row r="1009" spans="2:20" x14ac:dyDescent="0.25">
      <c r="B1009">
        <f t="shared" si="30"/>
        <v>1006</v>
      </c>
      <c r="T1009">
        <f t="shared" si="31"/>
        <v>1006</v>
      </c>
    </row>
    <row r="1010" spans="2:20" x14ac:dyDescent="0.25">
      <c r="B1010">
        <f t="shared" si="30"/>
        <v>1007</v>
      </c>
      <c r="T1010">
        <f t="shared" si="31"/>
        <v>1007</v>
      </c>
    </row>
    <row r="1011" spans="2:20" x14ac:dyDescent="0.25">
      <c r="B1011">
        <f t="shared" si="30"/>
        <v>1008</v>
      </c>
      <c r="T1011">
        <f t="shared" si="31"/>
        <v>1008</v>
      </c>
    </row>
    <row r="1012" spans="2:20" x14ac:dyDescent="0.25">
      <c r="B1012">
        <f t="shared" si="30"/>
        <v>1009</v>
      </c>
      <c r="T1012">
        <f t="shared" si="31"/>
        <v>1009</v>
      </c>
    </row>
    <row r="1013" spans="2:20" x14ac:dyDescent="0.25">
      <c r="B1013">
        <f t="shared" si="30"/>
        <v>1010</v>
      </c>
      <c r="T1013">
        <f t="shared" si="31"/>
        <v>1010</v>
      </c>
    </row>
    <row r="1014" spans="2:20" x14ac:dyDescent="0.25">
      <c r="B1014">
        <f t="shared" si="30"/>
        <v>1011</v>
      </c>
      <c r="T1014">
        <f t="shared" si="31"/>
        <v>1011</v>
      </c>
    </row>
    <row r="1015" spans="2:20" x14ac:dyDescent="0.25">
      <c r="B1015">
        <f t="shared" si="30"/>
        <v>1012</v>
      </c>
      <c r="T1015">
        <f t="shared" si="31"/>
        <v>1012</v>
      </c>
    </row>
    <row r="1016" spans="2:20" x14ac:dyDescent="0.25">
      <c r="B1016">
        <f t="shared" si="30"/>
        <v>1013</v>
      </c>
      <c r="T1016">
        <f t="shared" si="31"/>
        <v>1013</v>
      </c>
    </row>
    <row r="1017" spans="2:20" x14ac:dyDescent="0.25">
      <c r="B1017">
        <f t="shared" si="30"/>
        <v>1014</v>
      </c>
      <c r="T1017">
        <f t="shared" si="31"/>
        <v>1014</v>
      </c>
    </row>
    <row r="1018" spans="2:20" x14ac:dyDescent="0.25">
      <c r="B1018">
        <f t="shared" si="30"/>
        <v>1015</v>
      </c>
      <c r="T1018">
        <f t="shared" si="31"/>
        <v>1015</v>
      </c>
    </row>
    <row r="1019" spans="2:20" x14ac:dyDescent="0.25">
      <c r="B1019">
        <f t="shared" si="30"/>
        <v>1016</v>
      </c>
      <c r="T1019">
        <f t="shared" si="31"/>
        <v>1016</v>
      </c>
    </row>
    <row r="1020" spans="2:20" x14ac:dyDescent="0.25">
      <c r="B1020">
        <f t="shared" si="30"/>
        <v>1017</v>
      </c>
      <c r="T1020">
        <f t="shared" si="31"/>
        <v>1017</v>
      </c>
    </row>
    <row r="1021" spans="2:20" x14ac:dyDescent="0.25">
      <c r="B1021">
        <f t="shared" si="30"/>
        <v>1018</v>
      </c>
      <c r="T1021">
        <f t="shared" si="31"/>
        <v>1018</v>
      </c>
    </row>
    <row r="1022" spans="2:20" x14ac:dyDescent="0.25">
      <c r="B1022">
        <f t="shared" si="30"/>
        <v>1019</v>
      </c>
      <c r="T1022">
        <f t="shared" si="31"/>
        <v>1019</v>
      </c>
    </row>
    <row r="1023" spans="2:20" x14ac:dyDescent="0.25">
      <c r="B1023">
        <f t="shared" si="30"/>
        <v>1020</v>
      </c>
      <c r="T1023">
        <f t="shared" si="31"/>
        <v>1020</v>
      </c>
    </row>
    <row r="1024" spans="2:20" x14ac:dyDescent="0.25">
      <c r="B1024">
        <f t="shared" si="30"/>
        <v>1021</v>
      </c>
      <c r="T1024">
        <f t="shared" si="31"/>
        <v>1021</v>
      </c>
    </row>
    <row r="1025" spans="2:20" x14ac:dyDescent="0.25">
      <c r="B1025">
        <f t="shared" si="30"/>
        <v>1022</v>
      </c>
      <c r="T1025">
        <f t="shared" si="31"/>
        <v>1022</v>
      </c>
    </row>
    <row r="1026" spans="2:20" x14ac:dyDescent="0.25">
      <c r="B1026">
        <f t="shared" si="30"/>
        <v>1023</v>
      </c>
      <c r="T1026">
        <f t="shared" si="31"/>
        <v>1023</v>
      </c>
    </row>
    <row r="1027" spans="2:20" x14ac:dyDescent="0.25">
      <c r="B1027">
        <f t="shared" si="30"/>
        <v>1024</v>
      </c>
      <c r="T1027">
        <f t="shared" si="31"/>
        <v>1024</v>
      </c>
    </row>
    <row r="1028" spans="2:20" x14ac:dyDescent="0.25">
      <c r="B1028">
        <f t="shared" si="30"/>
        <v>1025</v>
      </c>
      <c r="T1028">
        <f t="shared" si="31"/>
        <v>1025</v>
      </c>
    </row>
    <row r="1029" spans="2:20" x14ac:dyDescent="0.25">
      <c r="B1029">
        <f t="shared" si="30"/>
        <v>1026</v>
      </c>
      <c r="T1029">
        <f t="shared" si="31"/>
        <v>1026</v>
      </c>
    </row>
    <row r="1030" spans="2:20" x14ac:dyDescent="0.25">
      <c r="B1030">
        <f t="shared" ref="B1030:B1093" si="32">B1029+1</f>
        <v>1027</v>
      </c>
      <c r="T1030">
        <f t="shared" ref="T1030:T1093" si="33">T1029+1</f>
        <v>1027</v>
      </c>
    </row>
    <row r="1031" spans="2:20" x14ac:dyDescent="0.25">
      <c r="B1031">
        <f t="shared" si="32"/>
        <v>1028</v>
      </c>
      <c r="T1031">
        <f t="shared" si="33"/>
        <v>1028</v>
      </c>
    </row>
    <row r="1032" spans="2:20" x14ac:dyDescent="0.25">
      <c r="B1032">
        <f t="shared" si="32"/>
        <v>1029</v>
      </c>
      <c r="T1032">
        <f t="shared" si="33"/>
        <v>1029</v>
      </c>
    </row>
    <row r="1033" spans="2:20" x14ac:dyDescent="0.25">
      <c r="B1033">
        <f t="shared" si="32"/>
        <v>1030</v>
      </c>
      <c r="T1033">
        <f t="shared" si="33"/>
        <v>1030</v>
      </c>
    </row>
    <row r="1034" spans="2:20" x14ac:dyDescent="0.25">
      <c r="B1034">
        <f t="shared" si="32"/>
        <v>1031</v>
      </c>
      <c r="T1034">
        <f t="shared" si="33"/>
        <v>1031</v>
      </c>
    </row>
    <row r="1035" spans="2:20" x14ac:dyDescent="0.25">
      <c r="B1035">
        <f t="shared" si="32"/>
        <v>1032</v>
      </c>
      <c r="T1035">
        <f t="shared" si="33"/>
        <v>1032</v>
      </c>
    </row>
    <row r="1036" spans="2:20" x14ac:dyDescent="0.25">
      <c r="B1036">
        <f t="shared" si="32"/>
        <v>1033</v>
      </c>
      <c r="T1036">
        <f t="shared" si="33"/>
        <v>1033</v>
      </c>
    </row>
    <row r="1037" spans="2:20" x14ac:dyDescent="0.25">
      <c r="B1037">
        <f t="shared" si="32"/>
        <v>1034</v>
      </c>
      <c r="T1037">
        <f t="shared" si="33"/>
        <v>1034</v>
      </c>
    </row>
    <row r="1038" spans="2:20" x14ac:dyDescent="0.25">
      <c r="B1038">
        <f t="shared" si="32"/>
        <v>1035</v>
      </c>
      <c r="T1038">
        <f t="shared" si="33"/>
        <v>1035</v>
      </c>
    </row>
    <row r="1039" spans="2:20" x14ac:dyDescent="0.25">
      <c r="B1039">
        <f t="shared" si="32"/>
        <v>1036</v>
      </c>
      <c r="T1039">
        <f t="shared" si="33"/>
        <v>1036</v>
      </c>
    </row>
    <row r="1040" spans="2:20" x14ac:dyDescent="0.25">
      <c r="B1040">
        <f t="shared" si="32"/>
        <v>1037</v>
      </c>
      <c r="T1040">
        <f t="shared" si="33"/>
        <v>1037</v>
      </c>
    </row>
    <row r="1041" spans="2:20" x14ac:dyDescent="0.25">
      <c r="B1041">
        <f t="shared" si="32"/>
        <v>1038</v>
      </c>
      <c r="T1041">
        <f t="shared" si="33"/>
        <v>1038</v>
      </c>
    </row>
    <row r="1042" spans="2:20" x14ac:dyDescent="0.25">
      <c r="B1042">
        <f t="shared" si="32"/>
        <v>1039</v>
      </c>
      <c r="T1042">
        <f t="shared" si="33"/>
        <v>1039</v>
      </c>
    </row>
    <row r="1043" spans="2:20" x14ac:dyDescent="0.25">
      <c r="B1043">
        <f t="shared" si="32"/>
        <v>1040</v>
      </c>
      <c r="T1043">
        <f t="shared" si="33"/>
        <v>1040</v>
      </c>
    </row>
    <row r="1044" spans="2:20" x14ac:dyDescent="0.25">
      <c r="B1044">
        <f t="shared" si="32"/>
        <v>1041</v>
      </c>
      <c r="T1044">
        <f t="shared" si="33"/>
        <v>1041</v>
      </c>
    </row>
    <row r="1045" spans="2:20" x14ac:dyDescent="0.25">
      <c r="B1045">
        <f t="shared" si="32"/>
        <v>1042</v>
      </c>
      <c r="T1045">
        <f t="shared" si="33"/>
        <v>1042</v>
      </c>
    </row>
    <row r="1046" spans="2:20" x14ac:dyDescent="0.25">
      <c r="B1046">
        <f t="shared" si="32"/>
        <v>1043</v>
      </c>
      <c r="T1046">
        <f t="shared" si="33"/>
        <v>1043</v>
      </c>
    </row>
    <row r="1047" spans="2:20" x14ac:dyDescent="0.25">
      <c r="B1047">
        <f t="shared" si="32"/>
        <v>1044</v>
      </c>
      <c r="T1047">
        <f t="shared" si="33"/>
        <v>1044</v>
      </c>
    </row>
    <row r="1048" spans="2:20" x14ac:dyDescent="0.25">
      <c r="B1048">
        <f t="shared" si="32"/>
        <v>1045</v>
      </c>
      <c r="T1048">
        <f t="shared" si="33"/>
        <v>1045</v>
      </c>
    </row>
    <row r="1049" spans="2:20" x14ac:dyDescent="0.25">
      <c r="B1049">
        <f t="shared" si="32"/>
        <v>1046</v>
      </c>
      <c r="T1049">
        <f t="shared" si="33"/>
        <v>1046</v>
      </c>
    </row>
    <row r="1050" spans="2:20" x14ac:dyDescent="0.25">
      <c r="B1050">
        <f t="shared" si="32"/>
        <v>1047</v>
      </c>
      <c r="T1050">
        <f t="shared" si="33"/>
        <v>1047</v>
      </c>
    </row>
    <row r="1051" spans="2:20" x14ac:dyDescent="0.25">
      <c r="B1051">
        <f t="shared" si="32"/>
        <v>1048</v>
      </c>
      <c r="T1051">
        <f t="shared" si="33"/>
        <v>1048</v>
      </c>
    </row>
    <row r="1052" spans="2:20" x14ac:dyDescent="0.25">
      <c r="B1052">
        <f t="shared" si="32"/>
        <v>1049</v>
      </c>
      <c r="T1052">
        <f t="shared" si="33"/>
        <v>1049</v>
      </c>
    </row>
    <row r="1053" spans="2:20" x14ac:dyDescent="0.25">
      <c r="B1053">
        <f t="shared" si="32"/>
        <v>1050</v>
      </c>
      <c r="T1053">
        <f t="shared" si="33"/>
        <v>1050</v>
      </c>
    </row>
    <row r="1054" spans="2:20" x14ac:dyDescent="0.25">
      <c r="B1054">
        <f t="shared" si="32"/>
        <v>1051</v>
      </c>
      <c r="T1054">
        <f t="shared" si="33"/>
        <v>1051</v>
      </c>
    </row>
    <row r="1055" spans="2:20" x14ac:dyDescent="0.25">
      <c r="B1055">
        <f t="shared" si="32"/>
        <v>1052</v>
      </c>
      <c r="T1055">
        <f t="shared" si="33"/>
        <v>1052</v>
      </c>
    </row>
    <row r="1056" spans="2:20" x14ac:dyDescent="0.25">
      <c r="B1056">
        <f t="shared" si="32"/>
        <v>1053</v>
      </c>
      <c r="T1056">
        <f t="shared" si="33"/>
        <v>1053</v>
      </c>
    </row>
    <row r="1057" spans="2:20" x14ac:dyDescent="0.25">
      <c r="B1057">
        <f t="shared" si="32"/>
        <v>1054</v>
      </c>
      <c r="T1057">
        <f t="shared" si="33"/>
        <v>1054</v>
      </c>
    </row>
    <row r="1058" spans="2:20" x14ac:dyDescent="0.25">
      <c r="B1058">
        <f t="shared" si="32"/>
        <v>1055</v>
      </c>
      <c r="T1058">
        <f t="shared" si="33"/>
        <v>1055</v>
      </c>
    </row>
    <row r="1059" spans="2:20" x14ac:dyDescent="0.25">
      <c r="B1059">
        <f t="shared" si="32"/>
        <v>1056</v>
      </c>
      <c r="T1059">
        <f t="shared" si="33"/>
        <v>1056</v>
      </c>
    </row>
    <row r="1060" spans="2:20" x14ac:dyDescent="0.25">
      <c r="B1060">
        <f t="shared" si="32"/>
        <v>1057</v>
      </c>
      <c r="T1060">
        <f t="shared" si="33"/>
        <v>1057</v>
      </c>
    </row>
    <row r="1061" spans="2:20" x14ac:dyDescent="0.25">
      <c r="B1061">
        <f t="shared" si="32"/>
        <v>1058</v>
      </c>
      <c r="T1061">
        <f t="shared" si="33"/>
        <v>1058</v>
      </c>
    </row>
    <row r="1062" spans="2:20" x14ac:dyDescent="0.25">
      <c r="B1062">
        <f t="shared" si="32"/>
        <v>1059</v>
      </c>
      <c r="T1062">
        <f t="shared" si="33"/>
        <v>1059</v>
      </c>
    </row>
    <row r="1063" spans="2:20" x14ac:dyDescent="0.25">
      <c r="B1063">
        <f t="shared" si="32"/>
        <v>1060</v>
      </c>
      <c r="T1063">
        <f t="shared" si="33"/>
        <v>1060</v>
      </c>
    </row>
    <row r="1064" spans="2:20" x14ac:dyDescent="0.25">
      <c r="B1064">
        <f t="shared" si="32"/>
        <v>1061</v>
      </c>
      <c r="T1064">
        <f t="shared" si="33"/>
        <v>1061</v>
      </c>
    </row>
    <row r="1065" spans="2:20" x14ac:dyDescent="0.25">
      <c r="B1065">
        <f t="shared" si="32"/>
        <v>1062</v>
      </c>
      <c r="T1065">
        <f t="shared" si="33"/>
        <v>1062</v>
      </c>
    </row>
    <row r="1066" spans="2:20" x14ac:dyDescent="0.25">
      <c r="B1066">
        <f t="shared" si="32"/>
        <v>1063</v>
      </c>
      <c r="T1066">
        <f t="shared" si="33"/>
        <v>1063</v>
      </c>
    </row>
    <row r="1067" spans="2:20" x14ac:dyDescent="0.25">
      <c r="B1067">
        <f t="shared" si="32"/>
        <v>1064</v>
      </c>
      <c r="T1067">
        <f t="shared" si="33"/>
        <v>1064</v>
      </c>
    </row>
    <row r="1068" spans="2:20" x14ac:dyDescent="0.25">
      <c r="B1068">
        <f t="shared" si="32"/>
        <v>1065</v>
      </c>
      <c r="T1068">
        <f t="shared" si="33"/>
        <v>1065</v>
      </c>
    </row>
    <row r="1069" spans="2:20" x14ac:dyDescent="0.25">
      <c r="B1069">
        <f t="shared" si="32"/>
        <v>1066</v>
      </c>
      <c r="T1069">
        <f t="shared" si="33"/>
        <v>1066</v>
      </c>
    </row>
    <row r="1070" spans="2:20" x14ac:dyDescent="0.25">
      <c r="B1070">
        <f t="shared" si="32"/>
        <v>1067</v>
      </c>
      <c r="T1070">
        <f t="shared" si="33"/>
        <v>1067</v>
      </c>
    </row>
    <row r="1071" spans="2:20" x14ac:dyDescent="0.25">
      <c r="B1071">
        <f t="shared" si="32"/>
        <v>1068</v>
      </c>
      <c r="T1071">
        <f t="shared" si="33"/>
        <v>1068</v>
      </c>
    </row>
    <row r="1072" spans="2:20" x14ac:dyDescent="0.25">
      <c r="B1072">
        <f t="shared" si="32"/>
        <v>1069</v>
      </c>
      <c r="T1072">
        <f t="shared" si="33"/>
        <v>1069</v>
      </c>
    </row>
    <row r="1073" spans="2:20" x14ac:dyDescent="0.25">
      <c r="B1073">
        <f t="shared" si="32"/>
        <v>1070</v>
      </c>
      <c r="T1073">
        <f t="shared" si="33"/>
        <v>1070</v>
      </c>
    </row>
    <row r="1074" spans="2:20" x14ac:dyDescent="0.25">
      <c r="B1074">
        <f t="shared" si="32"/>
        <v>1071</v>
      </c>
      <c r="T1074">
        <f t="shared" si="33"/>
        <v>1071</v>
      </c>
    </row>
    <row r="1075" spans="2:20" x14ac:dyDescent="0.25">
      <c r="B1075">
        <f t="shared" si="32"/>
        <v>1072</v>
      </c>
      <c r="T1075">
        <f t="shared" si="33"/>
        <v>1072</v>
      </c>
    </row>
    <row r="1076" spans="2:20" x14ac:dyDescent="0.25">
      <c r="B1076">
        <f t="shared" si="32"/>
        <v>1073</v>
      </c>
      <c r="T1076">
        <f t="shared" si="33"/>
        <v>1073</v>
      </c>
    </row>
    <row r="1077" spans="2:20" x14ac:dyDescent="0.25">
      <c r="B1077">
        <f t="shared" si="32"/>
        <v>1074</v>
      </c>
      <c r="T1077">
        <f t="shared" si="33"/>
        <v>1074</v>
      </c>
    </row>
    <row r="1078" spans="2:20" x14ac:dyDescent="0.25">
      <c r="B1078">
        <f t="shared" si="32"/>
        <v>1075</v>
      </c>
      <c r="T1078">
        <f t="shared" si="33"/>
        <v>1075</v>
      </c>
    </row>
    <row r="1079" spans="2:20" x14ac:dyDescent="0.25">
      <c r="B1079">
        <f t="shared" si="32"/>
        <v>1076</v>
      </c>
      <c r="T1079">
        <f t="shared" si="33"/>
        <v>1076</v>
      </c>
    </row>
    <row r="1080" spans="2:20" x14ac:dyDescent="0.25">
      <c r="B1080">
        <f t="shared" si="32"/>
        <v>1077</v>
      </c>
      <c r="T1080">
        <f t="shared" si="33"/>
        <v>1077</v>
      </c>
    </row>
    <row r="1081" spans="2:20" x14ac:dyDescent="0.25">
      <c r="B1081">
        <f t="shared" si="32"/>
        <v>1078</v>
      </c>
      <c r="T1081">
        <f t="shared" si="33"/>
        <v>1078</v>
      </c>
    </row>
    <row r="1082" spans="2:20" x14ac:dyDescent="0.25">
      <c r="B1082">
        <f t="shared" si="32"/>
        <v>1079</v>
      </c>
      <c r="T1082">
        <f t="shared" si="33"/>
        <v>1079</v>
      </c>
    </row>
    <row r="1083" spans="2:20" x14ac:dyDescent="0.25">
      <c r="B1083">
        <f t="shared" si="32"/>
        <v>1080</v>
      </c>
      <c r="T1083">
        <f t="shared" si="33"/>
        <v>1080</v>
      </c>
    </row>
    <row r="1084" spans="2:20" x14ac:dyDescent="0.25">
      <c r="B1084">
        <f t="shared" si="32"/>
        <v>1081</v>
      </c>
      <c r="T1084">
        <f t="shared" si="33"/>
        <v>1081</v>
      </c>
    </row>
    <row r="1085" spans="2:20" x14ac:dyDescent="0.25">
      <c r="B1085">
        <f t="shared" si="32"/>
        <v>1082</v>
      </c>
      <c r="T1085">
        <f t="shared" si="33"/>
        <v>1082</v>
      </c>
    </row>
    <row r="1086" spans="2:20" x14ac:dyDescent="0.25">
      <c r="B1086">
        <f t="shared" si="32"/>
        <v>1083</v>
      </c>
      <c r="T1086">
        <f t="shared" si="33"/>
        <v>1083</v>
      </c>
    </row>
    <row r="1087" spans="2:20" x14ac:dyDescent="0.25">
      <c r="B1087">
        <f t="shared" si="32"/>
        <v>1084</v>
      </c>
      <c r="T1087">
        <f t="shared" si="33"/>
        <v>1084</v>
      </c>
    </row>
    <row r="1088" spans="2:20" x14ac:dyDescent="0.25">
      <c r="B1088">
        <f t="shared" si="32"/>
        <v>1085</v>
      </c>
      <c r="T1088">
        <f t="shared" si="33"/>
        <v>1085</v>
      </c>
    </row>
    <row r="1089" spans="2:20" x14ac:dyDescent="0.25">
      <c r="B1089">
        <f t="shared" si="32"/>
        <v>1086</v>
      </c>
      <c r="T1089">
        <f t="shared" si="33"/>
        <v>1086</v>
      </c>
    </row>
    <row r="1090" spans="2:20" x14ac:dyDescent="0.25">
      <c r="B1090">
        <f t="shared" si="32"/>
        <v>1087</v>
      </c>
      <c r="T1090">
        <f t="shared" si="33"/>
        <v>1087</v>
      </c>
    </row>
    <row r="1091" spans="2:20" x14ac:dyDescent="0.25">
      <c r="B1091">
        <f t="shared" si="32"/>
        <v>1088</v>
      </c>
      <c r="T1091">
        <f t="shared" si="33"/>
        <v>1088</v>
      </c>
    </row>
    <row r="1092" spans="2:20" x14ac:dyDescent="0.25">
      <c r="B1092">
        <f t="shared" si="32"/>
        <v>1089</v>
      </c>
      <c r="T1092">
        <f t="shared" si="33"/>
        <v>1089</v>
      </c>
    </row>
    <row r="1093" spans="2:20" x14ac:dyDescent="0.25">
      <c r="B1093">
        <f t="shared" si="32"/>
        <v>1090</v>
      </c>
      <c r="T1093">
        <f t="shared" si="33"/>
        <v>1090</v>
      </c>
    </row>
    <row r="1094" spans="2:20" x14ac:dyDescent="0.25">
      <c r="B1094">
        <f t="shared" ref="B1094:B1157" si="34">B1093+1</f>
        <v>1091</v>
      </c>
      <c r="T1094">
        <f t="shared" ref="T1094:T1157" si="35">T1093+1</f>
        <v>1091</v>
      </c>
    </row>
    <row r="1095" spans="2:20" x14ac:dyDescent="0.25">
      <c r="B1095">
        <f t="shared" si="34"/>
        <v>1092</v>
      </c>
      <c r="T1095">
        <f t="shared" si="35"/>
        <v>1092</v>
      </c>
    </row>
    <row r="1096" spans="2:20" x14ac:dyDescent="0.25">
      <c r="B1096">
        <f t="shared" si="34"/>
        <v>1093</v>
      </c>
      <c r="T1096">
        <f t="shared" si="35"/>
        <v>1093</v>
      </c>
    </row>
    <row r="1097" spans="2:20" x14ac:dyDescent="0.25">
      <c r="B1097">
        <f t="shared" si="34"/>
        <v>1094</v>
      </c>
      <c r="T1097">
        <f t="shared" si="35"/>
        <v>1094</v>
      </c>
    </row>
    <row r="1098" spans="2:20" x14ac:dyDescent="0.25">
      <c r="B1098">
        <f t="shared" si="34"/>
        <v>1095</v>
      </c>
      <c r="T1098">
        <f t="shared" si="35"/>
        <v>1095</v>
      </c>
    </row>
    <row r="1099" spans="2:20" x14ac:dyDescent="0.25">
      <c r="B1099">
        <f t="shared" si="34"/>
        <v>1096</v>
      </c>
      <c r="T1099">
        <f t="shared" si="35"/>
        <v>1096</v>
      </c>
    </row>
    <row r="1100" spans="2:20" x14ac:dyDescent="0.25">
      <c r="B1100">
        <f t="shared" si="34"/>
        <v>1097</v>
      </c>
      <c r="T1100">
        <f t="shared" si="35"/>
        <v>1097</v>
      </c>
    </row>
    <row r="1101" spans="2:20" x14ac:dyDescent="0.25">
      <c r="B1101">
        <f t="shared" si="34"/>
        <v>1098</v>
      </c>
      <c r="T1101">
        <f t="shared" si="35"/>
        <v>1098</v>
      </c>
    </row>
    <row r="1102" spans="2:20" x14ac:dyDescent="0.25">
      <c r="B1102">
        <f t="shared" si="34"/>
        <v>1099</v>
      </c>
      <c r="T1102">
        <f t="shared" si="35"/>
        <v>1099</v>
      </c>
    </row>
    <row r="1103" spans="2:20" x14ac:dyDescent="0.25">
      <c r="B1103">
        <f t="shared" si="34"/>
        <v>1100</v>
      </c>
      <c r="T1103">
        <f t="shared" si="35"/>
        <v>1100</v>
      </c>
    </row>
    <row r="1104" spans="2:20" x14ac:dyDescent="0.25">
      <c r="B1104">
        <f t="shared" si="34"/>
        <v>1101</v>
      </c>
      <c r="T1104">
        <f t="shared" si="35"/>
        <v>1101</v>
      </c>
    </row>
    <row r="1105" spans="2:20" x14ac:dyDescent="0.25">
      <c r="B1105">
        <f t="shared" si="34"/>
        <v>1102</v>
      </c>
      <c r="T1105">
        <f t="shared" si="35"/>
        <v>1102</v>
      </c>
    </row>
    <row r="1106" spans="2:20" x14ac:dyDescent="0.25">
      <c r="B1106">
        <f t="shared" si="34"/>
        <v>1103</v>
      </c>
      <c r="T1106">
        <f t="shared" si="35"/>
        <v>1103</v>
      </c>
    </row>
    <row r="1107" spans="2:20" x14ac:dyDescent="0.25">
      <c r="B1107">
        <f t="shared" si="34"/>
        <v>1104</v>
      </c>
      <c r="T1107">
        <f t="shared" si="35"/>
        <v>1104</v>
      </c>
    </row>
    <row r="1108" spans="2:20" x14ac:dyDescent="0.25">
      <c r="B1108">
        <f t="shared" si="34"/>
        <v>1105</v>
      </c>
      <c r="T1108">
        <f t="shared" si="35"/>
        <v>1105</v>
      </c>
    </row>
    <row r="1109" spans="2:20" x14ac:dyDescent="0.25">
      <c r="B1109">
        <f t="shared" si="34"/>
        <v>1106</v>
      </c>
      <c r="T1109">
        <f t="shared" si="35"/>
        <v>1106</v>
      </c>
    </row>
    <row r="1110" spans="2:20" x14ac:dyDescent="0.25">
      <c r="B1110">
        <f t="shared" si="34"/>
        <v>1107</v>
      </c>
      <c r="T1110">
        <f t="shared" si="35"/>
        <v>1107</v>
      </c>
    </row>
    <row r="1111" spans="2:20" x14ac:dyDescent="0.25">
      <c r="B1111">
        <f t="shared" si="34"/>
        <v>1108</v>
      </c>
      <c r="T1111">
        <f t="shared" si="35"/>
        <v>1108</v>
      </c>
    </row>
    <row r="1112" spans="2:20" x14ac:dyDescent="0.25">
      <c r="B1112">
        <f t="shared" si="34"/>
        <v>1109</v>
      </c>
      <c r="T1112">
        <f t="shared" si="35"/>
        <v>1109</v>
      </c>
    </row>
    <row r="1113" spans="2:20" x14ac:dyDescent="0.25">
      <c r="B1113">
        <f t="shared" si="34"/>
        <v>1110</v>
      </c>
      <c r="T1113">
        <f t="shared" si="35"/>
        <v>1110</v>
      </c>
    </row>
    <row r="1114" spans="2:20" x14ac:dyDescent="0.25">
      <c r="B1114">
        <f t="shared" si="34"/>
        <v>1111</v>
      </c>
      <c r="T1114">
        <f t="shared" si="35"/>
        <v>1111</v>
      </c>
    </row>
    <row r="1115" spans="2:20" x14ac:dyDescent="0.25">
      <c r="B1115">
        <f t="shared" si="34"/>
        <v>1112</v>
      </c>
      <c r="T1115">
        <f t="shared" si="35"/>
        <v>1112</v>
      </c>
    </row>
    <row r="1116" spans="2:20" x14ac:dyDescent="0.25">
      <c r="B1116">
        <f t="shared" si="34"/>
        <v>1113</v>
      </c>
      <c r="T1116">
        <f t="shared" si="35"/>
        <v>1113</v>
      </c>
    </row>
    <row r="1117" spans="2:20" x14ac:dyDescent="0.25">
      <c r="B1117">
        <f t="shared" si="34"/>
        <v>1114</v>
      </c>
      <c r="T1117">
        <f t="shared" si="35"/>
        <v>1114</v>
      </c>
    </row>
    <row r="1118" spans="2:20" x14ac:dyDescent="0.25">
      <c r="B1118">
        <f t="shared" si="34"/>
        <v>1115</v>
      </c>
      <c r="T1118">
        <f t="shared" si="35"/>
        <v>1115</v>
      </c>
    </row>
    <row r="1119" spans="2:20" x14ac:dyDescent="0.25">
      <c r="B1119">
        <f t="shared" si="34"/>
        <v>1116</v>
      </c>
      <c r="T1119">
        <f t="shared" si="35"/>
        <v>1116</v>
      </c>
    </row>
    <row r="1120" spans="2:20" x14ac:dyDescent="0.25">
      <c r="B1120">
        <f t="shared" si="34"/>
        <v>1117</v>
      </c>
      <c r="T1120">
        <f t="shared" si="35"/>
        <v>1117</v>
      </c>
    </row>
    <row r="1121" spans="2:20" x14ac:dyDescent="0.25">
      <c r="B1121">
        <f t="shared" si="34"/>
        <v>1118</v>
      </c>
      <c r="T1121">
        <f t="shared" si="35"/>
        <v>1118</v>
      </c>
    </row>
    <row r="1122" spans="2:20" x14ac:dyDescent="0.25">
      <c r="B1122">
        <f t="shared" si="34"/>
        <v>1119</v>
      </c>
      <c r="T1122">
        <f t="shared" si="35"/>
        <v>1119</v>
      </c>
    </row>
    <row r="1123" spans="2:20" x14ac:dyDescent="0.25">
      <c r="B1123">
        <f t="shared" si="34"/>
        <v>1120</v>
      </c>
      <c r="T1123">
        <f t="shared" si="35"/>
        <v>1120</v>
      </c>
    </row>
    <row r="1124" spans="2:20" x14ac:dyDescent="0.25">
      <c r="B1124">
        <f t="shared" si="34"/>
        <v>1121</v>
      </c>
      <c r="T1124">
        <f t="shared" si="35"/>
        <v>1121</v>
      </c>
    </row>
    <row r="1125" spans="2:20" x14ac:dyDescent="0.25">
      <c r="B1125">
        <f t="shared" si="34"/>
        <v>1122</v>
      </c>
      <c r="T1125">
        <f t="shared" si="35"/>
        <v>1122</v>
      </c>
    </row>
    <row r="1126" spans="2:20" x14ac:dyDescent="0.25">
      <c r="B1126">
        <f t="shared" si="34"/>
        <v>1123</v>
      </c>
      <c r="T1126">
        <f t="shared" si="35"/>
        <v>1123</v>
      </c>
    </row>
    <row r="1127" spans="2:20" x14ac:dyDescent="0.25">
      <c r="B1127">
        <f t="shared" si="34"/>
        <v>1124</v>
      </c>
      <c r="T1127">
        <f t="shared" si="35"/>
        <v>1124</v>
      </c>
    </row>
    <row r="1128" spans="2:20" x14ac:dyDescent="0.25">
      <c r="B1128">
        <f t="shared" si="34"/>
        <v>1125</v>
      </c>
      <c r="T1128">
        <f t="shared" si="35"/>
        <v>1125</v>
      </c>
    </row>
    <row r="1129" spans="2:20" x14ac:dyDescent="0.25">
      <c r="B1129">
        <f t="shared" si="34"/>
        <v>1126</v>
      </c>
      <c r="T1129">
        <f t="shared" si="35"/>
        <v>1126</v>
      </c>
    </row>
    <row r="1130" spans="2:20" x14ac:dyDescent="0.25">
      <c r="B1130">
        <f t="shared" si="34"/>
        <v>1127</v>
      </c>
      <c r="T1130">
        <f t="shared" si="35"/>
        <v>1127</v>
      </c>
    </row>
    <row r="1131" spans="2:20" x14ac:dyDescent="0.25">
      <c r="B1131">
        <f t="shared" si="34"/>
        <v>1128</v>
      </c>
      <c r="T1131">
        <f t="shared" si="35"/>
        <v>1128</v>
      </c>
    </row>
    <row r="1132" spans="2:20" x14ac:dyDescent="0.25">
      <c r="B1132">
        <f t="shared" si="34"/>
        <v>1129</v>
      </c>
      <c r="T1132">
        <f t="shared" si="35"/>
        <v>1129</v>
      </c>
    </row>
    <row r="1133" spans="2:20" x14ac:dyDescent="0.25">
      <c r="B1133">
        <f t="shared" si="34"/>
        <v>1130</v>
      </c>
      <c r="T1133">
        <f t="shared" si="35"/>
        <v>1130</v>
      </c>
    </row>
    <row r="1134" spans="2:20" x14ac:dyDescent="0.25">
      <c r="B1134">
        <f t="shared" si="34"/>
        <v>1131</v>
      </c>
      <c r="T1134">
        <f t="shared" si="35"/>
        <v>1131</v>
      </c>
    </row>
    <row r="1135" spans="2:20" x14ac:dyDescent="0.25">
      <c r="B1135">
        <f t="shared" si="34"/>
        <v>1132</v>
      </c>
      <c r="T1135">
        <f t="shared" si="35"/>
        <v>1132</v>
      </c>
    </row>
    <row r="1136" spans="2:20" x14ac:dyDescent="0.25">
      <c r="B1136">
        <f t="shared" si="34"/>
        <v>1133</v>
      </c>
      <c r="T1136">
        <f t="shared" si="35"/>
        <v>1133</v>
      </c>
    </row>
    <row r="1137" spans="2:20" x14ac:dyDescent="0.25">
      <c r="B1137">
        <f t="shared" si="34"/>
        <v>1134</v>
      </c>
      <c r="T1137">
        <f t="shared" si="35"/>
        <v>1134</v>
      </c>
    </row>
    <row r="1138" spans="2:20" x14ac:dyDescent="0.25">
      <c r="B1138">
        <f t="shared" si="34"/>
        <v>1135</v>
      </c>
      <c r="T1138">
        <f t="shared" si="35"/>
        <v>1135</v>
      </c>
    </row>
    <row r="1139" spans="2:20" x14ac:dyDescent="0.25">
      <c r="B1139">
        <f t="shared" si="34"/>
        <v>1136</v>
      </c>
      <c r="T1139">
        <f t="shared" si="35"/>
        <v>1136</v>
      </c>
    </row>
    <row r="1140" spans="2:20" x14ac:dyDescent="0.25">
      <c r="B1140">
        <f t="shared" si="34"/>
        <v>1137</v>
      </c>
      <c r="T1140">
        <f t="shared" si="35"/>
        <v>1137</v>
      </c>
    </row>
    <row r="1141" spans="2:20" x14ac:dyDescent="0.25">
      <c r="B1141">
        <f t="shared" si="34"/>
        <v>1138</v>
      </c>
      <c r="T1141">
        <f t="shared" si="35"/>
        <v>1138</v>
      </c>
    </row>
    <row r="1142" spans="2:20" x14ac:dyDescent="0.25">
      <c r="B1142">
        <f t="shared" si="34"/>
        <v>1139</v>
      </c>
      <c r="T1142">
        <f t="shared" si="35"/>
        <v>1139</v>
      </c>
    </row>
    <row r="1143" spans="2:20" x14ac:dyDescent="0.25">
      <c r="B1143">
        <f t="shared" si="34"/>
        <v>1140</v>
      </c>
      <c r="T1143">
        <f t="shared" si="35"/>
        <v>1140</v>
      </c>
    </row>
    <row r="1144" spans="2:20" x14ac:dyDescent="0.25">
      <c r="B1144">
        <f t="shared" si="34"/>
        <v>1141</v>
      </c>
      <c r="T1144">
        <f t="shared" si="35"/>
        <v>1141</v>
      </c>
    </row>
    <row r="1145" spans="2:20" x14ac:dyDescent="0.25">
      <c r="B1145">
        <f t="shared" si="34"/>
        <v>1142</v>
      </c>
      <c r="T1145">
        <f t="shared" si="35"/>
        <v>1142</v>
      </c>
    </row>
    <row r="1146" spans="2:20" x14ac:dyDescent="0.25">
      <c r="B1146">
        <f t="shared" si="34"/>
        <v>1143</v>
      </c>
      <c r="T1146">
        <f t="shared" si="35"/>
        <v>1143</v>
      </c>
    </row>
    <row r="1147" spans="2:20" x14ac:dyDescent="0.25">
      <c r="B1147">
        <f t="shared" si="34"/>
        <v>1144</v>
      </c>
      <c r="T1147">
        <f t="shared" si="35"/>
        <v>1144</v>
      </c>
    </row>
    <row r="1148" spans="2:20" x14ac:dyDescent="0.25">
      <c r="B1148">
        <f t="shared" si="34"/>
        <v>1145</v>
      </c>
      <c r="T1148">
        <f t="shared" si="35"/>
        <v>1145</v>
      </c>
    </row>
    <row r="1149" spans="2:20" x14ac:dyDescent="0.25">
      <c r="B1149">
        <f t="shared" si="34"/>
        <v>1146</v>
      </c>
      <c r="T1149">
        <f t="shared" si="35"/>
        <v>1146</v>
      </c>
    </row>
    <row r="1150" spans="2:20" x14ac:dyDescent="0.25">
      <c r="B1150">
        <f t="shared" si="34"/>
        <v>1147</v>
      </c>
      <c r="T1150">
        <f t="shared" si="35"/>
        <v>1147</v>
      </c>
    </row>
    <row r="1151" spans="2:20" x14ac:dyDescent="0.25">
      <c r="B1151">
        <f t="shared" si="34"/>
        <v>1148</v>
      </c>
      <c r="T1151">
        <f t="shared" si="35"/>
        <v>1148</v>
      </c>
    </row>
    <row r="1152" spans="2:20" x14ac:dyDescent="0.25">
      <c r="B1152">
        <f t="shared" si="34"/>
        <v>1149</v>
      </c>
      <c r="T1152">
        <f t="shared" si="35"/>
        <v>1149</v>
      </c>
    </row>
    <row r="1153" spans="2:20" x14ac:dyDescent="0.25">
      <c r="B1153">
        <f t="shared" si="34"/>
        <v>1150</v>
      </c>
      <c r="T1153">
        <f t="shared" si="35"/>
        <v>1150</v>
      </c>
    </row>
    <row r="1154" spans="2:20" x14ac:dyDescent="0.25">
      <c r="B1154">
        <f t="shared" si="34"/>
        <v>1151</v>
      </c>
      <c r="T1154">
        <f t="shared" si="35"/>
        <v>1151</v>
      </c>
    </row>
    <row r="1155" spans="2:20" x14ac:dyDescent="0.25">
      <c r="B1155">
        <f t="shared" si="34"/>
        <v>1152</v>
      </c>
      <c r="T1155">
        <f t="shared" si="35"/>
        <v>1152</v>
      </c>
    </row>
    <row r="1156" spans="2:20" x14ac:dyDescent="0.25">
      <c r="B1156">
        <f t="shared" si="34"/>
        <v>1153</v>
      </c>
      <c r="T1156">
        <f t="shared" si="35"/>
        <v>1153</v>
      </c>
    </row>
    <row r="1157" spans="2:20" x14ac:dyDescent="0.25">
      <c r="B1157">
        <f t="shared" si="34"/>
        <v>1154</v>
      </c>
      <c r="T1157">
        <f t="shared" si="35"/>
        <v>1154</v>
      </c>
    </row>
    <row r="1158" spans="2:20" x14ac:dyDescent="0.25">
      <c r="B1158">
        <f t="shared" ref="B1158:B1221" si="36">B1157+1</f>
        <v>1155</v>
      </c>
      <c r="T1158">
        <f t="shared" ref="T1158:T1221" si="37">T1157+1</f>
        <v>1155</v>
      </c>
    </row>
    <row r="1159" spans="2:20" x14ac:dyDescent="0.25">
      <c r="B1159">
        <f t="shared" si="36"/>
        <v>1156</v>
      </c>
      <c r="T1159">
        <f t="shared" si="37"/>
        <v>1156</v>
      </c>
    </row>
    <row r="1160" spans="2:20" x14ac:dyDescent="0.25">
      <c r="B1160">
        <f t="shared" si="36"/>
        <v>1157</v>
      </c>
      <c r="T1160">
        <f t="shared" si="37"/>
        <v>1157</v>
      </c>
    </row>
    <row r="1161" spans="2:20" x14ac:dyDescent="0.25">
      <c r="B1161">
        <f t="shared" si="36"/>
        <v>1158</v>
      </c>
      <c r="T1161">
        <f t="shared" si="37"/>
        <v>1158</v>
      </c>
    </row>
    <row r="1162" spans="2:20" x14ac:dyDescent="0.25">
      <c r="B1162">
        <f t="shared" si="36"/>
        <v>1159</v>
      </c>
      <c r="T1162">
        <f t="shared" si="37"/>
        <v>1159</v>
      </c>
    </row>
    <row r="1163" spans="2:20" x14ac:dyDescent="0.25">
      <c r="B1163">
        <f t="shared" si="36"/>
        <v>1160</v>
      </c>
      <c r="T1163">
        <f t="shared" si="37"/>
        <v>1160</v>
      </c>
    </row>
    <row r="1164" spans="2:20" x14ac:dyDescent="0.25">
      <c r="B1164">
        <f t="shared" si="36"/>
        <v>1161</v>
      </c>
      <c r="T1164">
        <f t="shared" si="37"/>
        <v>1161</v>
      </c>
    </row>
    <row r="1165" spans="2:20" x14ac:dyDescent="0.25">
      <c r="B1165">
        <f t="shared" si="36"/>
        <v>1162</v>
      </c>
      <c r="T1165">
        <f t="shared" si="37"/>
        <v>1162</v>
      </c>
    </row>
    <row r="1166" spans="2:20" x14ac:dyDescent="0.25">
      <c r="B1166">
        <f t="shared" si="36"/>
        <v>1163</v>
      </c>
      <c r="T1166">
        <f t="shared" si="37"/>
        <v>1163</v>
      </c>
    </row>
    <row r="1167" spans="2:20" x14ac:dyDescent="0.25">
      <c r="B1167">
        <f t="shared" si="36"/>
        <v>1164</v>
      </c>
      <c r="T1167">
        <f t="shared" si="37"/>
        <v>1164</v>
      </c>
    </row>
    <row r="1168" spans="2:20" x14ac:dyDescent="0.25">
      <c r="B1168">
        <f t="shared" si="36"/>
        <v>1165</v>
      </c>
      <c r="T1168">
        <f t="shared" si="37"/>
        <v>1165</v>
      </c>
    </row>
    <row r="1169" spans="2:20" x14ac:dyDescent="0.25">
      <c r="B1169">
        <f t="shared" si="36"/>
        <v>1166</v>
      </c>
      <c r="T1169">
        <f t="shared" si="37"/>
        <v>1166</v>
      </c>
    </row>
    <row r="1170" spans="2:20" x14ac:dyDescent="0.25">
      <c r="B1170">
        <f t="shared" si="36"/>
        <v>1167</v>
      </c>
      <c r="T1170">
        <f t="shared" si="37"/>
        <v>1167</v>
      </c>
    </row>
    <row r="1171" spans="2:20" x14ac:dyDescent="0.25">
      <c r="B1171">
        <f t="shared" si="36"/>
        <v>1168</v>
      </c>
      <c r="T1171">
        <f t="shared" si="37"/>
        <v>1168</v>
      </c>
    </row>
    <row r="1172" spans="2:20" x14ac:dyDescent="0.25">
      <c r="B1172">
        <f t="shared" si="36"/>
        <v>1169</v>
      </c>
      <c r="T1172">
        <f t="shared" si="37"/>
        <v>1169</v>
      </c>
    </row>
    <row r="1173" spans="2:20" x14ac:dyDescent="0.25">
      <c r="B1173">
        <f t="shared" si="36"/>
        <v>1170</v>
      </c>
      <c r="T1173">
        <f t="shared" si="37"/>
        <v>1170</v>
      </c>
    </row>
    <row r="1174" spans="2:20" x14ac:dyDescent="0.25">
      <c r="B1174">
        <f t="shared" si="36"/>
        <v>1171</v>
      </c>
      <c r="T1174">
        <f t="shared" si="37"/>
        <v>1171</v>
      </c>
    </row>
    <row r="1175" spans="2:20" x14ac:dyDescent="0.25">
      <c r="B1175">
        <f t="shared" si="36"/>
        <v>1172</v>
      </c>
      <c r="T1175">
        <f t="shared" si="37"/>
        <v>1172</v>
      </c>
    </row>
    <row r="1176" spans="2:20" x14ac:dyDescent="0.25">
      <c r="B1176">
        <f t="shared" si="36"/>
        <v>1173</v>
      </c>
      <c r="T1176">
        <f t="shared" si="37"/>
        <v>1173</v>
      </c>
    </row>
    <row r="1177" spans="2:20" x14ac:dyDescent="0.25">
      <c r="B1177">
        <f t="shared" si="36"/>
        <v>1174</v>
      </c>
      <c r="T1177">
        <f t="shared" si="37"/>
        <v>1174</v>
      </c>
    </row>
    <row r="1178" spans="2:20" x14ac:dyDescent="0.25">
      <c r="B1178">
        <f t="shared" si="36"/>
        <v>1175</v>
      </c>
      <c r="T1178">
        <f t="shared" si="37"/>
        <v>1175</v>
      </c>
    </row>
    <row r="1179" spans="2:20" x14ac:dyDescent="0.25">
      <c r="B1179">
        <f t="shared" si="36"/>
        <v>1176</v>
      </c>
      <c r="T1179">
        <f t="shared" si="37"/>
        <v>1176</v>
      </c>
    </row>
    <row r="1180" spans="2:20" x14ac:dyDescent="0.25">
      <c r="B1180">
        <f t="shared" si="36"/>
        <v>1177</v>
      </c>
      <c r="T1180">
        <f t="shared" si="37"/>
        <v>1177</v>
      </c>
    </row>
    <row r="1181" spans="2:20" x14ac:dyDescent="0.25">
      <c r="B1181">
        <f t="shared" si="36"/>
        <v>1178</v>
      </c>
      <c r="T1181">
        <f t="shared" si="37"/>
        <v>1178</v>
      </c>
    </row>
    <row r="1182" spans="2:20" x14ac:dyDescent="0.25">
      <c r="B1182">
        <f t="shared" si="36"/>
        <v>1179</v>
      </c>
      <c r="T1182">
        <f t="shared" si="37"/>
        <v>1179</v>
      </c>
    </row>
    <row r="1183" spans="2:20" x14ac:dyDescent="0.25">
      <c r="B1183">
        <f t="shared" si="36"/>
        <v>1180</v>
      </c>
      <c r="T1183">
        <f t="shared" si="37"/>
        <v>1180</v>
      </c>
    </row>
    <row r="1184" spans="2:20" x14ac:dyDescent="0.25">
      <c r="B1184">
        <f t="shared" si="36"/>
        <v>1181</v>
      </c>
      <c r="T1184">
        <f t="shared" si="37"/>
        <v>1181</v>
      </c>
    </row>
    <row r="1185" spans="2:20" x14ac:dyDescent="0.25">
      <c r="B1185">
        <f t="shared" si="36"/>
        <v>1182</v>
      </c>
      <c r="T1185">
        <f t="shared" si="37"/>
        <v>1182</v>
      </c>
    </row>
    <row r="1186" spans="2:20" x14ac:dyDescent="0.25">
      <c r="B1186">
        <f t="shared" si="36"/>
        <v>1183</v>
      </c>
      <c r="T1186">
        <f t="shared" si="37"/>
        <v>1183</v>
      </c>
    </row>
    <row r="1187" spans="2:20" x14ac:dyDescent="0.25">
      <c r="B1187">
        <f t="shared" si="36"/>
        <v>1184</v>
      </c>
      <c r="T1187">
        <f t="shared" si="37"/>
        <v>1184</v>
      </c>
    </row>
    <row r="1188" spans="2:20" x14ac:dyDescent="0.25">
      <c r="B1188">
        <f t="shared" si="36"/>
        <v>1185</v>
      </c>
      <c r="T1188">
        <f t="shared" si="37"/>
        <v>1185</v>
      </c>
    </row>
    <row r="1189" spans="2:20" x14ac:dyDescent="0.25">
      <c r="B1189">
        <f t="shared" si="36"/>
        <v>1186</v>
      </c>
      <c r="T1189">
        <f t="shared" si="37"/>
        <v>1186</v>
      </c>
    </row>
    <row r="1190" spans="2:20" x14ac:dyDescent="0.25">
      <c r="B1190">
        <f t="shared" si="36"/>
        <v>1187</v>
      </c>
      <c r="T1190">
        <f t="shared" si="37"/>
        <v>1187</v>
      </c>
    </row>
    <row r="1191" spans="2:20" x14ac:dyDescent="0.25">
      <c r="B1191">
        <f t="shared" si="36"/>
        <v>1188</v>
      </c>
      <c r="T1191">
        <f t="shared" si="37"/>
        <v>1188</v>
      </c>
    </row>
    <row r="1192" spans="2:20" x14ac:dyDescent="0.25">
      <c r="B1192">
        <f t="shared" si="36"/>
        <v>1189</v>
      </c>
      <c r="T1192">
        <f t="shared" si="37"/>
        <v>1189</v>
      </c>
    </row>
    <row r="1193" spans="2:20" x14ac:dyDescent="0.25">
      <c r="B1193">
        <f t="shared" si="36"/>
        <v>1190</v>
      </c>
      <c r="T1193">
        <f t="shared" si="37"/>
        <v>1190</v>
      </c>
    </row>
    <row r="1194" spans="2:20" x14ac:dyDescent="0.25">
      <c r="B1194">
        <f t="shared" si="36"/>
        <v>1191</v>
      </c>
      <c r="T1194">
        <f t="shared" si="37"/>
        <v>1191</v>
      </c>
    </row>
    <row r="1195" spans="2:20" x14ac:dyDescent="0.25">
      <c r="B1195">
        <f t="shared" si="36"/>
        <v>1192</v>
      </c>
      <c r="T1195">
        <f t="shared" si="37"/>
        <v>1192</v>
      </c>
    </row>
    <row r="1196" spans="2:20" x14ac:dyDescent="0.25">
      <c r="B1196">
        <f t="shared" si="36"/>
        <v>1193</v>
      </c>
      <c r="T1196">
        <f t="shared" si="37"/>
        <v>1193</v>
      </c>
    </row>
    <row r="1197" spans="2:20" x14ac:dyDescent="0.25">
      <c r="B1197">
        <f t="shared" si="36"/>
        <v>1194</v>
      </c>
      <c r="T1197">
        <f t="shared" si="37"/>
        <v>1194</v>
      </c>
    </row>
    <row r="1198" spans="2:20" x14ac:dyDescent="0.25">
      <c r="B1198">
        <f t="shared" si="36"/>
        <v>1195</v>
      </c>
      <c r="T1198">
        <f t="shared" si="37"/>
        <v>1195</v>
      </c>
    </row>
    <row r="1199" spans="2:20" x14ac:dyDescent="0.25">
      <c r="B1199">
        <f t="shared" si="36"/>
        <v>1196</v>
      </c>
      <c r="T1199">
        <f t="shared" si="37"/>
        <v>1196</v>
      </c>
    </row>
    <row r="1200" spans="2:20" x14ac:dyDescent="0.25">
      <c r="B1200">
        <f t="shared" si="36"/>
        <v>1197</v>
      </c>
      <c r="T1200">
        <f t="shared" si="37"/>
        <v>1197</v>
      </c>
    </row>
    <row r="1201" spans="2:20" x14ac:dyDescent="0.25">
      <c r="B1201">
        <f t="shared" si="36"/>
        <v>1198</v>
      </c>
      <c r="T1201">
        <f t="shared" si="37"/>
        <v>1198</v>
      </c>
    </row>
    <row r="1202" spans="2:20" x14ac:dyDescent="0.25">
      <c r="B1202">
        <f t="shared" si="36"/>
        <v>1199</v>
      </c>
      <c r="T1202">
        <f t="shared" si="37"/>
        <v>1199</v>
      </c>
    </row>
    <row r="1203" spans="2:20" x14ac:dyDescent="0.25">
      <c r="B1203">
        <f t="shared" si="36"/>
        <v>1200</v>
      </c>
      <c r="T1203">
        <f t="shared" si="37"/>
        <v>1200</v>
      </c>
    </row>
    <row r="1204" spans="2:20" x14ac:dyDescent="0.25">
      <c r="B1204">
        <f t="shared" si="36"/>
        <v>1201</v>
      </c>
      <c r="T1204">
        <f t="shared" si="37"/>
        <v>1201</v>
      </c>
    </row>
    <row r="1205" spans="2:20" x14ac:dyDescent="0.25">
      <c r="B1205">
        <f t="shared" si="36"/>
        <v>1202</v>
      </c>
      <c r="T1205">
        <f t="shared" si="37"/>
        <v>1202</v>
      </c>
    </row>
    <row r="1206" spans="2:20" x14ac:dyDescent="0.25">
      <c r="B1206">
        <f t="shared" si="36"/>
        <v>1203</v>
      </c>
      <c r="T1206">
        <f t="shared" si="37"/>
        <v>1203</v>
      </c>
    </row>
    <row r="1207" spans="2:20" x14ac:dyDescent="0.25">
      <c r="B1207">
        <f t="shared" si="36"/>
        <v>1204</v>
      </c>
      <c r="T1207">
        <f t="shared" si="37"/>
        <v>1204</v>
      </c>
    </row>
    <row r="1208" spans="2:20" x14ac:dyDescent="0.25">
      <c r="B1208">
        <f t="shared" si="36"/>
        <v>1205</v>
      </c>
      <c r="T1208">
        <f t="shared" si="37"/>
        <v>1205</v>
      </c>
    </row>
    <row r="1209" spans="2:20" x14ac:dyDescent="0.25">
      <c r="B1209">
        <f t="shared" si="36"/>
        <v>1206</v>
      </c>
      <c r="T1209">
        <f t="shared" si="37"/>
        <v>1206</v>
      </c>
    </row>
    <row r="1210" spans="2:20" x14ac:dyDescent="0.25">
      <c r="B1210">
        <f t="shared" si="36"/>
        <v>1207</v>
      </c>
      <c r="T1210">
        <f t="shared" si="37"/>
        <v>1207</v>
      </c>
    </row>
    <row r="1211" spans="2:20" x14ac:dyDescent="0.25">
      <c r="B1211">
        <f t="shared" si="36"/>
        <v>1208</v>
      </c>
      <c r="T1211">
        <f t="shared" si="37"/>
        <v>1208</v>
      </c>
    </row>
    <row r="1212" spans="2:20" x14ac:dyDescent="0.25">
      <c r="B1212">
        <f t="shared" si="36"/>
        <v>1209</v>
      </c>
      <c r="T1212">
        <f t="shared" si="37"/>
        <v>1209</v>
      </c>
    </row>
    <row r="1213" spans="2:20" x14ac:dyDescent="0.25">
      <c r="B1213">
        <f t="shared" si="36"/>
        <v>1210</v>
      </c>
      <c r="T1213">
        <f t="shared" si="37"/>
        <v>1210</v>
      </c>
    </row>
    <row r="1214" spans="2:20" x14ac:dyDescent="0.25">
      <c r="B1214">
        <f t="shared" si="36"/>
        <v>1211</v>
      </c>
      <c r="T1214">
        <f t="shared" si="37"/>
        <v>1211</v>
      </c>
    </row>
    <row r="1215" spans="2:20" x14ac:dyDescent="0.25">
      <c r="B1215">
        <f t="shared" si="36"/>
        <v>1212</v>
      </c>
      <c r="T1215">
        <f t="shared" si="37"/>
        <v>1212</v>
      </c>
    </row>
    <row r="1216" spans="2:20" x14ac:dyDescent="0.25">
      <c r="B1216">
        <f t="shared" si="36"/>
        <v>1213</v>
      </c>
      <c r="T1216">
        <f t="shared" si="37"/>
        <v>1213</v>
      </c>
    </row>
    <row r="1217" spans="2:20" x14ac:dyDescent="0.25">
      <c r="B1217">
        <f t="shared" si="36"/>
        <v>1214</v>
      </c>
      <c r="T1217">
        <f t="shared" si="37"/>
        <v>1214</v>
      </c>
    </row>
    <row r="1218" spans="2:20" x14ac:dyDescent="0.25">
      <c r="B1218">
        <f t="shared" si="36"/>
        <v>1215</v>
      </c>
      <c r="T1218">
        <f t="shared" si="37"/>
        <v>1215</v>
      </c>
    </row>
    <row r="1219" spans="2:20" x14ac:dyDescent="0.25">
      <c r="B1219">
        <f t="shared" si="36"/>
        <v>1216</v>
      </c>
      <c r="T1219">
        <f t="shared" si="37"/>
        <v>1216</v>
      </c>
    </row>
    <row r="1220" spans="2:20" x14ac:dyDescent="0.25">
      <c r="B1220">
        <f t="shared" si="36"/>
        <v>1217</v>
      </c>
      <c r="T1220">
        <f t="shared" si="37"/>
        <v>1217</v>
      </c>
    </row>
    <row r="1221" spans="2:20" x14ac:dyDescent="0.25">
      <c r="B1221">
        <f t="shared" si="36"/>
        <v>1218</v>
      </c>
      <c r="T1221">
        <f t="shared" si="37"/>
        <v>1218</v>
      </c>
    </row>
    <row r="1222" spans="2:20" x14ac:dyDescent="0.25">
      <c r="B1222">
        <f t="shared" ref="B1222:B1285" si="38">B1221+1</f>
        <v>1219</v>
      </c>
      <c r="T1222">
        <f t="shared" ref="T1222:T1285" si="39">T1221+1</f>
        <v>1219</v>
      </c>
    </row>
    <row r="1223" spans="2:20" x14ac:dyDescent="0.25">
      <c r="B1223">
        <f t="shared" si="38"/>
        <v>1220</v>
      </c>
      <c r="T1223">
        <f t="shared" si="39"/>
        <v>1220</v>
      </c>
    </row>
    <row r="1224" spans="2:20" x14ac:dyDescent="0.25">
      <c r="B1224">
        <f t="shared" si="38"/>
        <v>1221</v>
      </c>
      <c r="T1224">
        <f t="shared" si="39"/>
        <v>1221</v>
      </c>
    </row>
    <row r="1225" spans="2:20" x14ac:dyDescent="0.25">
      <c r="B1225">
        <f t="shared" si="38"/>
        <v>1222</v>
      </c>
      <c r="T1225">
        <f t="shared" si="39"/>
        <v>1222</v>
      </c>
    </row>
    <row r="1226" spans="2:20" x14ac:dyDescent="0.25">
      <c r="B1226">
        <f t="shared" si="38"/>
        <v>1223</v>
      </c>
      <c r="T1226">
        <f t="shared" si="39"/>
        <v>1223</v>
      </c>
    </row>
    <row r="1227" spans="2:20" x14ac:dyDescent="0.25">
      <c r="B1227">
        <f t="shared" si="38"/>
        <v>1224</v>
      </c>
      <c r="T1227">
        <f t="shared" si="39"/>
        <v>1224</v>
      </c>
    </row>
    <row r="1228" spans="2:20" x14ac:dyDescent="0.25">
      <c r="B1228">
        <f t="shared" si="38"/>
        <v>1225</v>
      </c>
      <c r="T1228">
        <f t="shared" si="39"/>
        <v>1225</v>
      </c>
    </row>
    <row r="1229" spans="2:20" x14ac:dyDescent="0.25">
      <c r="B1229">
        <f t="shared" si="38"/>
        <v>1226</v>
      </c>
      <c r="T1229">
        <f t="shared" si="39"/>
        <v>1226</v>
      </c>
    </row>
    <row r="1230" spans="2:20" x14ac:dyDescent="0.25">
      <c r="B1230">
        <f t="shared" si="38"/>
        <v>1227</v>
      </c>
      <c r="T1230">
        <f t="shared" si="39"/>
        <v>1227</v>
      </c>
    </row>
    <row r="1231" spans="2:20" x14ac:dyDescent="0.25">
      <c r="B1231">
        <f t="shared" si="38"/>
        <v>1228</v>
      </c>
      <c r="T1231">
        <f t="shared" si="39"/>
        <v>1228</v>
      </c>
    </row>
    <row r="1232" spans="2:20" x14ac:dyDescent="0.25">
      <c r="B1232">
        <f t="shared" si="38"/>
        <v>1229</v>
      </c>
      <c r="T1232">
        <f t="shared" si="39"/>
        <v>1229</v>
      </c>
    </row>
    <row r="1233" spans="2:20" x14ac:dyDescent="0.25">
      <c r="B1233">
        <f t="shared" si="38"/>
        <v>1230</v>
      </c>
      <c r="T1233">
        <f t="shared" si="39"/>
        <v>1230</v>
      </c>
    </row>
    <row r="1234" spans="2:20" x14ac:dyDescent="0.25">
      <c r="B1234">
        <f t="shared" si="38"/>
        <v>1231</v>
      </c>
      <c r="T1234">
        <f t="shared" si="39"/>
        <v>1231</v>
      </c>
    </row>
    <row r="1235" spans="2:20" x14ac:dyDescent="0.25">
      <c r="B1235">
        <f t="shared" si="38"/>
        <v>1232</v>
      </c>
      <c r="T1235">
        <f t="shared" si="39"/>
        <v>1232</v>
      </c>
    </row>
    <row r="1236" spans="2:20" x14ac:dyDescent="0.25">
      <c r="B1236">
        <f t="shared" si="38"/>
        <v>1233</v>
      </c>
      <c r="T1236">
        <f t="shared" si="39"/>
        <v>1233</v>
      </c>
    </row>
    <row r="1237" spans="2:20" x14ac:dyDescent="0.25">
      <c r="B1237">
        <f t="shared" si="38"/>
        <v>1234</v>
      </c>
      <c r="T1237">
        <f t="shared" si="39"/>
        <v>1234</v>
      </c>
    </row>
    <row r="1238" spans="2:20" x14ac:dyDescent="0.25">
      <c r="B1238">
        <f t="shared" si="38"/>
        <v>1235</v>
      </c>
      <c r="T1238">
        <f t="shared" si="39"/>
        <v>1235</v>
      </c>
    </row>
    <row r="1239" spans="2:20" x14ac:dyDescent="0.25">
      <c r="B1239">
        <f t="shared" si="38"/>
        <v>1236</v>
      </c>
      <c r="T1239">
        <f t="shared" si="39"/>
        <v>1236</v>
      </c>
    </row>
    <row r="1240" spans="2:20" x14ac:dyDescent="0.25">
      <c r="B1240">
        <f t="shared" si="38"/>
        <v>1237</v>
      </c>
      <c r="T1240">
        <f t="shared" si="39"/>
        <v>1237</v>
      </c>
    </row>
    <row r="1241" spans="2:20" x14ac:dyDescent="0.25">
      <c r="B1241">
        <f t="shared" si="38"/>
        <v>1238</v>
      </c>
      <c r="T1241">
        <f t="shared" si="39"/>
        <v>1238</v>
      </c>
    </row>
    <row r="1242" spans="2:20" x14ac:dyDescent="0.25">
      <c r="B1242">
        <f t="shared" si="38"/>
        <v>1239</v>
      </c>
      <c r="T1242">
        <f t="shared" si="39"/>
        <v>1239</v>
      </c>
    </row>
    <row r="1243" spans="2:20" x14ac:dyDescent="0.25">
      <c r="B1243">
        <f t="shared" si="38"/>
        <v>1240</v>
      </c>
      <c r="T1243">
        <f t="shared" si="39"/>
        <v>1240</v>
      </c>
    </row>
    <row r="1244" spans="2:20" x14ac:dyDescent="0.25">
      <c r="B1244">
        <f t="shared" si="38"/>
        <v>1241</v>
      </c>
      <c r="T1244">
        <f t="shared" si="39"/>
        <v>1241</v>
      </c>
    </row>
    <row r="1245" spans="2:20" x14ac:dyDescent="0.25">
      <c r="B1245">
        <f t="shared" si="38"/>
        <v>1242</v>
      </c>
      <c r="T1245">
        <f t="shared" si="39"/>
        <v>1242</v>
      </c>
    </row>
    <row r="1246" spans="2:20" x14ac:dyDescent="0.25">
      <c r="B1246">
        <f t="shared" si="38"/>
        <v>1243</v>
      </c>
      <c r="T1246">
        <f t="shared" si="39"/>
        <v>1243</v>
      </c>
    </row>
    <row r="1247" spans="2:20" x14ac:dyDescent="0.25">
      <c r="B1247">
        <f t="shared" si="38"/>
        <v>1244</v>
      </c>
      <c r="T1247">
        <f t="shared" si="39"/>
        <v>1244</v>
      </c>
    </row>
    <row r="1248" spans="2:20" x14ac:dyDescent="0.25">
      <c r="B1248">
        <f t="shared" si="38"/>
        <v>1245</v>
      </c>
      <c r="T1248">
        <f t="shared" si="39"/>
        <v>1245</v>
      </c>
    </row>
    <row r="1249" spans="2:20" x14ac:dyDescent="0.25">
      <c r="B1249">
        <f t="shared" si="38"/>
        <v>1246</v>
      </c>
      <c r="T1249">
        <f t="shared" si="39"/>
        <v>1246</v>
      </c>
    </row>
    <row r="1250" spans="2:20" x14ac:dyDescent="0.25">
      <c r="B1250">
        <f t="shared" si="38"/>
        <v>1247</v>
      </c>
      <c r="T1250">
        <f t="shared" si="39"/>
        <v>1247</v>
      </c>
    </row>
    <row r="1251" spans="2:20" x14ac:dyDescent="0.25">
      <c r="B1251">
        <f t="shared" si="38"/>
        <v>1248</v>
      </c>
      <c r="T1251">
        <f t="shared" si="39"/>
        <v>1248</v>
      </c>
    </row>
    <row r="1252" spans="2:20" x14ac:dyDescent="0.25">
      <c r="B1252">
        <f t="shared" si="38"/>
        <v>1249</v>
      </c>
      <c r="T1252">
        <f t="shared" si="39"/>
        <v>1249</v>
      </c>
    </row>
    <row r="1253" spans="2:20" x14ac:dyDescent="0.25">
      <c r="B1253">
        <f t="shared" si="38"/>
        <v>1250</v>
      </c>
      <c r="T1253">
        <f t="shared" si="39"/>
        <v>1250</v>
      </c>
    </row>
    <row r="1254" spans="2:20" x14ac:dyDescent="0.25">
      <c r="B1254">
        <f t="shared" si="38"/>
        <v>1251</v>
      </c>
      <c r="T1254">
        <f t="shared" si="39"/>
        <v>1251</v>
      </c>
    </row>
    <row r="1255" spans="2:20" x14ac:dyDescent="0.25">
      <c r="B1255">
        <f t="shared" si="38"/>
        <v>1252</v>
      </c>
      <c r="T1255">
        <f t="shared" si="39"/>
        <v>1252</v>
      </c>
    </row>
    <row r="1256" spans="2:20" x14ac:dyDescent="0.25">
      <c r="B1256">
        <f t="shared" si="38"/>
        <v>1253</v>
      </c>
      <c r="T1256">
        <f t="shared" si="39"/>
        <v>1253</v>
      </c>
    </row>
    <row r="1257" spans="2:20" x14ac:dyDescent="0.25">
      <c r="B1257">
        <f t="shared" si="38"/>
        <v>1254</v>
      </c>
      <c r="T1257">
        <f t="shared" si="39"/>
        <v>1254</v>
      </c>
    </row>
    <row r="1258" spans="2:20" x14ac:dyDescent="0.25">
      <c r="B1258">
        <f t="shared" si="38"/>
        <v>1255</v>
      </c>
      <c r="T1258">
        <f t="shared" si="39"/>
        <v>1255</v>
      </c>
    </row>
    <row r="1259" spans="2:20" x14ac:dyDescent="0.25">
      <c r="B1259">
        <f t="shared" si="38"/>
        <v>1256</v>
      </c>
      <c r="T1259">
        <f t="shared" si="39"/>
        <v>1256</v>
      </c>
    </row>
    <row r="1260" spans="2:20" x14ac:dyDescent="0.25">
      <c r="B1260">
        <f t="shared" si="38"/>
        <v>1257</v>
      </c>
      <c r="T1260">
        <f t="shared" si="39"/>
        <v>1257</v>
      </c>
    </row>
    <row r="1261" spans="2:20" x14ac:dyDescent="0.25">
      <c r="B1261">
        <f t="shared" si="38"/>
        <v>1258</v>
      </c>
      <c r="T1261">
        <f t="shared" si="39"/>
        <v>1258</v>
      </c>
    </row>
    <row r="1262" spans="2:20" x14ac:dyDescent="0.25">
      <c r="B1262">
        <f t="shared" si="38"/>
        <v>1259</v>
      </c>
      <c r="T1262">
        <f t="shared" si="39"/>
        <v>1259</v>
      </c>
    </row>
    <row r="1263" spans="2:20" x14ac:dyDescent="0.25">
      <c r="B1263">
        <f t="shared" si="38"/>
        <v>1260</v>
      </c>
      <c r="T1263">
        <f t="shared" si="39"/>
        <v>1260</v>
      </c>
    </row>
    <row r="1264" spans="2:20" x14ac:dyDescent="0.25">
      <c r="B1264">
        <f t="shared" si="38"/>
        <v>1261</v>
      </c>
      <c r="T1264">
        <f t="shared" si="39"/>
        <v>1261</v>
      </c>
    </row>
    <row r="1265" spans="2:20" x14ac:dyDescent="0.25">
      <c r="B1265">
        <f t="shared" si="38"/>
        <v>1262</v>
      </c>
      <c r="T1265">
        <f t="shared" si="39"/>
        <v>1262</v>
      </c>
    </row>
    <row r="1266" spans="2:20" x14ac:dyDescent="0.25">
      <c r="B1266">
        <f t="shared" si="38"/>
        <v>1263</v>
      </c>
      <c r="T1266">
        <f t="shared" si="39"/>
        <v>1263</v>
      </c>
    </row>
    <row r="1267" spans="2:20" x14ac:dyDescent="0.25">
      <c r="B1267">
        <f t="shared" si="38"/>
        <v>1264</v>
      </c>
      <c r="T1267">
        <f t="shared" si="39"/>
        <v>1264</v>
      </c>
    </row>
    <row r="1268" spans="2:20" x14ac:dyDescent="0.25">
      <c r="B1268">
        <f t="shared" si="38"/>
        <v>1265</v>
      </c>
      <c r="T1268">
        <f t="shared" si="39"/>
        <v>1265</v>
      </c>
    </row>
    <row r="1269" spans="2:20" x14ac:dyDescent="0.25">
      <c r="B1269">
        <f t="shared" si="38"/>
        <v>1266</v>
      </c>
      <c r="T1269">
        <f t="shared" si="39"/>
        <v>1266</v>
      </c>
    </row>
    <row r="1270" spans="2:20" x14ac:dyDescent="0.25">
      <c r="B1270">
        <f t="shared" si="38"/>
        <v>1267</v>
      </c>
      <c r="T1270">
        <f t="shared" si="39"/>
        <v>1267</v>
      </c>
    </row>
    <row r="1271" spans="2:20" x14ac:dyDescent="0.25">
      <c r="B1271">
        <f t="shared" si="38"/>
        <v>1268</v>
      </c>
      <c r="T1271">
        <f t="shared" si="39"/>
        <v>1268</v>
      </c>
    </row>
    <row r="1272" spans="2:20" x14ac:dyDescent="0.25">
      <c r="B1272">
        <f t="shared" si="38"/>
        <v>1269</v>
      </c>
      <c r="T1272">
        <f t="shared" si="39"/>
        <v>1269</v>
      </c>
    </row>
    <row r="1273" spans="2:20" x14ac:dyDescent="0.25">
      <c r="B1273">
        <f t="shared" si="38"/>
        <v>1270</v>
      </c>
      <c r="T1273">
        <f t="shared" si="39"/>
        <v>1270</v>
      </c>
    </row>
    <row r="1274" spans="2:20" x14ac:dyDescent="0.25">
      <c r="B1274">
        <f t="shared" si="38"/>
        <v>1271</v>
      </c>
      <c r="T1274">
        <f t="shared" si="39"/>
        <v>1271</v>
      </c>
    </row>
    <row r="1275" spans="2:20" x14ac:dyDescent="0.25">
      <c r="B1275">
        <f t="shared" si="38"/>
        <v>1272</v>
      </c>
      <c r="T1275">
        <f t="shared" si="39"/>
        <v>1272</v>
      </c>
    </row>
    <row r="1276" spans="2:20" x14ac:dyDescent="0.25">
      <c r="B1276">
        <f t="shared" si="38"/>
        <v>1273</v>
      </c>
      <c r="T1276">
        <f t="shared" si="39"/>
        <v>1273</v>
      </c>
    </row>
    <row r="1277" spans="2:20" x14ac:dyDescent="0.25">
      <c r="B1277">
        <f t="shared" si="38"/>
        <v>1274</v>
      </c>
      <c r="T1277">
        <f t="shared" si="39"/>
        <v>1274</v>
      </c>
    </row>
    <row r="1278" spans="2:20" x14ac:dyDescent="0.25">
      <c r="B1278">
        <f t="shared" si="38"/>
        <v>1275</v>
      </c>
      <c r="T1278">
        <f t="shared" si="39"/>
        <v>1275</v>
      </c>
    </row>
    <row r="1279" spans="2:20" x14ac:dyDescent="0.25">
      <c r="B1279">
        <f t="shared" si="38"/>
        <v>1276</v>
      </c>
      <c r="T1279">
        <f t="shared" si="39"/>
        <v>1276</v>
      </c>
    </row>
    <row r="1280" spans="2:20" x14ac:dyDescent="0.25">
      <c r="B1280">
        <f t="shared" si="38"/>
        <v>1277</v>
      </c>
      <c r="T1280">
        <f t="shared" si="39"/>
        <v>1277</v>
      </c>
    </row>
    <row r="1281" spans="2:20" x14ac:dyDescent="0.25">
      <c r="B1281">
        <f t="shared" si="38"/>
        <v>1278</v>
      </c>
      <c r="T1281">
        <f t="shared" si="39"/>
        <v>1278</v>
      </c>
    </row>
    <row r="1282" spans="2:20" x14ac:dyDescent="0.25">
      <c r="B1282">
        <f t="shared" si="38"/>
        <v>1279</v>
      </c>
      <c r="T1282">
        <f t="shared" si="39"/>
        <v>1279</v>
      </c>
    </row>
    <row r="1283" spans="2:20" x14ac:dyDescent="0.25">
      <c r="B1283">
        <f t="shared" si="38"/>
        <v>1280</v>
      </c>
      <c r="T1283">
        <f t="shared" si="39"/>
        <v>1280</v>
      </c>
    </row>
    <row r="1284" spans="2:20" x14ac:dyDescent="0.25">
      <c r="B1284">
        <f t="shared" si="38"/>
        <v>1281</v>
      </c>
      <c r="T1284">
        <f t="shared" si="39"/>
        <v>1281</v>
      </c>
    </row>
    <row r="1285" spans="2:20" x14ac:dyDescent="0.25">
      <c r="B1285">
        <f t="shared" si="38"/>
        <v>1282</v>
      </c>
      <c r="T1285">
        <f t="shared" si="39"/>
        <v>1282</v>
      </c>
    </row>
    <row r="1286" spans="2:20" x14ac:dyDescent="0.25">
      <c r="B1286">
        <f t="shared" ref="B1286:B1349" si="40">B1285+1</f>
        <v>1283</v>
      </c>
      <c r="T1286">
        <f t="shared" ref="T1286:T1349" si="41">T1285+1</f>
        <v>1283</v>
      </c>
    </row>
    <row r="1287" spans="2:20" x14ac:dyDescent="0.25">
      <c r="B1287">
        <f t="shared" si="40"/>
        <v>1284</v>
      </c>
      <c r="T1287">
        <f t="shared" si="41"/>
        <v>1284</v>
      </c>
    </row>
    <row r="1288" spans="2:20" x14ac:dyDescent="0.25">
      <c r="B1288">
        <f t="shared" si="40"/>
        <v>1285</v>
      </c>
      <c r="T1288">
        <f t="shared" si="41"/>
        <v>1285</v>
      </c>
    </row>
    <row r="1289" spans="2:20" x14ac:dyDescent="0.25">
      <c r="B1289">
        <f t="shared" si="40"/>
        <v>1286</v>
      </c>
      <c r="T1289">
        <f t="shared" si="41"/>
        <v>1286</v>
      </c>
    </row>
    <row r="1290" spans="2:20" x14ac:dyDescent="0.25">
      <c r="B1290">
        <f t="shared" si="40"/>
        <v>1287</v>
      </c>
      <c r="T1290">
        <f t="shared" si="41"/>
        <v>1287</v>
      </c>
    </row>
    <row r="1291" spans="2:20" x14ac:dyDescent="0.25">
      <c r="B1291">
        <f t="shared" si="40"/>
        <v>1288</v>
      </c>
      <c r="T1291">
        <f t="shared" si="41"/>
        <v>1288</v>
      </c>
    </row>
    <row r="1292" spans="2:20" x14ac:dyDescent="0.25">
      <c r="B1292">
        <f t="shared" si="40"/>
        <v>1289</v>
      </c>
      <c r="T1292">
        <f t="shared" si="41"/>
        <v>1289</v>
      </c>
    </row>
    <row r="1293" spans="2:20" x14ac:dyDescent="0.25">
      <c r="B1293">
        <f t="shared" si="40"/>
        <v>1290</v>
      </c>
      <c r="T1293">
        <f t="shared" si="41"/>
        <v>1290</v>
      </c>
    </row>
    <row r="1294" spans="2:20" x14ac:dyDescent="0.25">
      <c r="B1294">
        <f t="shared" si="40"/>
        <v>1291</v>
      </c>
      <c r="T1294">
        <f t="shared" si="41"/>
        <v>1291</v>
      </c>
    </row>
    <row r="1295" spans="2:20" x14ac:dyDescent="0.25">
      <c r="B1295">
        <f t="shared" si="40"/>
        <v>1292</v>
      </c>
      <c r="T1295">
        <f t="shared" si="41"/>
        <v>1292</v>
      </c>
    </row>
    <row r="1296" spans="2:20" x14ac:dyDescent="0.25">
      <c r="B1296">
        <f t="shared" si="40"/>
        <v>1293</v>
      </c>
      <c r="T1296">
        <f t="shared" si="41"/>
        <v>1293</v>
      </c>
    </row>
    <row r="1297" spans="2:20" x14ac:dyDescent="0.25">
      <c r="B1297">
        <f t="shared" si="40"/>
        <v>1294</v>
      </c>
      <c r="T1297">
        <f t="shared" si="41"/>
        <v>1294</v>
      </c>
    </row>
    <row r="1298" spans="2:20" x14ac:dyDescent="0.25">
      <c r="B1298">
        <f t="shared" si="40"/>
        <v>1295</v>
      </c>
      <c r="T1298">
        <f t="shared" si="41"/>
        <v>1295</v>
      </c>
    </row>
    <row r="1299" spans="2:20" x14ac:dyDescent="0.25">
      <c r="B1299">
        <f t="shared" si="40"/>
        <v>1296</v>
      </c>
      <c r="T1299">
        <f t="shared" si="41"/>
        <v>1296</v>
      </c>
    </row>
    <row r="1300" spans="2:20" x14ac:dyDescent="0.25">
      <c r="B1300">
        <f t="shared" si="40"/>
        <v>1297</v>
      </c>
      <c r="T1300">
        <f t="shared" si="41"/>
        <v>1297</v>
      </c>
    </row>
    <row r="1301" spans="2:20" x14ac:dyDescent="0.25">
      <c r="B1301">
        <f t="shared" si="40"/>
        <v>1298</v>
      </c>
      <c r="T1301">
        <f t="shared" si="41"/>
        <v>1298</v>
      </c>
    </row>
    <row r="1302" spans="2:20" x14ac:dyDescent="0.25">
      <c r="B1302">
        <f t="shared" si="40"/>
        <v>1299</v>
      </c>
      <c r="T1302">
        <f t="shared" si="41"/>
        <v>1299</v>
      </c>
    </row>
    <row r="1303" spans="2:20" x14ac:dyDescent="0.25">
      <c r="B1303">
        <f t="shared" si="40"/>
        <v>1300</v>
      </c>
      <c r="T1303">
        <f t="shared" si="41"/>
        <v>1300</v>
      </c>
    </row>
    <row r="1304" spans="2:20" x14ac:dyDescent="0.25">
      <c r="B1304">
        <f t="shared" si="40"/>
        <v>1301</v>
      </c>
      <c r="T1304">
        <f t="shared" si="41"/>
        <v>1301</v>
      </c>
    </row>
    <row r="1305" spans="2:20" x14ac:dyDescent="0.25">
      <c r="B1305">
        <f t="shared" si="40"/>
        <v>1302</v>
      </c>
      <c r="T1305">
        <f t="shared" si="41"/>
        <v>1302</v>
      </c>
    </row>
    <row r="1306" spans="2:20" x14ac:dyDescent="0.25">
      <c r="B1306">
        <f t="shared" si="40"/>
        <v>1303</v>
      </c>
      <c r="T1306">
        <f t="shared" si="41"/>
        <v>1303</v>
      </c>
    </row>
    <row r="1307" spans="2:20" x14ac:dyDescent="0.25">
      <c r="B1307">
        <f t="shared" si="40"/>
        <v>1304</v>
      </c>
      <c r="T1307">
        <f t="shared" si="41"/>
        <v>1304</v>
      </c>
    </row>
    <row r="1308" spans="2:20" x14ac:dyDescent="0.25">
      <c r="B1308">
        <f t="shared" si="40"/>
        <v>1305</v>
      </c>
      <c r="T1308">
        <f t="shared" si="41"/>
        <v>1305</v>
      </c>
    </row>
    <row r="1309" spans="2:20" x14ac:dyDescent="0.25">
      <c r="B1309">
        <f t="shared" si="40"/>
        <v>1306</v>
      </c>
      <c r="T1309">
        <f t="shared" si="41"/>
        <v>1306</v>
      </c>
    </row>
    <row r="1310" spans="2:20" x14ac:dyDescent="0.25">
      <c r="B1310">
        <f t="shared" si="40"/>
        <v>1307</v>
      </c>
      <c r="T1310">
        <f t="shared" si="41"/>
        <v>1307</v>
      </c>
    </row>
    <row r="1311" spans="2:20" x14ac:dyDescent="0.25">
      <c r="B1311">
        <f t="shared" si="40"/>
        <v>1308</v>
      </c>
      <c r="T1311">
        <f t="shared" si="41"/>
        <v>1308</v>
      </c>
    </row>
    <row r="1312" spans="2:20" x14ac:dyDescent="0.25">
      <c r="B1312">
        <f t="shared" si="40"/>
        <v>1309</v>
      </c>
      <c r="T1312">
        <f t="shared" si="41"/>
        <v>1309</v>
      </c>
    </row>
    <row r="1313" spans="2:20" x14ac:dyDescent="0.25">
      <c r="B1313">
        <f t="shared" si="40"/>
        <v>1310</v>
      </c>
      <c r="T1313">
        <f t="shared" si="41"/>
        <v>1310</v>
      </c>
    </row>
    <row r="1314" spans="2:20" x14ac:dyDescent="0.25">
      <c r="B1314">
        <f t="shared" si="40"/>
        <v>1311</v>
      </c>
      <c r="T1314">
        <f t="shared" si="41"/>
        <v>1311</v>
      </c>
    </row>
    <row r="1315" spans="2:20" x14ac:dyDescent="0.25">
      <c r="B1315">
        <f t="shared" si="40"/>
        <v>1312</v>
      </c>
      <c r="T1315">
        <f t="shared" si="41"/>
        <v>1312</v>
      </c>
    </row>
    <row r="1316" spans="2:20" x14ac:dyDescent="0.25">
      <c r="B1316">
        <f t="shared" si="40"/>
        <v>1313</v>
      </c>
      <c r="T1316">
        <f t="shared" si="41"/>
        <v>1313</v>
      </c>
    </row>
    <row r="1317" spans="2:20" x14ac:dyDescent="0.25">
      <c r="B1317">
        <f t="shared" si="40"/>
        <v>1314</v>
      </c>
      <c r="T1317">
        <f t="shared" si="41"/>
        <v>1314</v>
      </c>
    </row>
    <row r="1318" spans="2:20" x14ac:dyDescent="0.25">
      <c r="B1318">
        <f t="shared" si="40"/>
        <v>1315</v>
      </c>
      <c r="T1318">
        <f t="shared" si="41"/>
        <v>1315</v>
      </c>
    </row>
    <row r="1319" spans="2:20" x14ac:dyDescent="0.25">
      <c r="B1319">
        <f t="shared" si="40"/>
        <v>1316</v>
      </c>
      <c r="T1319">
        <f t="shared" si="41"/>
        <v>1316</v>
      </c>
    </row>
    <row r="1320" spans="2:20" x14ac:dyDescent="0.25">
      <c r="B1320">
        <f t="shared" si="40"/>
        <v>1317</v>
      </c>
      <c r="T1320">
        <f t="shared" si="41"/>
        <v>1317</v>
      </c>
    </row>
    <row r="1321" spans="2:20" x14ac:dyDescent="0.25">
      <c r="B1321">
        <f t="shared" si="40"/>
        <v>1318</v>
      </c>
      <c r="T1321">
        <f t="shared" si="41"/>
        <v>1318</v>
      </c>
    </row>
    <row r="1322" spans="2:20" x14ac:dyDescent="0.25">
      <c r="B1322">
        <f t="shared" si="40"/>
        <v>1319</v>
      </c>
      <c r="T1322">
        <f t="shared" si="41"/>
        <v>1319</v>
      </c>
    </row>
    <row r="1323" spans="2:20" x14ac:dyDescent="0.25">
      <c r="B1323">
        <f t="shared" si="40"/>
        <v>1320</v>
      </c>
      <c r="T1323">
        <f t="shared" si="41"/>
        <v>1320</v>
      </c>
    </row>
    <row r="1324" spans="2:20" x14ac:dyDescent="0.25">
      <c r="B1324">
        <f t="shared" si="40"/>
        <v>1321</v>
      </c>
      <c r="T1324">
        <f t="shared" si="41"/>
        <v>1321</v>
      </c>
    </row>
    <row r="1325" spans="2:20" x14ac:dyDescent="0.25">
      <c r="B1325">
        <f t="shared" si="40"/>
        <v>1322</v>
      </c>
      <c r="T1325">
        <f t="shared" si="41"/>
        <v>1322</v>
      </c>
    </row>
    <row r="1326" spans="2:20" x14ac:dyDescent="0.25">
      <c r="B1326">
        <f t="shared" si="40"/>
        <v>1323</v>
      </c>
      <c r="T1326">
        <f t="shared" si="41"/>
        <v>1323</v>
      </c>
    </row>
    <row r="1327" spans="2:20" x14ac:dyDescent="0.25">
      <c r="B1327">
        <f t="shared" si="40"/>
        <v>1324</v>
      </c>
      <c r="T1327">
        <f t="shared" si="41"/>
        <v>1324</v>
      </c>
    </row>
    <row r="1328" spans="2:20" x14ac:dyDescent="0.25">
      <c r="B1328">
        <f t="shared" si="40"/>
        <v>1325</v>
      </c>
      <c r="T1328">
        <f t="shared" si="41"/>
        <v>1325</v>
      </c>
    </row>
    <row r="1329" spans="2:20" x14ac:dyDescent="0.25">
      <c r="B1329">
        <f t="shared" si="40"/>
        <v>1326</v>
      </c>
      <c r="T1329">
        <f t="shared" si="41"/>
        <v>1326</v>
      </c>
    </row>
    <row r="1330" spans="2:20" x14ac:dyDescent="0.25">
      <c r="B1330">
        <f t="shared" si="40"/>
        <v>1327</v>
      </c>
      <c r="T1330">
        <f t="shared" si="41"/>
        <v>1327</v>
      </c>
    </row>
    <row r="1331" spans="2:20" x14ac:dyDescent="0.25">
      <c r="B1331">
        <f t="shared" si="40"/>
        <v>1328</v>
      </c>
      <c r="T1331">
        <f t="shared" si="41"/>
        <v>1328</v>
      </c>
    </row>
    <row r="1332" spans="2:20" x14ac:dyDescent="0.25">
      <c r="B1332">
        <f t="shared" si="40"/>
        <v>1329</v>
      </c>
      <c r="T1332">
        <f t="shared" si="41"/>
        <v>1329</v>
      </c>
    </row>
    <row r="1333" spans="2:20" x14ac:dyDescent="0.25">
      <c r="B1333">
        <f t="shared" si="40"/>
        <v>1330</v>
      </c>
      <c r="T1333">
        <f t="shared" si="41"/>
        <v>1330</v>
      </c>
    </row>
    <row r="1334" spans="2:20" x14ac:dyDescent="0.25">
      <c r="B1334">
        <f t="shared" si="40"/>
        <v>1331</v>
      </c>
      <c r="T1334">
        <f t="shared" si="41"/>
        <v>1331</v>
      </c>
    </row>
    <row r="1335" spans="2:20" x14ac:dyDescent="0.25">
      <c r="B1335">
        <f t="shared" si="40"/>
        <v>1332</v>
      </c>
      <c r="T1335">
        <f t="shared" si="41"/>
        <v>1332</v>
      </c>
    </row>
    <row r="1336" spans="2:20" x14ac:dyDescent="0.25">
      <c r="B1336">
        <f t="shared" si="40"/>
        <v>1333</v>
      </c>
      <c r="T1336">
        <f t="shared" si="41"/>
        <v>1333</v>
      </c>
    </row>
    <row r="1337" spans="2:20" x14ac:dyDescent="0.25">
      <c r="B1337">
        <f t="shared" si="40"/>
        <v>1334</v>
      </c>
      <c r="T1337">
        <f t="shared" si="41"/>
        <v>1334</v>
      </c>
    </row>
    <row r="1338" spans="2:20" x14ac:dyDescent="0.25">
      <c r="B1338">
        <f t="shared" si="40"/>
        <v>1335</v>
      </c>
      <c r="T1338">
        <f t="shared" si="41"/>
        <v>1335</v>
      </c>
    </row>
    <row r="1339" spans="2:20" x14ac:dyDescent="0.25">
      <c r="B1339">
        <f t="shared" si="40"/>
        <v>1336</v>
      </c>
      <c r="T1339">
        <f t="shared" si="41"/>
        <v>1336</v>
      </c>
    </row>
    <row r="1340" spans="2:20" x14ac:dyDescent="0.25">
      <c r="B1340">
        <f t="shared" si="40"/>
        <v>1337</v>
      </c>
      <c r="T1340">
        <f t="shared" si="41"/>
        <v>1337</v>
      </c>
    </row>
    <row r="1341" spans="2:20" x14ac:dyDescent="0.25">
      <c r="B1341">
        <f t="shared" si="40"/>
        <v>1338</v>
      </c>
      <c r="T1341">
        <f t="shared" si="41"/>
        <v>1338</v>
      </c>
    </row>
    <row r="1342" spans="2:20" x14ac:dyDescent="0.25">
      <c r="B1342">
        <f t="shared" si="40"/>
        <v>1339</v>
      </c>
      <c r="T1342">
        <f t="shared" si="41"/>
        <v>1339</v>
      </c>
    </row>
    <row r="1343" spans="2:20" x14ac:dyDescent="0.25">
      <c r="B1343">
        <f t="shared" si="40"/>
        <v>1340</v>
      </c>
      <c r="T1343">
        <f t="shared" si="41"/>
        <v>1340</v>
      </c>
    </row>
    <row r="1344" spans="2:20" x14ac:dyDescent="0.25">
      <c r="B1344">
        <f t="shared" si="40"/>
        <v>1341</v>
      </c>
      <c r="T1344">
        <f t="shared" si="41"/>
        <v>1341</v>
      </c>
    </row>
    <row r="1345" spans="2:20" x14ac:dyDescent="0.25">
      <c r="B1345">
        <f t="shared" si="40"/>
        <v>1342</v>
      </c>
      <c r="T1345">
        <f t="shared" si="41"/>
        <v>1342</v>
      </c>
    </row>
    <row r="1346" spans="2:20" x14ac:dyDescent="0.25">
      <c r="B1346">
        <f t="shared" si="40"/>
        <v>1343</v>
      </c>
      <c r="T1346">
        <f t="shared" si="41"/>
        <v>1343</v>
      </c>
    </row>
    <row r="1347" spans="2:20" x14ac:dyDescent="0.25">
      <c r="B1347">
        <f t="shared" si="40"/>
        <v>1344</v>
      </c>
      <c r="T1347">
        <f t="shared" si="41"/>
        <v>1344</v>
      </c>
    </row>
    <row r="1348" spans="2:20" x14ac:dyDescent="0.25">
      <c r="B1348">
        <f t="shared" si="40"/>
        <v>1345</v>
      </c>
      <c r="T1348">
        <f t="shared" si="41"/>
        <v>1345</v>
      </c>
    </row>
    <row r="1349" spans="2:20" x14ac:dyDescent="0.25">
      <c r="B1349">
        <f t="shared" si="40"/>
        <v>1346</v>
      </c>
      <c r="T1349">
        <f t="shared" si="41"/>
        <v>1346</v>
      </c>
    </row>
    <row r="1350" spans="2:20" x14ac:dyDescent="0.25">
      <c r="B1350">
        <f t="shared" ref="B1350:B1413" si="42">B1349+1</f>
        <v>1347</v>
      </c>
      <c r="T1350">
        <f t="shared" ref="T1350:T1413" si="43">T1349+1</f>
        <v>1347</v>
      </c>
    </row>
    <row r="1351" spans="2:20" x14ac:dyDescent="0.25">
      <c r="B1351">
        <f t="shared" si="42"/>
        <v>1348</v>
      </c>
      <c r="T1351">
        <f t="shared" si="43"/>
        <v>1348</v>
      </c>
    </row>
    <row r="1352" spans="2:20" x14ac:dyDescent="0.25">
      <c r="B1352">
        <f t="shared" si="42"/>
        <v>1349</v>
      </c>
      <c r="T1352">
        <f t="shared" si="43"/>
        <v>1349</v>
      </c>
    </row>
    <row r="1353" spans="2:20" x14ac:dyDescent="0.25">
      <c r="B1353">
        <f t="shared" si="42"/>
        <v>1350</v>
      </c>
      <c r="T1353">
        <f t="shared" si="43"/>
        <v>1350</v>
      </c>
    </row>
    <row r="1354" spans="2:20" x14ac:dyDescent="0.25">
      <c r="B1354">
        <f t="shared" si="42"/>
        <v>1351</v>
      </c>
      <c r="T1354">
        <f t="shared" si="43"/>
        <v>1351</v>
      </c>
    </row>
    <row r="1355" spans="2:20" x14ac:dyDescent="0.25">
      <c r="B1355">
        <f t="shared" si="42"/>
        <v>1352</v>
      </c>
      <c r="T1355">
        <f t="shared" si="43"/>
        <v>1352</v>
      </c>
    </row>
    <row r="1356" spans="2:20" x14ac:dyDescent="0.25">
      <c r="B1356">
        <f t="shared" si="42"/>
        <v>1353</v>
      </c>
      <c r="T1356">
        <f t="shared" si="43"/>
        <v>1353</v>
      </c>
    </row>
    <row r="1357" spans="2:20" x14ac:dyDescent="0.25">
      <c r="B1357">
        <f t="shared" si="42"/>
        <v>1354</v>
      </c>
      <c r="T1357">
        <f t="shared" si="43"/>
        <v>1354</v>
      </c>
    </row>
    <row r="1358" spans="2:20" x14ac:dyDescent="0.25">
      <c r="B1358">
        <f t="shared" si="42"/>
        <v>1355</v>
      </c>
      <c r="T1358">
        <f t="shared" si="43"/>
        <v>1355</v>
      </c>
    </row>
    <row r="1359" spans="2:20" x14ac:dyDescent="0.25">
      <c r="B1359">
        <f t="shared" si="42"/>
        <v>1356</v>
      </c>
      <c r="T1359">
        <f t="shared" si="43"/>
        <v>1356</v>
      </c>
    </row>
    <row r="1360" spans="2:20" x14ac:dyDescent="0.25">
      <c r="B1360">
        <f t="shared" si="42"/>
        <v>1357</v>
      </c>
      <c r="T1360">
        <f t="shared" si="43"/>
        <v>1357</v>
      </c>
    </row>
    <row r="1361" spans="2:20" x14ac:dyDescent="0.25">
      <c r="B1361">
        <f t="shared" si="42"/>
        <v>1358</v>
      </c>
      <c r="T1361">
        <f t="shared" si="43"/>
        <v>1358</v>
      </c>
    </row>
    <row r="1362" spans="2:20" x14ac:dyDescent="0.25">
      <c r="B1362">
        <f t="shared" si="42"/>
        <v>1359</v>
      </c>
      <c r="T1362">
        <f t="shared" si="43"/>
        <v>1359</v>
      </c>
    </row>
    <row r="1363" spans="2:20" x14ac:dyDescent="0.25">
      <c r="B1363">
        <f t="shared" si="42"/>
        <v>1360</v>
      </c>
      <c r="T1363">
        <f t="shared" si="43"/>
        <v>1360</v>
      </c>
    </row>
    <row r="1364" spans="2:20" x14ac:dyDescent="0.25">
      <c r="B1364">
        <f t="shared" si="42"/>
        <v>1361</v>
      </c>
      <c r="T1364">
        <f t="shared" si="43"/>
        <v>1361</v>
      </c>
    </row>
    <row r="1365" spans="2:20" x14ac:dyDescent="0.25">
      <c r="B1365">
        <f t="shared" si="42"/>
        <v>1362</v>
      </c>
      <c r="T1365">
        <f t="shared" si="43"/>
        <v>1362</v>
      </c>
    </row>
    <row r="1366" spans="2:20" x14ac:dyDescent="0.25">
      <c r="B1366">
        <f t="shared" si="42"/>
        <v>1363</v>
      </c>
      <c r="T1366">
        <f t="shared" si="43"/>
        <v>1363</v>
      </c>
    </row>
    <row r="1367" spans="2:20" x14ac:dyDescent="0.25">
      <c r="B1367">
        <f t="shared" si="42"/>
        <v>1364</v>
      </c>
      <c r="T1367">
        <f t="shared" si="43"/>
        <v>1364</v>
      </c>
    </row>
    <row r="1368" spans="2:20" x14ac:dyDescent="0.25">
      <c r="B1368">
        <f t="shared" si="42"/>
        <v>1365</v>
      </c>
      <c r="T1368">
        <f t="shared" si="43"/>
        <v>1365</v>
      </c>
    </row>
    <row r="1369" spans="2:20" x14ac:dyDescent="0.25">
      <c r="B1369">
        <f t="shared" si="42"/>
        <v>1366</v>
      </c>
      <c r="T1369">
        <f t="shared" si="43"/>
        <v>1366</v>
      </c>
    </row>
    <row r="1370" spans="2:20" x14ac:dyDescent="0.25">
      <c r="B1370">
        <f t="shared" si="42"/>
        <v>1367</v>
      </c>
      <c r="T1370">
        <f t="shared" si="43"/>
        <v>1367</v>
      </c>
    </row>
    <row r="1371" spans="2:20" x14ac:dyDescent="0.25">
      <c r="B1371">
        <f t="shared" si="42"/>
        <v>1368</v>
      </c>
      <c r="T1371">
        <f t="shared" si="43"/>
        <v>1368</v>
      </c>
    </row>
    <row r="1372" spans="2:20" x14ac:dyDescent="0.25">
      <c r="B1372">
        <f t="shared" si="42"/>
        <v>1369</v>
      </c>
      <c r="T1372">
        <f t="shared" si="43"/>
        <v>1369</v>
      </c>
    </row>
    <row r="1373" spans="2:20" x14ac:dyDescent="0.25">
      <c r="B1373">
        <f t="shared" si="42"/>
        <v>1370</v>
      </c>
      <c r="T1373">
        <f t="shared" si="43"/>
        <v>1370</v>
      </c>
    </row>
    <row r="1374" spans="2:20" x14ac:dyDescent="0.25">
      <c r="B1374">
        <f t="shared" si="42"/>
        <v>1371</v>
      </c>
      <c r="T1374">
        <f t="shared" si="43"/>
        <v>1371</v>
      </c>
    </row>
    <row r="1375" spans="2:20" x14ac:dyDescent="0.25">
      <c r="B1375">
        <f t="shared" si="42"/>
        <v>1372</v>
      </c>
      <c r="T1375">
        <f t="shared" si="43"/>
        <v>1372</v>
      </c>
    </row>
    <row r="1376" spans="2:20" x14ac:dyDescent="0.25">
      <c r="B1376">
        <f t="shared" si="42"/>
        <v>1373</v>
      </c>
      <c r="T1376">
        <f t="shared" si="43"/>
        <v>1373</v>
      </c>
    </row>
    <row r="1377" spans="2:20" x14ac:dyDescent="0.25">
      <c r="B1377">
        <f t="shared" si="42"/>
        <v>1374</v>
      </c>
      <c r="T1377">
        <f t="shared" si="43"/>
        <v>1374</v>
      </c>
    </row>
    <row r="1378" spans="2:20" x14ac:dyDescent="0.25">
      <c r="B1378">
        <f t="shared" si="42"/>
        <v>1375</v>
      </c>
      <c r="T1378">
        <f t="shared" si="43"/>
        <v>1375</v>
      </c>
    </row>
    <row r="1379" spans="2:20" x14ac:dyDescent="0.25">
      <c r="B1379">
        <f t="shared" si="42"/>
        <v>1376</v>
      </c>
      <c r="T1379">
        <f t="shared" si="43"/>
        <v>1376</v>
      </c>
    </row>
    <row r="1380" spans="2:20" x14ac:dyDescent="0.25">
      <c r="B1380">
        <f t="shared" si="42"/>
        <v>1377</v>
      </c>
      <c r="T1380">
        <f t="shared" si="43"/>
        <v>1377</v>
      </c>
    </row>
    <row r="1381" spans="2:20" x14ac:dyDescent="0.25">
      <c r="B1381">
        <f t="shared" si="42"/>
        <v>1378</v>
      </c>
      <c r="T1381">
        <f t="shared" si="43"/>
        <v>1378</v>
      </c>
    </row>
    <row r="1382" spans="2:20" x14ac:dyDescent="0.25">
      <c r="B1382">
        <f t="shared" si="42"/>
        <v>1379</v>
      </c>
      <c r="T1382">
        <f t="shared" si="43"/>
        <v>1379</v>
      </c>
    </row>
    <row r="1383" spans="2:20" x14ac:dyDescent="0.25">
      <c r="B1383">
        <f t="shared" si="42"/>
        <v>1380</v>
      </c>
      <c r="T1383">
        <f t="shared" si="43"/>
        <v>1380</v>
      </c>
    </row>
    <row r="1384" spans="2:20" x14ac:dyDescent="0.25">
      <c r="B1384">
        <f t="shared" si="42"/>
        <v>1381</v>
      </c>
      <c r="T1384">
        <f t="shared" si="43"/>
        <v>1381</v>
      </c>
    </row>
    <row r="1385" spans="2:20" x14ac:dyDescent="0.25">
      <c r="B1385">
        <f t="shared" si="42"/>
        <v>1382</v>
      </c>
      <c r="T1385">
        <f t="shared" si="43"/>
        <v>1382</v>
      </c>
    </row>
    <row r="1386" spans="2:20" x14ac:dyDescent="0.25">
      <c r="B1386">
        <f t="shared" si="42"/>
        <v>1383</v>
      </c>
      <c r="T1386">
        <f t="shared" si="43"/>
        <v>1383</v>
      </c>
    </row>
    <row r="1387" spans="2:20" x14ac:dyDescent="0.25">
      <c r="B1387">
        <f t="shared" si="42"/>
        <v>1384</v>
      </c>
      <c r="T1387">
        <f t="shared" si="43"/>
        <v>1384</v>
      </c>
    </row>
    <row r="1388" spans="2:20" x14ac:dyDescent="0.25">
      <c r="B1388">
        <f t="shared" si="42"/>
        <v>1385</v>
      </c>
      <c r="T1388">
        <f t="shared" si="43"/>
        <v>1385</v>
      </c>
    </row>
    <row r="1389" spans="2:20" x14ac:dyDescent="0.25">
      <c r="B1389">
        <f t="shared" si="42"/>
        <v>1386</v>
      </c>
      <c r="T1389">
        <f t="shared" si="43"/>
        <v>1386</v>
      </c>
    </row>
    <row r="1390" spans="2:20" x14ac:dyDescent="0.25">
      <c r="B1390">
        <f t="shared" si="42"/>
        <v>1387</v>
      </c>
      <c r="T1390">
        <f t="shared" si="43"/>
        <v>1387</v>
      </c>
    </row>
    <row r="1391" spans="2:20" x14ac:dyDescent="0.25">
      <c r="B1391">
        <f t="shared" si="42"/>
        <v>1388</v>
      </c>
      <c r="T1391">
        <f t="shared" si="43"/>
        <v>1388</v>
      </c>
    </row>
    <row r="1392" spans="2:20" x14ac:dyDescent="0.25">
      <c r="B1392">
        <f t="shared" si="42"/>
        <v>1389</v>
      </c>
      <c r="T1392">
        <f t="shared" si="43"/>
        <v>1389</v>
      </c>
    </row>
    <row r="1393" spans="2:20" x14ac:dyDescent="0.25">
      <c r="B1393">
        <f t="shared" si="42"/>
        <v>1390</v>
      </c>
      <c r="T1393">
        <f t="shared" si="43"/>
        <v>1390</v>
      </c>
    </row>
    <row r="1394" spans="2:20" x14ac:dyDescent="0.25">
      <c r="B1394">
        <f t="shared" si="42"/>
        <v>1391</v>
      </c>
      <c r="T1394">
        <f t="shared" si="43"/>
        <v>1391</v>
      </c>
    </row>
    <row r="1395" spans="2:20" x14ac:dyDescent="0.25">
      <c r="B1395">
        <f t="shared" si="42"/>
        <v>1392</v>
      </c>
      <c r="T1395">
        <f t="shared" si="43"/>
        <v>1392</v>
      </c>
    </row>
    <row r="1396" spans="2:20" x14ac:dyDescent="0.25">
      <c r="B1396">
        <f t="shared" si="42"/>
        <v>1393</v>
      </c>
      <c r="T1396">
        <f t="shared" si="43"/>
        <v>1393</v>
      </c>
    </row>
    <row r="1397" spans="2:20" x14ac:dyDescent="0.25">
      <c r="B1397">
        <f t="shared" si="42"/>
        <v>1394</v>
      </c>
      <c r="T1397">
        <f t="shared" si="43"/>
        <v>1394</v>
      </c>
    </row>
    <row r="1398" spans="2:20" x14ac:dyDescent="0.25">
      <c r="B1398">
        <f t="shared" si="42"/>
        <v>1395</v>
      </c>
      <c r="T1398">
        <f t="shared" si="43"/>
        <v>1395</v>
      </c>
    </row>
    <row r="1399" spans="2:20" x14ac:dyDescent="0.25">
      <c r="B1399">
        <f t="shared" si="42"/>
        <v>1396</v>
      </c>
      <c r="T1399">
        <f t="shared" si="43"/>
        <v>1396</v>
      </c>
    </row>
    <row r="1400" spans="2:20" x14ac:dyDescent="0.25">
      <c r="B1400">
        <f t="shared" si="42"/>
        <v>1397</v>
      </c>
      <c r="T1400">
        <f t="shared" si="43"/>
        <v>1397</v>
      </c>
    </row>
    <row r="1401" spans="2:20" x14ac:dyDescent="0.25">
      <c r="B1401">
        <f t="shared" si="42"/>
        <v>1398</v>
      </c>
      <c r="T1401">
        <f t="shared" si="43"/>
        <v>1398</v>
      </c>
    </row>
    <row r="1402" spans="2:20" x14ac:dyDescent="0.25">
      <c r="B1402">
        <f t="shared" si="42"/>
        <v>1399</v>
      </c>
      <c r="T1402">
        <f t="shared" si="43"/>
        <v>1399</v>
      </c>
    </row>
    <row r="1403" spans="2:20" x14ac:dyDescent="0.25">
      <c r="B1403">
        <f t="shared" si="42"/>
        <v>1400</v>
      </c>
      <c r="T1403">
        <f t="shared" si="43"/>
        <v>1400</v>
      </c>
    </row>
    <row r="1404" spans="2:20" x14ac:dyDescent="0.25">
      <c r="B1404">
        <f t="shared" si="42"/>
        <v>1401</v>
      </c>
      <c r="T1404">
        <f t="shared" si="43"/>
        <v>1401</v>
      </c>
    </row>
    <row r="1405" spans="2:20" x14ac:dyDescent="0.25">
      <c r="B1405">
        <f t="shared" si="42"/>
        <v>1402</v>
      </c>
      <c r="T1405">
        <f t="shared" si="43"/>
        <v>1402</v>
      </c>
    </row>
    <row r="1406" spans="2:20" x14ac:dyDescent="0.25">
      <c r="B1406">
        <f t="shared" si="42"/>
        <v>1403</v>
      </c>
      <c r="T1406">
        <f t="shared" si="43"/>
        <v>1403</v>
      </c>
    </row>
    <row r="1407" spans="2:20" x14ac:dyDescent="0.25">
      <c r="B1407">
        <f t="shared" si="42"/>
        <v>1404</v>
      </c>
      <c r="T1407">
        <f t="shared" si="43"/>
        <v>1404</v>
      </c>
    </row>
    <row r="1408" spans="2:20" x14ac:dyDescent="0.25">
      <c r="B1408">
        <f t="shared" si="42"/>
        <v>1405</v>
      </c>
      <c r="T1408">
        <f t="shared" si="43"/>
        <v>1405</v>
      </c>
    </row>
    <row r="1409" spans="2:20" x14ac:dyDescent="0.25">
      <c r="B1409">
        <f t="shared" si="42"/>
        <v>1406</v>
      </c>
      <c r="T1409">
        <f t="shared" si="43"/>
        <v>1406</v>
      </c>
    </row>
    <row r="1410" spans="2:20" x14ac:dyDescent="0.25">
      <c r="B1410">
        <f t="shared" si="42"/>
        <v>1407</v>
      </c>
      <c r="T1410">
        <f t="shared" si="43"/>
        <v>1407</v>
      </c>
    </row>
    <row r="1411" spans="2:20" x14ac:dyDescent="0.25">
      <c r="B1411">
        <f t="shared" si="42"/>
        <v>1408</v>
      </c>
      <c r="T1411">
        <f t="shared" si="43"/>
        <v>1408</v>
      </c>
    </row>
    <row r="1412" spans="2:20" x14ac:dyDescent="0.25">
      <c r="B1412">
        <f t="shared" si="42"/>
        <v>1409</v>
      </c>
      <c r="T1412">
        <f t="shared" si="43"/>
        <v>1409</v>
      </c>
    </row>
    <row r="1413" spans="2:20" x14ac:dyDescent="0.25">
      <c r="B1413">
        <f t="shared" si="42"/>
        <v>1410</v>
      </c>
      <c r="T1413">
        <f t="shared" si="43"/>
        <v>1410</v>
      </c>
    </row>
    <row r="1414" spans="2:20" x14ac:dyDescent="0.25">
      <c r="B1414">
        <f t="shared" ref="B1414:B1477" si="44">B1413+1</f>
        <v>1411</v>
      </c>
      <c r="T1414">
        <f t="shared" ref="T1414:T1477" si="45">T1413+1</f>
        <v>1411</v>
      </c>
    </row>
    <row r="1415" spans="2:20" x14ac:dyDescent="0.25">
      <c r="B1415">
        <f t="shared" si="44"/>
        <v>1412</v>
      </c>
      <c r="T1415">
        <f t="shared" si="45"/>
        <v>1412</v>
      </c>
    </row>
    <row r="1416" spans="2:20" x14ac:dyDescent="0.25">
      <c r="B1416">
        <f t="shared" si="44"/>
        <v>1413</v>
      </c>
      <c r="T1416">
        <f t="shared" si="45"/>
        <v>1413</v>
      </c>
    </row>
    <row r="1417" spans="2:20" x14ac:dyDescent="0.25">
      <c r="B1417">
        <f t="shared" si="44"/>
        <v>1414</v>
      </c>
      <c r="T1417">
        <f t="shared" si="45"/>
        <v>1414</v>
      </c>
    </row>
    <row r="1418" spans="2:20" x14ac:dyDescent="0.25">
      <c r="B1418">
        <f t="shared" si="44"/>
        <v>1415</v>
      </c>
      <c r="T1418">
        <f t="shared" si="45"/>
        <v>1415</v>
      </c>
    </row>
    <row r="1419" spans="2:20" x14ac:dyDescent="0.25">
      <c r="B1419">
        <f t="shared" si="44"/>
        <v>1416</v>
      </c>
      <c r="T1419">
        <f t="shared" si="45"/>
        <v>1416</v>
      </c>
    </row>
    <row r="1420" spans="2:20" x14ac:dyDescent="0.25">
      <c r="B1420">
        <f t="shared" si="44"/>
        <v>1417</v>
      </c>
      <c r="T1420">
        <f t="shared" si="45"/>
        <v>1417</v>
      </c>
    </row>
    <row r="1421" spans="2:20" x14ac:dyDescent="0.25">
      <c r="B1421">
        <f t="shared" si="44"/>
        <v>1418</v>
      </c>
      <c r="T1421">
        <f t="shared" si="45"/>
        <v>1418</v>
      </c>
    </row>
    <row r="1422" spans="2:20" x14ac:dyDescent="0.25">
      <c r="B1422">
        <f t="shared" si="44"/>
        <v>1419</v>
      </c>
      <c r="T1422">
        <f t="shared" si="45"/>
        <v>1419</v>
      </c>
    </row>
    <row r="1423" spans="2:20" x14ac:dyDescent="0.25">
      <c r="B1423">
        <f t="shared" si="44"/>
        <v>1420</v>
      </c>
      <c r="T1423">
        <f t="shared" si="45"/>
        <v>1420</v>
      </c>
    </row>
    <row r="1424" spans="2:20" x14ac:dyDescent="0.25">
      <c r="B1424">
        <f t="shared" si="44"/>
        <v>1421</v>
      </c>
      <c r="T1424">
        <f t="shared" si="45"/>
        <v>1421</v>
      </c>
    </row>
    <row r="1425" spans="2:20" x14ac:dyDescent="0.25">
      <c r="B1425">
        <f t="shared" si="44"/>
        <v>1422</v>
      </c>
      <c r="T1425">
        <f t="shared" si="45"/>
        <v>1422</v>
      </c>
    </row>
    <row r="1426" spans="2:20" x14ac:dyDescent="0.25">
      <c r="B1426">
        <f t="shared" si="44"/>
        <v>1423</v>
      </c>
      <c r="T1426">
        <f t="shared" si="45"/>
        <v>1423</v>
      </c>
    </row>
    <row r="1427" spans="2:20" x14ac:dyDescent="0.25">
      <c r="B1427">
        <f t="shared" si="44"/>
        <v>1424</v>
      </c>
      <c r="T1427">
        <f t="shared" si="45"/>
        <v>1424</v>
      </c>
    </row>
    <row r="1428" spans="2:20" x14ac:dyDescent="0.25">
      <c r="B1428">
        <f t="shared" si="44"/>
        <v>1425</v>
      </c>
      <c r="T1428">
        <f t="shared" si="45"/>
        <v>1425</v>
      </c>
    </row>
    <row r="1429" spans="2:20" x14ac:dyDescent="0.25">
      <c r="B1429">
        <f t="shared" si="44"/>
        <v>1426</v>
      </c>
      <c r="T1429">
        <f t="shared" si="45"/>
        <v>1426</v>
      </c>
    </row>
    <row r="1430" spans="2:20" x14ac:dyDescent="0.25">
      <c r="B1430">
        <f t="shared" si="44"/>
        <v>1427</v>
      </c>
      <c r="T1430">
        <f t="shared" si="45"/>
        <v>1427</v>
      </c>
    </row>
    <row r="1431" spans="2:20" x14ac:dyDescent="0.25">
      <c r="B1431">
        <f t="shared" si="44"/>
        <v>1428</v>
      </c>
      <c r="T1431">
        <f t="shared" si="45"/>
        <v>1428</v>
      </c>
    </row>
    <row r="1432" spans="2:20" x14ac:dyDescent="0.25">
      <c r="B1432">
        <f t="shared" si="44"/>
        <v>1429</v>
      </c>
      <c r="T1432">
        <f t="shared" si="45"/>
        <v>1429</v>
      </c>
    </row>
    <row r="1433" spans="2:20" x14ac:dyDescent="0.25">
      <c r="B1433">
        <f t="shared" si="44"/>
        <v>1430</v>
      </c>
      <c r="T1433">
        <f t="shared" si="45"/>
        <v>1430</v>
      </c>
    </row>
    <row r="1434" spans="2:20" x14ac:dyDescent="0.25">
      <c r="B1434">
        <f t="shared" si="44"/>
        <v>1431</v>
      </c>
      <c r="T1434">
        <f t="shared" si="45"/>
        <v>1431</v>
      </c>
    </row>
    <row r="1435" spans="2:20" x14ac:dyDescent="0.25">
      <c r="B1435">
        <f t="shared" si="44"/>
        <v>1432</v>
      </c>
      <c r="T1435">
        <f t="shared" si="45"/>
        <v>1432</v>
      </c>
    </row>
    <row r="1436" spans="2:20" x14ac:dyDescent="0.25">
      <c r="B1436">
        <f t="shared" si="44"/>
        <v>1433</v>
      </c>
      <c r="T1436">
        <f t="shared" si="45"/>
        <v>1433</v>
      </c>
    </row>
    <row r="1437" spans="2:20" x14ac:dyDescent="0.25">
      <c r="B1437">
        <f t="shared" si="44"/>
        <v>1434</v>
      </c>
      <c r="T1437">
        <f t="shared" si="45"/>
        <v>1434</v>
      </c>
    </row>
    <row r="1438" spans="2:20" x14ac:dyDescent="0.25">
      <c r="B1438">
        <f t="shared" si="44"/>
        <v>1435</v>
      </c>
      <c r="T1438">
        <f t="shared" si="45"/>
        <v>1435</v>
      </c>
    </row>
    <row r="1439" spans="2:20" x14ac:dyDescent="0.25">
      <c r="B1439">
        <f t="shared" si="44"/>
        <v>1436</v>
      </c>
      <c r="T1439">
        <f t="shared" si="45"/>
        <v>1436</v>
      </c>
    </row>
    <row r="1440" spans="2:20" x14ac:dyDescent="0.25">
      <c r="B1440">
        <f t="shared" si="44"/>
        <v>1437</v>
      </c>
      <c r="T1440">
        <f t="shared" si="45"/>
        <v>1437</v>
      </c>
    </row>
    <row r="1441" spans="2:20" x14ac:dyDescent="0.25">
      <c r="B1441">
        <f t="shared" si="44"/>
        <v>1438</v>
      </c>
      <c r="T1441">
        <f t="shared" si="45"/>
        <v>1438</v>
      </c>
    </row>
    <row r="1442" spans="2:20" x14ac:dyDescent="0.25">
      <c r="B1442">
        <f t="shared" si="44"/>
        <v>1439</v>
      </c>
      <c r="T1442">
        <f t="shared" si="45"/>
        <v>1439</v>
      </c>
    </row>
    <row r="1443" spans="2:20" x14ac:dyDescent="0.25">
      <c r="B1443">
        <f t="shared" si="44"/>
        <v>1440</v>
      </c>
      <c r="T1443">
        <f t="shared" si="45"/>
        <v>1440</v>
      </c>
    </row>
    <row r="1444" spans="2:20" x14ac:dyDescent="0.25">
      <c r="B1444">
        <f t="shared" si="44"/>
        <v>1441</v>
      </c>
      <c r="T1444">
        <f t="shared" si="45"/>
        <v>1441</v>
      </c>
    </row>
    <row r="1445" spans="2:20" x14ac:dyDescent="0.25">
      <c r="B1445">
        <f t="shared" si="44"/>
        <v>1442</v>
      </c>
      <c r="T1445">
        <f t="shared" si="45"/>
        <v>1442</v>
      </c>
    </row>
    <row r="1446" spans="2:20" x14ac:dyDescent="0.25">
      <c r="B1446">
        <f t="shared" si="44"/>
        <v>1443</v>
      </c>
      <c r="T1446">
        <f t="shared" si="45"/>
        <v>1443</v>
      </c>
    </row>
    <row r="1447" spans="2:20" x14ac:dyDescent="0.25">
      <c r="B1447">
        <f t="shared" si="44"/>
        <v>1444</v>
      </c>
      <c r="T1447">
        <f t="shared" si="45"/>
        <v>1444</v>
      </c>
    </row>
    <row r="1448" spans="2:20" x14ac:dyDescent="0.25">
      <c r="B1448">
        <f t="shared" si="44"/>
        <v>1445</v>
      </c>
      <c r="T1448">
        <f t="shared" si="45"/>
        <v>1445</v>
      </c>
    </row>
    <row r="1449" spans="2:20" x14ac:dyDescent="0.25">
      <c r="B1449">
        <f t="shared" si="44"/>
        <v>1446</v>
      </c>
      <c r="T1449">
        <f t="shared" si="45"/>
        <v>1446</v>
      </c>
    </row>
    <row r="1450" spans="2:20" x14ac:dyDescent="0.25">
      <c r="B1450">
        <f t="shared" si="44"/>
        <v>1447</v>
      </c>
      <c r="T1450">
        <f t="shared" si="45"/>
        <v>1447</v>
      </c>
    </row>
    <row r="1451" spans="2:20" x14ac:dyDescent="0.25">
      <c r="B1451">
        <f t="shared" si="44"/>
        <v>1448</v>
      </c>
      <c r="T1451">
        <f t="shared" si="45"/>
        <v>1448</v>
      </c>
    </row>
    <row r="1452" spans="2:20" x14ac:dyDescent="0.25">
      <c r="B1452">
        <f t="shared" si="44"/>
        <v>1449</v>
      </c>
      <c r="T1452">
        <f t="shared" si="45"/>
        <v>1449</v>
      </c>
    </row>
    <row r="1453" spans="2:20" x14ac:dyDescent="0.25">
      <c r="B1453">
        <f t="shared" si="44"/>
        <v>1450</v>
      </c>
      <c r="T1453">
        <f t="shared" si="45"/>
        <v>1450</v>
      </c>
    </row>
    <row r="1454" spans="2:20" x14ac:dyDescent="0.25">
      <c r="B1454">
        <f t="shared" si="44"/>
        <v>1451</v>
      </c>
      <c r="T1454">
        <f t="shared" si="45"/>
        <v>1451</v>
      </c>
    </row>
    <row r="1455" spans="2:20" x14ac:dyDescent="0.25">
      <c r="B1455">
        <f t="shared" si="44"/>
        <v>1452</v>
      </c>
      <c r="T1455">
        <f t="shared" si="45"/>
        <v>1452</v>
      </c>
    </row>
    <row r="1456" spans="2:20" x14ac:dyDescent="0.25">
      <c r="B1456">
        <f t="shared" si="44"/>
        <v>1453</v>
      </c>
      <c r="T1456">
        <f t="shared" si="45"/>
        <v>1453</v>
      </c>
    </row>
    <row r="1457" spans="2:20" x14ac:dyDescent="0.25">
      <c r="B1457">
        <f t="shared" si="44"/>
        <v>1454</v>
      </c>
      <c r="T1457">
        <f t="shared" si="45"/>
        <v>1454</v>
      </c>
    </row>
    <row r="1458" spans="2:20" x14ac:dyDescent="0.25">
      <c r="B1458">
        <f t="shared" si="44"/>
        <v>1455</v>
      </c>
      <c r="T1458">
        <f t="shared" si="45"/>
        <v>1455</v>
      </c>
    </row>
    <row r="1459" spans="2:20" x14ac:dyDescent="0.25">
      <c r="B1459">
        <f t="shared" si="44"/>
        <v>1456</v>
      </c>
      <c r="T1459">
        <f t="shared" si="45"/>
        <v>1456</v>
      </c>
    </row>
    <row r="1460" spans="2:20" x14ac:dyDescent="0.25">
      <c r="B1460">
        <f t="shared" si="44"/>
        <v>1457</v>
      </c>
      <c r="T1460">
        <f t="shared" si="45"/>
        <v>1457</v>
      </c>
    </row>
    <row r="1461" spans="2:20" x14ac:dyDescent="0.25">
      <c r="B1461">
        <f t="shared" si="44"/>
        <v>1458</v>
      </c>
      <c r="T1461">
        <f t="shared" si="45"/>
        <v>1458</v>
      </c>
    </row>
    <row r="1462" spans="2:20" x14ac:dyDescent="0.25">
      <c r="B1462">
        <f t="shared" si="44"/>
        <v>1459</v>
      </c>
      <c r="T1462">
        <f t="shared" si="45"/>
        <v>1459</v>
      </c>
    </row>
    <row r="1463" spans="2:20" x14ac:dyDescent="0.25">
      <c r="B1463">
        <f t="shared" si="44"/>
        <v>1460</v>
      </c>
      <c r="T1463">
        <f t="shared" si="45"/>
        <v>1460</v>
      </c>
    </row>
    <row r="1464" spans="2:20" x14ac:dyDescent="0.25">
      <c r="B1464">
        <f t="shared" si="44"/>
        <v>1461</v>
      </c>
      <c r="T1464">
        <f t="shared" si="45"/>
        <v>1461</v>
      </c>
    </row>
    <row r="1465" spans="2:20" x14ac:dyDescent="0.25">
      <c r="B1465">
        <f t="shared" si="44"/>
        <v>1462</v>
      </c>
      <c r="T1465">
        <f t="shared" si="45"/>
        <v>1462</v>
      </c>
    </row>
    <row r="1466" spans="2:20" x14ac:dyDescent="0.25">
      <c r="B1466">
        <f t="shared" si="44"/>
        <v>1463</v>
      </c>
      <c r="T1466">
        <f t="shared" si="45"/>
        <v>1463</v>
      </c>
    </row>
    <row r="1467" spans="2:20" x14ac:dyDescent="0.25">
      <c r="B1467">
        <f t="shared" si="44"/>
        <v>1464</v>
      </c>
      <c r="T1467">
        <f t="shared" si="45"/>
        <v>1464</v>
      </c>
    </row>
    <row r="1468" spans="2:20" x14ac:dyDescent="0.25">
      <c r="B1468">
        <f t="shared" si="44"/>
        <v>1465</v>
      </c>
      <c r="T1468">
        <f t="shared" si="45"/>
        <v>1465</v>
      </c>
    </row>
    <row r="1469" spans="2:20" x14ac:dyDescent="0.25">
      <c r="B1469">
        <f t="shared" si="44"/>
        <v>1466</v>
      </c>
      <c r="T1469">
        <f t="shared" si="45"/>
        <v>1466</v>
      </c>
    </row>
    <row r="1470" spans="2:20" x14ac:dyDescent="0.25">
      <c r="B1470">
        <f t="shared" si="44"/>
        <v>1467</v>
      </c>
      <c r="T1470">
        <f t="shared" si="45"/>
        <v>1467</v>
      </c>
    </row>
    <row r="1471" spans="2:20" x14ac:dyDescent="0.25">
      <c r="B1471">
        <f t="shared" si="44"/>
        <v>1468</v>
      </c>
      <c r="T1471">
        <f t="shared" si="45"/>
        <v>1468</v>
      </c>
    </row>
    <row r="1472" spans="2:20" x14ac:dyDescent="0.25">
      <c r="B1472">
        <f t="shared" si="44"/>
        <v>1469</v>
      </c>
      <c r="T1472">
        <f t="shared" si="45"/>
        <v>1469</v>
      </c>
    </row>
    <row r="1473" spans="2:20" x14ac:dyDescent="0.25">
      <c r="B1473">
        <f t="shared" si="44"/>
        <v>1470</v>
      </c>
      <c r="T1473">
        <f t="shared" si="45"/>
        <v>1470</v>
      </c>
    </row>
    <row r="1474" spans="2:20" x14ac:dyDescent="0.25">
      <c r="B1474">
        <f t="shared" si="44"/>
        <v>1471</v>
      </c>
      <c r="T1474">
        <f t="shared" si="45"/>
        <v>1471</v>
      </c>
    </row>
    <row r="1475" spans="2:20" x14ac:dyDescent="0.25">
      <c r="B1475">
        <f t="shared" si="44"/>
        <v>1472</v>
      </c>
      <c r="T1475">
        <f t="shared" si="45"/>
        <v>1472</v>
      </c>
    </row>
    <row r="1476" spans="2:20" x14ac:dyDescent="0.25">
      <c r="B1476">
        <f t="shared" si="44"/>
        <v>1473</v>
      </c>
      <c r="T1476">
        <f t="shared" si="45"/>
        <v>1473</v>
      </c>
    </row>
    <row r="1477" spans="2:20" x14ac:dyDescent="0.25">
      <c r="B1477">
        <f t="shared" si="44"/>
        <v>1474</v>
      </c>
      <c r="T1477">
        <f t="shared" si="45"/>
        <v>1474</v>
      </c>
    </row>
    <row r="1478" spans="2:20" x14ac:dyDescent="0.25">
      <c r="B1478">
        <f t="shared" ref="B1478:B1541" si="46">B1477+1</f>
        <v>1475</v>
      </c>
      <c r="T1478">
        <f t="shared" ref="T1478:T1541" si="47">T1477+1</f>
        <v>1475</v>
      </c>
    </row>
    <row r="1479" spans="2:20" x14ac:dyDescent="0.25">
      <c r="B1479">
        <f t="shared" si="46"/>
        <v>1476</v>
      </c>
      <c r="T1479">
        <f t="shared" si="47"/>
        <v>1476</v>
      </c>
    </row>
    <row r="1480" spans="2:20" x14ac:dyDescent="0.25">
      <c r="B1480">
        <f t="shared" si="46"/>
        <v>1477</v>
      </c>
      <c r="T1480">
        <f t="shared" si="47"/>
        <v>1477</v>
      </c>
    </row>
    <row r="1481" spans="2:20" x14ac:dyDescent="0.25">
      <c r="B1481">
        <f t="shared" si="46"/>
        <v>1478</v>
      </c>
      <c r="T1481">
        <f t="shared" si="47"/>
        <v>1478</v>
      </c>
    </row>
    <row r="1482" spans="2:20" x14ac:dyDescent="0.25">
      <c r="B1482">
        <f t="shared" si="46"/>
        <v>1479</v>
      </c>
      <c r="T1482">
        <f t="shared" si="47"/>
        <v>1479</v>
      </c>
    </row>
    <row r="1483" spans="2:20" x14ac:dyDescent="0.25">
      <c r="B1483">
        <f t="shared" si="46"/>
        <v>1480</v>
      </c>
      <c r="T1483">
        <f t="shared" si="47"/>
        <v>1480</v>
      </c>
    </row>
    <row r="1484" spans="2:20" x14ac:dyDescent="0.25">
      <c r="B1484">
        <f t="shared" si="46"/>
        <v>1481</v>
      </c>
      <c r="T1484">
        <f t="shared" si="47"/>
        <v>1481</v>
      </c>
    </row>
    <row r="1485" spans="2:20" x14ac:dyDescent="0.25">
      <c r="B1485">
        <f t="shared" si="46"/>
        <v>1482</v>
      </c>
      <c r="T1485">
        <f t="shared" si="47"/>
        <v>1482</v>
      </c>
    </row>
    <row r="1486" spans="2:20" x14ac:dyDescent="0.25">
      <c r="B1486">
        <f t="shared" si="46"/>
        <v>1483</v>
      </c>
      <c r="T1486">
        <f t="shared" si="47"/>
        <v>1483</v>
      </c>
    </row>
    <row r="1487" spans="2:20" x14ac:dyDescent="0.25">
      <c r="B1487">
        <f t="shared" si="46"/>
        <v>1484</v>
      </c>
      <c r="T1487">
        <f t="shared" si="47"/>
        <v>1484</v>
      </c>
    </row>
    <row r="1488" spans="2:20" x14ac:dyDescent="0.25">
      <c r="B1488">
        <f t="shared" si="46"/>
        <v>1485</v>
      </c>
      <c r="T1488">
        <f t="shared" si="47"/>
        <v>1485</v>
      </c>
    </row>
    <row r="1489" spans="2:20" x14ac:dyDescent="0.25">
      <c r="B1489">
        <f t="shared" si="46"/>
        <v>1486</v>
      </c>
      <c r="T1489">
        <f t="shared" si="47"/>
        <v>1486</v>
      </c>
    </row>
    <row r="1490" spans="2:20" x14ac:dyDescent="0.25">
      <c r="B1490">
        <f t="shared" si="46"/>
        <v>1487</v>
      </c>
      <c r="T1490">
        <f t="shared" si="47"/>
        <v>1487</v>
      </c>
    </row>
    <row r="1491" spans="2:20" x14ac:dyDescent="0.25">
      <c r="B1491">
        <f t="shared" si="46"/>
        <v>1488</v>
      </c>
      <c r="T1491">
        <f t="shared" si="47"/>
        <v>1488</v>
      </c>
    </row>
    <row r="1492" spans="2:20" x14ac:dyDescent="0.25">
      <c r="B1492">
        <f t="shared" si="46"/>
        <v>1489</v>
      </c>
      <c r="T1492">
        <f t="shared" si="47"/>
        <v>1489</v>
      </c>
    </row>
    <row r="1493" spans="2:20" x14ac:dyDescent="0.25">
      <c r="B1493">
        <f t="shared" si="46"/>
        <v>1490</v>
      </c>
      <c r="T1493">
        <f t="shared" si="47"/>
        <v>1490</v>
      </c>
    </row>
    <row r="1494" spans="2:20" x14ac:dyDescent="0.25">
      <c r="B1494">
        <f t="shared" si="46"/>
        <v>1491</v>
      </c>
      <c r="T1494">
        <f t="shared" si="47"/>
        <v>1491</v>
      </c>
    </row>
    <row r="1495" spans="2:20" x14ac:dyDescent="0.25">
      <c r="B1495">
        <f t="shared" si="46"/>
        <v>1492</v>
      </c>
      <c r="T1495">
        <f t="shared" si="47"/>
        <v>1492</v>
      </c>
    </row>
    <row r="1496" spans="2:20" x14ac:dyDescent="0.25">
      <c r="B1496">
        <f t="shared" si="46"/>
        <v>1493</v>
      </c>
      <c r="T1496">
        <f t="shared" si="47"/>
        <v>1493</v>
      </c>
    </row>
    <row r="1497" spans="2:20" x14ac:dyDescent="0.25">
      <c r="B1497">
        <f t="shared" si="46"/>
        <v>1494</v>
      </c>
      <c r="T1497">
        <f t="shared" si="47"/>
        <v>1494</v>
      </c>
    </row>
    <row r="1498" spans="2:20" x14ac:dyDescent="0.25">
      <c r="B1498">
        <f t="shared" si="46"/>
        <v>1495</v>
      </c>
      <c r="T1498">
        <f t="shared" si="47"/>
        <v>1495</v>
      </c>
    </row>
    <row r="1499" spans="2:20" x14ac:dyDescent="0.25">
      <c r="B1499">
        <f t="shared" si="46"/>
        <v>1496</v>
      </c>
      <c r="T1499">
        <f t="shared" si="47"/>
        <v>1496</v>
      </c>
    </row>
    <row r="1500" spans="2:20" x14ac:dyDescent="0.25">
      <c r="B1500">
        <f t="shared" si="46"/>
        <v>1497</v>
      </c>
      <c r="T1500">
        <f t="shared" si="47"/>
        <v>1497</v>
      </c>
    </row>
    <row r="1501" spans="2:20" x14ac:dyDescent="0.25">
      <c r="B1501">
        <f t="shared" si="46"/>
        <v>1498</v>
      </c>
      <c r="T1501">
        <f t="shared" si="47"/>
        <v>1498</v>
      </c>
    </row>
    <row r="1502" spans="2:20" x14ac:dyDescent="0.25">
      <c r="B1502">
        <f t="shared" si="46"/>
        <v>1499</v>
      </c>
      <c r="T1502">
        <f t="shared" si="47"/>
        <v>1499</v>
      </c>
    </row>
    <row r="1503" spans="2:20" x14ac:dyDescent="0.25">
      <c r="B1503">
        <f t="shared" si="46"/>
        <v>1500</v>
      </c>
      <c r="T1503">
        <f t="shared" si="47"/>
        <v>1500</v>
      </c>
    </row>
    <row r="1504" spans="2:20" x14ac:dyDescent="0.25">
      <c r="B1504">
        <f t="shared" si="46"/>
        <v>1501</v>
      </c>
      <c r="T1504">
        <f t="shared" si="47"/>
        <v>1501</v>
      </c>
    </row>
    <row r="1505" spans="2:20" x14ac:dyDescent="0.25">
      <c r="B1505">
        <f t="shared" si="46"/>
        <v>1502</v>
      </c>
      <c r="T1505">
        <f t="shared" si="47"/>
        <v>1502</v>
      </c>
    </row>
    <row r="1506" spans="2:20" x14ac:dyDescent="0.25">
      <c r="B1506">
        <f t="shared" si="46"/>
        <v>1503</v>
      </c>
      <c r="T1506">
        <f t="shared" si="47"/>
        <v>1503</v>
      </c>
    </row>
    <row r="1507" spans="2:20" x14ac:dyDescent="0.25">
      <c r="B1507">
        <f t="shared" si="46"/>
        <v>1504</v>
      </c>
      <c r="T1507">
        <f t="shared" si="47"/>
        <v>1504</v>
      </c>
    </row>
    <row r="1508" spans="2:20" x14ac:dyDescent="0.25">
      <c r="B1508">
        <f t="shared" si="46"/>
        <v>1505</v>
      </c>
      <c r="T1508">
        <f t="shared" si="47"/>
        <v>1505</v>
      </c>
    </row>
    <row r="1509" spans="2:20" x14ac:dyDescent="0.25">
      <c r="B1509">
        <f t="shared" si="46"/>
        <v>1506</v>
      </c>
      <c r="T1509">
        <f t="shared" si="47"/>
        <v>1506</v>
      </c>
    </row>
    <row r="1510" spans="2:20" x14ac:dyDescent="0.25">
      <c r="B1510">
        <f t="shared" si="46"/>
        <v>1507</v>
      </c>
      <c r="T1510">
        <f t="shared" si="47"/>
        <v>1507</v>
      </c>
    </row>
    <row r="1511" spans="2:20" x14ac:dyDescent="0.25">
      <c r="B1511">
        <f t="shared" si="46"/>
        <v>1508</v>
      </c>
      <c r="T1511">
        <f t="shared" si="47"/>
        <v>1508</v>
      </c>
    </row>
    <row r="1512" spans="2:20" x14ac:dyDescent="0.25">
      <c r="B1512">
        <f t="shared" si="46"/>
        <v>1509</v>
      </c>
      <c r="T1512">
        <f t="shared" si="47"/>
        <v>1509</v>
      </c>
    </row>
    <row r="1513" spans="2:20" x14ac:dyDescent="0.25">
      <c r="B1513">
        <f t="shared" si="46"/>
        <v>1510</v>
      </c>
      <c r="T1513">
        <f t="shared" si="47"/>
        <v>1510</v>
      </c>
    </row>
    <row r="1514" spans="2:20" x14ac:dyDescent="0.25">
      <c r="B1514">
        <f t="shared" si="46"/>
        <v>1511</v>
      </c>
      <c r="T1514">
        <f t="shared" si="47"/>
        <v>1511</v>
      </c>
    </row>
    <row r="1515" spans="2:20" x14ac:dyDescent="0.25">
      <c r="B1515">
        <f t="shared" si="46"/>
        <v>1512</v>
      </c>
      <c r="T1515">
        <f t="shared" si="47"/>
        <v>1512</v>
      </c>
    </row>
    <row r="1516" spans="2:20" x14ac:dyDescent="0.25">
      <c r="B1516">
        <f t="shared" si="46"/>
        <v>1513</v>
      </c>
      <c r="T1516">
        <f t="shared" si="47"/>
        <v>1513</v>
      </c>
    </row>
    <row r="1517" spans="2:20" x14ac:dyDescent="0.25">
      <c r="B1517">
        <f t="shared" si="46"/>
        <v>1514</v>
      </c>
      <c r="T1517">
        <f t="shared" si="47"/>
        <v>1514</v>
      </c>
    </row>
    <row r="1518" spans="2:20" x14ac:dyDescent="0.25">
      <c r="B1518">
        <f t="shared" si="46"/>
        <v>1515</v>
      </c>
      <c r="T1518">
        <f t="shared" si="47"/>
        <v>1515</v>
      </c>
    </row>
    <row r="1519" spans="2:20" x14ac:dyDescent="0.25">
      <c r="B1519">
        <f t="shared" si="46"/>
        <v>1516</v>
      </c>
      <c r="T1519">
        <f t="shared" si="47"/>
        <v>1516</v>
      </c>
    </row>
    <row r="1520" spans="2:20" x14ac:dyDescent="0.25">
      <c r="B1520">
        <f t="shared" si="46"/>
        <v>1517</v>
      </c>
      <c r="T1520">
        <f t="shared" si="47"/>
        <v>1517</v>
      </c>
    </row>
    <row r="1521" spans="2:20" x14ac:dyDescent="0.25">
      <c r="B1521">
        <f t="shared" si="46"/>
        <v>1518</v>
      </c>
      <c r="T1521">
        <f t="shared" si="47"/>
        <v>1518</v>
      </c>
    </row>
    <row r="1522" spans="2:20" x14ac:dyDescent="0.25">
      <c r="B1522">
        <f t="shared" si="46"/>
        <v>1519</v>
      </c>
      <c r="T1522">
        <f t="shared" si="47"/>
        <v>1519</v>
      </c>
    </row>
    <row r="1523" spans="2:20" x14ac:dyDescent="0.25">
      <c r="B1523">
        <f t="shared" si="46"/>
        <v>1520</v>
      </c>
      <c r="T1523">
        <f t="shared" si="47"/>
        <v>1520</v>
      </c>
    </row>
    <row r="1524" spans="2:20" x14ac:dyDescent="0.25">
      <c r="B1524">
        <f t="shared" si="46"/>
        <v>1521</v>
      </c>
      <c r="T1524">
        <f t="shared" si="47"/>
        <v>1521</v>
      </c>
    </row>
    <row r="1525" spans="2:20" x14ac:dyDescent="0.25">
      <c r="B1525">
        <f t="shared" si="46"/>
        <v>1522</v>
      </c>
      <c r="T1525">
        <f t="shared" si="47"/>
        <v>1522</v>
      </c>
    </row>
    <row r="1526" spans="2:20" x14ac:dyDescent="0.25">
      <c r="B1526">
        <f t="shared" si="46"/>
        <v>1523</v>
      </c>
      <c r="T1526">
        <f t="shared" si="47"/>
        <v>1523</v>
      </c>
    </row>
    <row r="1527" spans="2:20" x14ac:dyDescent="0.25">
      <c r="B1527">
        <f t="shared" si="46"/>
        <v>1524</v>
      </c>
      <c r="T1527">
        <f t="shared" si="47"/>
        <v>1524</v>
      </c>
    </row>
    <row r="1528" spans="2:20" x14ac:dyDescent="0.25">
      <c r="B1528">
        <f t="shared" si="46"/>
        <v>1525</v>
      </c>
      <c r="T1528">
        <f t="shared" si="47"/>
        <v>1525</v>
      </c>
    </row>
    <row r="1529" spans="2:20" x14ac:dyDescent="0.25">
      <c r="B1529">
        <f t="shared" si="46"/>
        <v>1526</v>
      </c>
      <c r="T1529">
        <f t="shared" si="47"/>
        <v>1526</v>
      </c>
    </row>
    <row r="1530" spans="2:20" x14ac:dyDescent="0.25">
      <c r="B1530">
        <f t="shared" si="46"/>
        <v>1527</v>
      </c>
      <c r="T1530">
        <f t="shared" si="47"/>
        <v>1527</v>
      </c>
    </row>
    <row r="1531" spans="2:20" x14ac:dyDescent="0.25">
      <c r="B1531">
        <f t="shared" si="46"/>
        <v>1528</v>
      </c>
      <c r="T1531">
        <f t="shared" si="47"/>
        <v>1528</v>
      </c>
    </row>
    <row r="1532" spans="2:20" x14ac:dyDescent="0.25">
      <c r="B1532">
        <f t="shared" si="46"/>
        <v>1529</v>
      </c>
      <c r="T1532">
        <f t="shared" si="47"/>
        <v>1529</v>
      </c>
    </row>
    <row r="1533" spans="2:20" x14ac:dyDescent="0.25">
      <c r="B1533">
        <f t="shared" si="46"/>
        <v>1530</v>
      </c>
      <c r="T1533">
        <f t="shared" si="47"/>
        <v>1530</v>
      </c>
    </row>
    <row r="1534" spans="2:20" x14ac:dyDescent="0.25">
      <c r="B1534">
        <f t="shared" si="46"/>
        <v>1531</v>
      </c>
      <c r="T1534">
        <f t="shared" si="47"/>
        <v>1531</v>
      </c>
    </row>
    <row r="1535" spans="2:20" x14ac:dyDescent="0.25">
      <c r="B1535">
        <f t="shared" si="46"/>
        <v>1532</v>
      </c>
      <c r="T1535">
        <f t="shared" si="47"/>
        <v>1532</v>
      </c>
    </row>
    <row r="1536" spans="2:20" x14ac:dyDescent="0.25">
      <c r="B1536">
        <f t="shared" si="46"/>
        <v>1533</v>
      </c>
      <c r="T1536">
        <f t="shared" si="47"/>
        <v>1533</v>
      </c>
    </row>
    <row r="1537" spans="2:20" x14ac:dyDescent="0.25">
      <c r="B1537">
        <f t="shared" si="46"/>
        <v>1534</v>
      </c>
      <c r="T1537">
        <f t="shared" si="47"/>
        <v>1534</v>
      </c>
    </row>
    <row r="1538" spans="2:20" x14ac:dyDescent="0.25">
      <c r="B1538">
        <f t="shared" si="46"/>
        <v>1535</v>
      </c>
      <c r="T1538">
        <f t="shared" si="47"/>
        <v>1535</v>
      </c>
    </row>
    <row r="1539" spans="2:20" x14ac:dyDescent="0.25">
      <c r="B1539">
        <f t="shared" si="46"/>
        <v>1536</v>
      </c>
      <c r="T1539">
        <f t="shared" si="47"/>
        <v>1536</v>
      </c>
    </row>
    <row r="1540" spans="2:20" x14ac:dyDescent="0.25">
      <c r="B1540">
        <f t="shared" si="46"/>
        <v>1537</v>
      </c>
      <c r="T1540">
        <f t="shared" si="47"/>
        <v>1537</v>
      </c>
    </row>
    <row r="1541" spans="2:20" x14ac:dyDescent="0.25">
      <c r="B1541">
        <f t="shared" si="46"/>
        <v>1538</v>
      </c>
      <c r="T1541">
        <f t="shared" si="47"/>
        <v>1538</v>
      </c>
    </row>
    <row r="1542" spans="2:20" x14ac:dyDescent="0.25">
      <c r="B1542">
        <f t="shared" ref="B1542:B1605" si="48">B1541+1</f>
        <v>1539</v>
      </c>
      <c r="T1542">
        <f t="shared" ref="T1542:T1605" si="49">T1541+1</f>
        <v>1539</v>
      </c>
    </row>
    <row r="1543" spans="2:20" x14ac:dyDescent="0.25">
      <c r="B1543">
        <f t="shared" si="48"/>
        <v>1540</v>
      </c>
      <c r="T1543">
        <f t="shared" si="49"/>
        <v>1540</v>
      </c>
    </row>
    <row r="1544" spans="2:20" x14ac:dyDescent="0.25">
      <c r="B1544">
        <f t="shared" si="48"/>
        <v>1541</v>
      </c>
      <c r="T1544">
        <f t="shared" si="49"/>
        <v>1541</v>
      </c>
    </row>
    <row r="1545" spans="2:20" x14ac:dyDescent="0.25">
      <c r="B1545">
        <f t="shared" si="48"/>
        <v>1542</v>
      </c>
      <c r="T1545">
        <f t="shared" si="49"/>
        <v>1542</v>
      </c>
    </row>
    <row r="1546" spans="2:20" x14ac:dyDescent="0.25">
      <c r="B1546">
        <f t="shared" si="48"/>
        <v>1543</v>
      </c>
      <c r="T1546">
        <f t="shared" si="49"/>
        <v>1543</v>
      </c>
    </row>
    <row r="1547" spans="2:20" x14ac:dyDescent="0.25">
      <c r="B1547">
        <f t="shared" si="48"/>
        <v>1544</v>
      </c>
      <c r="T1547">
        <f t="shared" si="49"/>
        <v>1544</v>
      </c>
    </row>
    <row r="1548" spans="2:20" x14ac:dyDescent="0.25">
      <c r="B1548">
        <f t="shared" si="48"/>
        <v>1545</v>
      </c>
      <c r="T1548">
        <f t="shared" si="49"/>
        <v>1545</v>
      </c>
    </row>
    <row r="1549" spans="2:20" x14ac:dyDescent="0.25">
      <c r="B1549">
        <f t="shared" si="48"/>
        <v>1546</v>
      </c>
      <c r="T1549">
        <f t="shared" si="49"/>
        <v>1546</v>
      </c>
    </row>
    <row r="1550" spans="2:20" x14ac:dyDescent="0.25">
      <c r="B1550">
        <f t="shared" si="48"/>
        <v>1547</v>
      </c>
      <c r="T1550">
        <f t="shared" si="49"/>
        <v>1547</v>
      </c>
    </row>
    <row r="1551" spans="2:20" x14ac:dyDescent="0.25">
      <c r="B1551">
        <f t="shared" si="48"/>
        <v>1548</v>
      </c>
      <c r="T1551">
        <f t="shared" si="49"/>
        <v>1548</v>
      </c>
    </row>
    <row r="1552" spans="2:20" x14ac:dyDescent="0.25">
      <c r="B1552">
        <f t="shared" si="48"/>
        <v>1549</v>
      </c>
      <c r="T1552">
        <f t="shared" si="49"/>
        <v>1549</v>
      </c>
    </row>
    <row r="1553" spans="2:20" x14ac:dyDescent="0.25">
      <c r="B1553">
        <f t="shared" si="48"/>
        <v>1550</v>
      </c>
      <c r="T1553">
        <f t="shared" si="49"/>
        <v>1550</v>
      </c>
    </row>
    <row r="1554" spans="2:20" x14ac:dyDescent="0.25">
      <c r="B1554">
        <f t="shared" si="48"/>
        <v>1551</v>
      </c>
      <c r="T1554">
        <f t="shared" si="49"/>
        <v>1551</v>
      </c>
    </row>
    <row r="1555" spans="2:20" x14ac:dyDescent="0.25">
      <c r="B1555">
        <f t="shared" si="48"/>
        <v>1552</v>
      </c>
      <c r="T1555">
        <f t="shared" si="49"/>
        <v>1552</v>
      </c>
    </row>
    <row r="1556" spans="2:20" x14ac:dyDescent="0.25">
      <c r="B1556">
        <f t="shared" si="48"/>
        <v>1553</v>
      </c>
      <c r="T1556">
        <f t="shared" si="49"/>
        <v>1553</v>
      </c>
    </row>
    <row r="1557" spans="2:20" x14ac:dyDescent="0.25">
      <c r="B1557">
        <f t="shared" si="48"/>
        <v>1554</v>
      </c>
      <c r="T1557">
        <f t="shared" si="49"/>
        <v>1554</v>
      </c>
    </row>
    <row r="1558" spans="2:20" x14ac:dyDescent="0.25">
      <c r="B1558">
        <f t="shared" si="48"/>
        <v>1555</v>
      </c>
      <c r="T1558">
        <f t="shared" si="49"/>
        <v>1555</v>
      </c>
    </row>
    <row r="1559" spans="2:20" x14ac:dyDescent="0.25">
      <c r="B1559">
        <f t="shared" si="48"/>
        <v>1556</v>
      </c>
      <c r="T1559">
        <f t="shared" si="49"/>
        <v>1556</v>
      </c>
    </row>
    <row r="1560" spans="2:20" x14ac:dyDescent="0.25">
      <c r="B1560">
        <f t="shared" si="48"/>
        <v>1557</v>
      </c>
      <c r="T1560">
        <f t="shared" si="49"/>
        <v>1557</v>
      </c>
    </row>
    <row r="1561" spans="2:20" x14ac:dyDescent="0.25">
      <c r="B1561">
        <f t="shared" si="48"/>
        <v>1558</v>
      </c>
      <c r="T1561">
        <f t="shared" si="49"/>
        <v>1558</v>
      </c>
    </row>
    <row r="1562" spans="2:20" x14ac:dyDescent="0.25">
      <c r="B1562">
        <f t="shared" si="48"/>
        <v>1559</v>
      </c>
      <c r="T1562">
        <f t="shared" si="49"/>
        <v>1559</v>
      </c>
    </row>
    <row r="1563" spans="2:20" x14ac:dyDescent="0.25">
      <c r="B1563">
        <f t="shared" si="48"/>
        <v>1560</v>
      </c>
      <c r="T1563">
        <f t="shared" si="49"/>
        <v>1560</v>
      </c>
    </row>
    <row r="1564" spans="2:20" x14ac:dyDescent="0.25">
      <c r="B1564">
        <f t="shared" si="48"/>
        <v>1561</v>
      </c>
      <c r="T1564">
        <f t="shared" si="49"/>
        <v>1561</v>
      </c>
    </row>
    <row r="1565" spans="2:20" x14ac:dyDescent="0.25">
      <c r="B1565">
        <f t="shared" si="48"/>
        <v>1562</v>
      </c>
      <c r="T1565">
        <f t="shared" si="49"/>
        <v>1562</v>
      </c>
    </row>
    <row r="1566" spans="2:20" x14ac:dyDescent="0.25">
      <c r="B1566">
        <f t="shared" si="48"/>
        <v>1563</v>
      </c>
      <c r="T1566">
        <f t="shared" si="49"/>
        <v>1563</v>
      </c>
    </row>
    <row r="1567" spans="2:20" x14ac:dyDescent="0.25">
      <c r="B1567">
        <f t="shared" si="48"/>
        <v>1564</v>
      </c>
      <c r="T1567">
        <f t="shared" si="49"/>
        <v>1564</v>
      </c>
    </row>
    <row r="1568" spans="2:20" x14ac:dyDescent="0.25">
      <c r="B1568">
        <f t="shared" si="48"/>
        <v>1565</v>
      </c>
      <c r="T1568">
        <f t="shared" si="49"/>
        <v>1565</v>
      </c>
    </row>
    <row r="1569" spans="2:20" x14ac:dyDescent="0.25">
      <c r="B1569">
        <f t="shared" si="48"/>
        <v>1566</v>
      </c>
      <c r="T1569">
        <f t="shared" si="49"/>
        <v>1566</v>
      </c>
    </row>
    <row r="1570" spans="2:20" x14ac:dyDescent="0.25">
      <c r="B1570">
        <f t="shared" si="48"/>
        <v>1567</v>
      </c>
      <c r="T1570">
        <f t="shared" si="49"/>
        <v>1567</v>
      </c>
    </row>
    <row r="1571" spans="2:20" x14ac:dyDescent="0.25">
      <c r="B1571">
        <f t="shared" si="48"/>
        <v>1568</v>
      </c>
      <c r="T1571">
        <f t="shared" si="49"/>
        <v>1568</v>
      </c>
    </row>
    <row r="1572" spans="2:20" x14ac:dyDescent="0.25">
      <c r="B1572">
        <f t="shared" si="48"/>
        <v>1569</v>
      </c>
      <c r="T1572">
        <f t="shared" si="49"/>
        <v>1569</v>
      </c>
    </row>
    <row r="1573" spans="2:20" x14ac:dyDescent="0.25">
      <c r="B1573">
        <f t="shared" si="48"/>
        <v>1570</v>
      </c>
      <c r="T1573">
        <f t="shared" si="49"/>
        <v>1570</v>
      </c>
    </row>
    <row r="1574" spans="2:20" x14ac:dyDescent="0.25">
      <c r="B1574">
        <f t="shared" si="48"/>
        <v>1571</v>
      </c>
      <c r="T1574">
        <f t="shared" si="49"/>
        <v>1571</v>
      </c>
    </row>
    <row r="1575" spans="2:20" x14ac:dyDescent="0.25">
      <c r="B1575">
        <f t="shared" si="48"/>
        <v>1572</v>
      </c>
      <c r="T1575">
        <f t="shared" si="49"/>
        <v>1572</v>
      </c>
    </row>
    <row r="1576" spans="2:20" x14ac:dyDescent="0.25">
      <c r="B1576">
        <f t="shared" si="48"/>
        <v>1573</v>
      </c>
      <c r="T1576">
        <f t="shared" si="49"/>
        <v>1573</v>
      </c>
    </row>
    <row r="1577" spans="2:20" x14ac:dyDescent="0.25">
      <c r="B1577">
        <f t="shared" si="48"/>
        <v>1574</v>
      </c>
      <c r="T1577">
        <f t="shared" si="49"/>
        <v>1574</v>
      </c>
    </row>
    <row r="1578" spans="2:20" x14ac:dyDescent="0.25">
      <c r="B1578">
        <f t="shared" si="48"/>
        <v>1575</v>
      </c>
      <c r="T1578">
        <f t="shared" si="49"/>
        <v>1575</v>
      </c>
    </row>
    <row r="1579" spans="2:20" x14ac:dyDescent="0.25">
      <c r="B1579">
        <f t="shared" si="48"/>
        <v>1576</v>
      </c>
      <c r="T1579">
        <f t="shared" si="49"/>
        <v>1576</v>
      </c>
    </row>
    <row r="1580" spans="2:20" x14ac:dyDescent="0.25">
      <c r="B1580">
        <f t="shared" si="48"/>
        <v>1577</v>
      </c>
      <c r="T1580">
        <f t="shared" si="49"/>
        <v>1577</v>
      </c>
    </row>
    <row r="1581" spans="2:20" x14ac:dyDescent="0.25">
      <c r="B1581">
        <f t="shared" si="48"/>
        <v>1578</v>
      </c>
      <c r="T1581">
        <f t="shared" si="49"/>
        <v>1578</v>
      </c>
    </row>
    <row r="1582" spans="2:20" x14ac:dyDescent="0.25">
      <c r="B1582">
        <f t="shared" si="48"/>
        <v>1579</v>
      </c>
      <c r="T1582">
        <f t="shared" si="49"/>
        <v>1579</v>
      </c>
    </row>
    <row r="1583" spans="2:20" x14ac:dyDescent="0.25">
      <c r="B1583">
        <f t="shared" si="48"/>
        <v>1580</v>
      </c>
      <c r="T1583">
        <f t="shared" si="49"/>
        <v>1580</v>
      </c>
    </row>
    <row r="1584" spans="2:20" x14ac:dyDescent="0.25">
      <c r="B1584">
        <f t="shared" si="48"/>
        <v>1581</v>
      </c>
      <c r="T1584">
        <f t="shared" si="49"/>
        <v>1581</v>
      </c>
    </row>
    <row r="1585" spans="2:20" x14ac:dyDescent="0.25">
      <c r="B1585">
        <f t="shared" si="48"/>
        <v>1582</v>
      </c>
      <c r="T1585">
        <f t="shared" si="49"/>
        <v>1582</v>
      </c>
    </row>
    <row r="1586" spans="2:20" x14ac:dyDescent="0.25">
      <c r="B1586">
        <f t="shared" si="48"/>
        <v>1583</v>
      </c>
      <c r="T1586">
        <f t="shared" si="49"/>
        <v>1583</v>
      </c>
    </row>
    <row r="1587" spans="2:20" x14ac:dyDescent="0.25">
      <c r="B1587">
        <f t="shared" si="48"/>
        <v>1584</v>
      </c>
      <c r="T1587">
        <f t="shared" si="49"/>
        <v>1584</v>
      </c>
    </row>
    <row r="1588" spans="2:20" x14ac:dyDescent="0.25">
      <c r="B1588">
        <f t="shared" si="48"/>
        <v>1585</v>
      </c>
      <c r="T1588">
        <f t="shared" si="49"/>
        <v>1585</v>
      </c>
    </row>
    <row r="1589" spans="2:20" x14ac:dyDescent="0.25">
      <c r="B1589">
        <f t="shared" si="48"/>
        <v>1586</v>
      </c>
      <c r="T1589">
        <f t="shared" si="49"/>
        <v>1586</v>
      </c>
    </row>
    <row r="1590" spans="2:20" x14ac:dyDescent="0.25">
      <c r="B1590">
        <f t="shared" si="48"/>
        <v>1587</v>
      </c>
      <c r="T1590">
        <f t="shared" si="49"/>
        <v>1587</v>
      </c>
    </row>
    <row r="1591" spans="2:20" x14ac:dyDescent="0.25">
      <c r="B1591">
        <f t="shared" si="48"/>
        <v>1588</v>
      </c>
      <c r="T1591">
        <f t="shared" si="49"/>
        <v>1588</v>
      </c>
    </row>
    <row r="1592" spans="2:20" x14ac:dyDescent="0.25">
      <c r="B1592">
        <f t="shared" si="48"/>
        <v>1589</v>
      </c>
      <c r="T1592">
        <f t="shared" si="49"/>
        <v>1589</v>
      </c>
    </row>
    <row r="1593" spans="2:20" x14ac:dyDescent="0.25">
      <c r="B1593">
        <f t="shared" si="48"/>
        <v>1590</v>
      </c>
      <c r="T1593">
        <f t="shared" si="49"/>
        <v>1590</v>
      </c>
    </row>
    <row r="1594" spans="2:20" x14ac:dyDescent="0.25">
      <c r="B1594">
        <f t="shared" si="48"/>
        <v>1591</v>
      </c>
      <c r="T1594">
        <f t="shared" si="49"/>
        <v>1591</v>
      </c>
    </row>
    <row r="1595" spans="2:20" x14ac:dyDescent="0.25">
      <c r="B1595">
        <f t="shared" si="48"/>
        <v>1592</v>
      </c>
      <c r="T1595">
        <f t="shared" si="49"/>
        <v>1592</v>
      </c>
    </row>
    <row r="1596" spans="2:20" x14ac:dyDescent="0.25">
      <c r="B1596">
        <f t="shared" si="48"/>
        <v>1593</v>
      </c>
      <c r="T1596">
        <f t="shared" si="49"/>
        <v>1593</v>
      </c>
    </row>
    <row r="1597" spans="2:20" x14ac:dyDescent="0.25">
      <c r="B1597">
        <f t="shared" si="48"/>
        <v>1594</v>
      </c>
      <c r="T1597">
        <f t="shared" si="49"/>
        <v>1594</v>
      </c>
    </row>
    <row r="1598" spans="2:20" x14ac:dyDescent="0.25">
      <c r="B1598">
        <f t="shared" si="48"/>
        <v>1595</v>
      </c>
      <c r="T1598">
        <f t="shared" si="49"/>
        <v>1595</v>
      </c>
    </row>
    <row r="1599" spans="2:20" x14ac:dyDescent="0.25">
      <c r="B1599">
        <f t="shared" si="48"/>
        <v>1596</v>
      </c>
      <c r="T1599">
        <f t="shared" si="49"/>
        <v>1596</v>
      </c>
    </row>
    <row r="1600" spans="2:20" x14ac:dyDescent="0.25">
      <c r="B1600">
        <f t="shared" si="48"/>
        <v>1597</v>
      </c>
      <c r="T1600">
        <f t="shared" si="49"/>
        <v>1597</v>
      </c>
    </row>
    <row r="1601" spans="2:20" x14ac:dyDescent="0.25">
      <c r="B1601">
        <f t="shared" si="48"/>
        <v>1598</v>
      </c>
      <c r="T1601">
        <f t="shared" si="49"/>
        <v>1598</v>
      </c>
    </row>
    <row r="1602" spans="2:20" x14ac:dyDescent="0.25">
      <c r="B1602">
        <f t="shared" si="48"/>
        <v>1599</v>
      </c>
      <c r="T1602">
        <f t="shared" si="49"/>
        <v>1599</v>
      </c>
    </row>
    <row r="1603" spans="2:20" x14ac:dyDescent="0.25">
      <c r="B1603">
        <f t="shared" si="48"/>
        <v>1600</v>
      </c>
      <c r="T1603">
        <f t="shared" si="49"/>
        <v>1600</v>
      </c>
    </row>
    <row r="1604" spans="2:20" x14ac:dyDescent="0.25">
      <c r="B1604">
        <f t="shared" si="48"/>
        <v>1601</v>
      </c>
      <c r="T1604">
        <f t="shared" si="49"/>
        <v>1601</v>
      </c>
    </row>
    <row r="1605" spans="2:20" x14ac:dyDescent="0.25">
      <c r="B1605">
        <f t="shared" si="48"/>
        <v>1602</v>
      </c>
      <c r="T1605">
        <f t="shared" si="49"/>
        <v>1602</v>
      </c>
    </row>
    <row r="1606" spans="2:20" x14ac:dyDescent="0.25">
      <c r="B1606">
        <f t="shared" ref="B1606:B1669" si="50">B1605+1</f>
        <v>1603</v>
      </c>
      <c r="T1606">
        <f t="shared" ref="T1606:T1669" si="51">T1605+1</f>
        <v>1603</v>
      </c>
    </row>
    <row r="1607" spans="2:20" x14ac:dyDescent="0.25">
      <c r="B1607">
        <f t="shared" si="50"/>
        <v>1604</v>
      </c>
      <c r="T1607">
        <f t="shared" si="51"/>
        <v>1604</v>
      </c>
    </row>
    <row r="1608" spans="2:20" x14ac:dyDescent="0.25">
      <c r="B1608">
        <f t="shared" si="50"/>
        <v>1605</v>
      </c>
      <c r="T1608">
        <f t="shared" si="51"/>
        <v>1605</v>
      </c>
    </row>
    <row r="1609" spans="2:20" x14ac:dyDescent="0.25">
      <c r="B1609">
        <f t="shared" si="50"/>
        <v>1606</v>
      </c>
      <c r="T1609">
        <f t="shared" si="51"/>
        <v>1606</v>
      </c>
    </row>
    <row r="1610" spans="2:20" x14ac:dyDescent="0.25">
      <c r="B1610">
        <f t="shared" si="50"/>
        <v>1607</v>
      </c>
      <c r="T1610">
        <f t="shared" si="51"/>
        <v>1607</v>
      </c>
    </row>
    <row r="1611" spans="2:20" x14ac:dyDescent="0.25">
      <c r="B1611">
        <f t="shared" si="50"/>
        <v>1608</v>
      </c>
      <c r="T1611">
        <f t="shared" si="51"/>
        <v>1608</v>
      </c>
    </row>
    <row r="1612" spans="2:20" x14ac:dyDescent="0.25">
      <c r="B1612">
        <f t="shared" si="50"/>
        <v>1609</v>
      </c>
      <c r="T1612">
        <f t="shared" si="51"/>
        <v>1609</v>
      </c>
    </row>
    <row r="1613" spans="2:20" x14ac:dyDescent="0.25">
      <c r="B1613">
        <f t="shared" si="50"/>
        <v>1610</v>
      </c>
      <c r="T1613">
        <f t="shared" si="51"/>
        <v>1610</v>
      </c>
    </row>
    <row r="1614" spans="2:20" x14ac:dyDescent="0.25">
      <c r="B1614">
        <f t="shared" si="50"/>
        <v>1611</v>
      </c>
      <c r="T1614">
        <f t="shared" si="51"/>
        <v>1611</v>
      </c>
    </row>
    <row r="1615" spans="2:20" x14ac:dyDescent="0.25">
      <c r="B1615">
        <f t="shared" si="50"/>
        <v>1612</v>
      </c>
      <c r="T1615">
        <f t="shared" si="51"/>
        <v>1612</v>
      </c>
    </row>
    <row r="1616" spans="2:20" x14ac:dyDescent="0.25">
      <c r="B1616">
        <f t="shared" si="50"/>
        <v>1613</v>
      </c>
      <c r="T1616">
        <f t="shared" si="51"/>
        <v>1613</v>
      </c>
    </row>
    <row r="1617" spans="2:20" x14ac:dyDescent="0.25">
      <c r="B1617">
        <f t="shared" si="50"/>
        <v>1614</v>
      </c>
      <c r="T1617">
        <f t="shared" si="51"/>
        <v>1614</v>
      </c>
    </row>
    <row r="1618" spans="2:20" x14ac:dyDescent="0.25">
      <c r="B1618">
        <f t="shared" si="50"/>
        <v>1615</v>
      </c>
      <c r="T1618">
        <f t="shared" si="51"/>
        <v>1615</v>
      </c>
    </row>
    <row r="1619" spans="2:20" x14ac:dyDescent="0.25">
      <c r="B1619">
        <f t="shared" si="50"/>
        <v>1616</v>
      </c>
      <c r="T1619">
        <f t="shared" si="51"/>
        <v>1616</v>
      </c>
    </row>
    <row r="1620" spans="2:20" x14ac:dyDescent="0.25">
      <c r="B1620">
        <f t="shared" si="50"/>
        <v>1617</v>
      </c>
      <c r="T1620">
        <f t="shared" si="51"/>
        <v>1617</v>
      </c>
    </row>
    <row r="1621" spans="2:20" x14ac:dyDescent="0.25">
      <c r="B1621">
        <f t="shared" si="50"/>
        <v>1618</v>
      </c>
      <c r="T1621">
        <f t="shared" si="51"/>
        <v>1618</v>
      </c>
    </row>
    <row r="1622" spans="2:20" x14ac:dyDescent="0.25">
      <c r="B1622">
        <f t="shared" si="50"/>
        <v>1619</v>
      </c>
      <c r="T1622">
        <f t="shared" si="51"/>
        <v>1619</v>
      </c>
    </row>
    <row r="1623" spans="2:20" x14ac:dyDescent="0.25">
      <c r="B1623">
        <f t="shared" si="50"/>
        <v>1620</v>
      </c>
      <c r="T1623">
        <f t="shared" si="51"/>
        <v>1620</v>
      </c>
    </row>
    <row r="1624" spans="2:20" x14ac:dyDescent="0.25">
      <c r="B1624">
        <f t="shared" si="50"/>
        <v>1621</v>
      </c>
      <c r="T1624">
        <f t="shared" si="51"/>
        <v>1621</v>
      </c>
    </row>
    <row r="1625" spans="2:20" x14ac:dyDescent="0.25">
      <c r="B1625">
        <f t="shared" si="50"/>
        <v>1622</v>
      </c>
      <c r="T1625">
        <f t="shared" si="51"/>
        <v>1622</v>
      </c>
    </row>
    <row r="1626" spans="2:20" x14ac:dyDescent="0.25">
      <c r="B1626">
        <f t="shared" si="50"/>
        <v>1623</v>
      </c>
      <c r="T1626">
        <f t="shared" si="51"/>
        <v>1623</v>
      </c>
    </row>
    <row r="1627" spans="2:20" x14ac:dyDescent="0.25">
      <c r="B1627">
        <f t="shared" si="50"/>
        <v>1624</v>
      </c>
      <c r="T1627">
        <f t="shared" si="51"/>
        <v>1624</v>
      </c>
    </row>
    <row r="1628" spans="2:20" x14ac:dyDescent="0.25">
      <c r="B1628">
        <f t="shared" si="50"/>
        <v>1625</v>
      </c>
      <c r="T1628">
        <f t="shared" si="51"/>
        <v>1625</v>
      </c>
    </row>
    <row r="1629" spans="2:20" x14ac:dyDescent="0.25">
      <c r="B1629">
        <f t="shared" si="50"/>
        <v>1626</v>
      </c>
      <c r="T1629">
        <f t="shared" si="51"/>
        <v>1626</v>
      </c>
    </row>
    <row r="1630" spans="2:20" x14ac:dyDescent="0.25">
      <c r="B1630">
        <f t="shared" si="50"/>
        <v>1627</v>
      </c>
      <c r="T1630">
        <f t="shared" si="51"/>
        <v>1627</v>
      </c>
    </row>
    <row r="1631" spans="2:20" x14ac:dyDescent="0.25">
      <c r="B1631">
        <f t="shared" si="50"/>
        <v>1628</v>
      </c>
      <c r="T1631">
        <f t="shared" si="51"/>
        <v>1628</v>
      </c>
    </row>
    <row r="1632" spans="2:20" x14ac:dyDescent="0.25">
      <c r="B1632">
        <f t="shared" si="50"/>
        <v>1629</v>
      </c>
      <c r="T1632">
        <f t="shared" si="51"/>
        <v>1629</v>
      </c>
    </row>
    <row r="1633" spans="2:20" x14ac:dyDescent="0.25">
      <c r="B1633">
        <f t="shared" si="50"/>
        <v>1630</v>
      </c>
      <c r="T1633">
        <f t="shared" si="51"/>
        <v>1630</v>
      </c>
    </row>
    <row r="1634" spans="2:20" x14ac:dyDescent="0.25">
      <c r="B1634">
        <f t="shared" si="50"/>
        <v>1631</v>
      </c>
      <c r="T1634">
        <f t="shared" si="51"/>
        <v>1631</v>
      </c>
    </row>
    <row r="1635" spans="2:20" x14ac:dyDescent="0.25">
      <c r="B1635">
        <f t="shared" si="50"/>
        <v>1632</v>
      </c>
      <c r="T1635">
        <f t="shared" si="51"/>
        <v>1632</v>
      </c>
    </row>
    <row r="1636" spans="2:20" x14ac:dyDescent="0.25">
      <c r="B1636">
        <f t="shared" si="50"/>
        <v>1633</v>
      </c>
      <c r="T1636">
        <f t="shared" si="51"/>
        <v>1633</v>
      </c>
    </row>
    <row r="1637" spans="2:20" x14ac:dyDescent="0.25">
      <c r="B1637">
        <f t="shared" si="50"/>
        <v>1634</v>
      </c>
      <c r="T1637">
        <f t="shared" si="51"/>
        <v>1634</v>
      </c>
    </row>
    <row r="1638" spans="2:20" x14ac:dyDescent="0.25">
      <c r="B1638">
        <f t="shared" si="50"/>
        <v>1635</v>
      </c>
      <c r="T1638">
        <f t="shared" si="51"/>
        <v>1635</v>
      </c>
    </row>
    <row r="1639" spans="2:20" x14ac:dyDescent="0.25">
      <c r="B1639">
        <f t="shared" si="50"/>
        <v>1636</v>
      </c>
      <c r="T1639">
        <f t="shared" si="51"/>
        <v>1636</v>
      </c>
    </row>
    <row r="1640" spans="2:20" x14ac:dyDescent="0.25">
      <c r="B1640">
        <f t="shared" si="50"/>
        <v>1637</v>
      </c>
      <c r="T1640">
        <f t="shared" si="51"/>
        <v>1637</v>
      </c>
    </row>
    <row r="1641" spans="2:20" x14ac:dyDescent="0.25">
      <c r="B1641">
        <f t="shared" si="50"/>
        <v>1638</v>
      </c>
      <c r="T1641">
        <f t="shared" si="51"/>
        <v>1638</v>
      </c>
    </row>
    <row r="1642" spans="2:20" x14ac:dyDescent="0.25">
      <c r="B1642">
        <f t="shared" si="50"/>
        <v>1639</v>
      </c>
      <c r="T1642">
        <f t="shared" si="51"/>
        <v>1639</v>
      </c>
    </row>
    <row r="1643" spans="2:20" x14ac:dyDescent="0.25">
      <c r="B1643">
        <f t="shared" si="50"/>
        <v>1640</v>
      </c>
      <c r="T1643">
        <f t="shared" si="51"/>
        <v>1640</v>
      </c>
    </row>
    <row r="1644" spans="2:20" x14ac:dyDescent="0.25">
      <c r="B1644">
        <f t="shared" si="50"/>
        <v>1641</v>
      </c>
      <c r="T1644">
        <f t="shared" si="51"/>
        <v>1641</v>
      </c>
    </row>
    <row r="1645" spans="2:20" x14ac:dyDescent="0.25">
      <c r="B1645">
        <f t="shared" si="50"/>
        <v>1642</v>
      </c>
      <c r="T1645">
        <f t="shared" si="51"/>
        <v>1642</v>
      </c>
    </row>
    <row r="1646" spans="2:20" x14ac:dyDescent="0.25">
      <c r="B1646">
        <f t="shared" si="50"/>
        <v>1643</v>
      </c>
      <c r="T1646">
        <f t="shared" si="51"/>
        <v>1643</v>
      </c>
    </row>
    <row r="1647" spans="2:20" x14ac:dyDescent="0.25">
      <c r="B1647">
        <f t="shared" si="50"/>
        <v>1644</v>
      </c>
      <c r="T1647">
        <f t="shared" si="51"/>
        <v>1644</v>
      </c>
    </row>
    <row r="1648" spans="2:20" x14ac:dyDescent="0.25">
      <c r="B1648">
        <f t="shared" si="50"/>
        <v>1645</v>
      </c>
      <c r="T1648">
        <f t="shared" si="51"/>
        <v>1645</v>
      </c>
    </row>
    <row r="1649" spans="2:20" x14ac:dyDescent="0.25">
      <c r="B1649">
        <f t="shared" si="50"/>
        <v>1646</v>
      </c>
      <c r="T1649">
        <f t="shared" si="51"/>
        <v>1646</v>
      </c>
    </row>
    <row r="1650" spans="2:20" x14ac:dyDescent="0.25">
      <c r="B1650">
        <f t="shared" si="50"/>
        <v>1647</v>
      </c>
      <c r="T1650">
        <f t="shared" si="51"/>
        <v>1647</v>
      </c>
    </row>
    <row r="1651" spans="2:20" x14ac:dyDescent="0.25">
      <c r="B1651">
        <f t="shared" si="50"/>
        <v>1648</v>
      </c>
      <c r="T1651">
        <f t="shared" si="51"/>
        <v>1648</v>
      </c>
    </row>
    <row r="1652" spans="2:20" x14ac:dyDescent="0.25">
      <c r="B1652">
        <f t="shared" si="50"/>
        <v>1649</v>
      </c>
      <c r="T1652">
        <f t="shared" si="51"/>
        <v>1649</v>
      </c>
    </row>
    <row r="1653" spans="2:20" x14ac:dyDescent="0.25">
      <c r="B1653">
        <f t="shared" si="50"/>
        <v>1650</v>
      </c>
      <c r="T1653">
        <f t="shared" si="51"/>
        <v>1650</v>
      </c>
    </row>
    <row r="1654" spans="2:20" x14ac:dyDescent="0.25">
      <c r="B1654">
        <f t="shared" si="50"/>
        <v>1651</v>
      </c>
      <c r="T1654">
        <f t="shared" si="51"/>
        <v>1651</v>
      </c>
    </row>
    <row r="1655" spans="2:20" x14ac:dyDescent="0.25">
      <c r="B1655">
        <f t="shared" si="50"/>
        <v>1652</v>
      </c>
      <c r="T1655">
        <f t="shared" si="51"/>
        <v>1652</v>
      </c>
    </row>
    <row r="1656" spans="2:20" x14ac:dyDescent="0.25">
      <c r="B1656">
        <f t="shared" si="50"/>
        <v>1653</v>
      </c>
      <c r="T1656">
        <f t="shared" si="51"/>
        <v>1653</v>
      </c>
    </row>
    <row r="1657" spans="2:20" x14ac:dyDescent="0.25">
      <c r="B1657">
        <f t="shared" si="50"/>
        <v>1654</v>
      </c>
      <c r="T1657">
        <f t="shared" si="51"/>
        <v>1654</v>
      </c>
    </row>
    <row r="1658" spans="2:20" x14ac:dyDescent="0.25">
      <c r="B1658">
        <f t="shared" si="50"/>
        <v>1655</v>
      </c>
      <c r="T1658">
        <f t="shared" si="51"/>
        <v>1655</v>
      </c>
    </row>
    <row r="1659" spans="2:20" x14ac:dyDescent="0.25">
      <c r="B1659">
        <f t="shared" si="50"/>
        <v>1656</v>
      </c>
      <c r="T1659">
        <f t="shared" si="51"/>
        <v>1656</v>
      </c>
    </row>
    <row r="1660" spans="2:20" x14ac:dyDescent="0.25">
      <c r="B1660">
        <f t="shared" si="50"/>
        <v>1657</v>
      </c>
      <c r="T1660">
        <f t="shared" si="51"/>
        <v>1657</v>
      </c>
    </row>
    <row r="1661" spans="2:20" x14ac:dyDescent="0.25">
      <c r="B1661">
        <f t="shared" si="50"/>
        <v>1658</v>
      </c>
      <c r="T1661">
        <f t="shared" si="51"/>
        <v>1658</v>
      </c>
    </row>
    <row r="1662" spans="2:20" x14ac:dyDescent="0.25">
      <c r="B1662">
        <f t="shared" si="50"/>
        <v>1659</v>
      </c>
      <c r="T1662">
        <f t="shared" si="51"/>
        <v>1659</v>
      </c>
    </row>
    <row r="1663" spans="2:20" x14ac:dyDescent="0.25">
      <c r="B1663">
        <f t="shared" si="50"/>
        <v>1660</v>
      </c>
      <c r="T1663">
        <f t="shared" si="51"/>
        <v>1660</v>
      </c>
    </row>
    <row r="1664" spans="2:20" x14ac:dyDescent="0.25">
      <c r="B1664">
        <f t="shared" si="50"/>
        <v>1661</v>
      </c>
      <c r="T1664">
        <f t="shared" si="51"/>
        <v>1661</v>
      </c>
    </row>
    <row r="1665" spans="2:20" x14ac:dyDescent="0.25">
      <c r="B1665">
        <f t="shared" si="50"/>
        <v>1662</v>
      </c>
      <c r="T1665">
        <f t="shared" si="51"/>
        <v>1662</v>
      </c>
    </row>
    <row r="1666" spans="2:20" x14ac:dyDescent="0.25">
      <c r="B1666">
        <f t="shared" si="50"/>
        <v>1663</v>
      </c>
      <c r="T1666">
        <f t="shared" si="51"/>
        <v>1663</v>
      </c>
    </row>
    <row r="1667" spans="2:20" x14ac:dyDescent="0.25">
      <c r="B1667">
        <f t="shared" si="50"/>
        <v>1664</v>
      </c>
      <c r="T1667">
        <f t="shared" si="51"/>
        <v>1664</v>
      </c>
    </row>
    <row r="1668" spans="2:20" x14ac:dyDescent="0.25">
      <c r="B1668">
        <f t="shared" si="50"/>
        <v>1665</v>
      </c>
      <c r="T1668">
        <f t="shared" si="51"/>
        <v>1665</v>
      </c>
    </row>
    <row r="1669" spans="2:20" x14ac:dyDescent="0.25">
      <c r="B1669">
        <f t="shared" si="50"/>
        <v>1666</v>
      </c>
      <c r="T1669">
        <f t="shared" si="51"/>
        <v>1666</v>
      </c>
    </row>
    <row r="1670" spans="2:20" x14ac:dyDescent="0.25">
      <c r="B1670">
        <f t="shared" ref="B1670:B1733" si="52">B1669+1</f>
        <v>1667</v>
      </c>
      <c r="T1670">
        <f t="shared" ref="T1670:T1733" si="53">T1669+1</f>
        <v>1667</v>
      </c>
    </row>
    <row r="1671" spans="2:20" x14ac:dyDescent="0.25">
      <c r="B1671">
        <f t="shared" si="52"/>
        <v>1668</v>
      </c>
      <c r="T1671">
        <f t="shared" si="53"/>
        <v>1668</v>
      </c>
    </row>
    <row r="1672" spans="2:20" x14ac:dyDescent="0.25">
      <c r="B1672">
        <f t="shared" si="52"/>
        <v>1669</v>
      </c>
      <c r="T1672">
        <f t="shared" si="53"/>
        <v>1669</v>
      </c>
    </row>
    <row r="1673" spans="2:20" x14ac:dyDescent="0.25">
      <c r="B1673">
        <f t="shared" si="52"/>
        <v>1670</v>
      </c>
      <c r="T1673">
        <f t="shared" si="53"/>
        <v>1670</v>
      </c>
    </row>
    <row r="1674" spans="2:20" x14ac:dyDescent="0.25">
      <c r="B1674">
        <f t="shared" si="52"/>
        <v>1671</v>
      </c>
      <c r="T1674">
        <f t="shared" si="53"/>
        <v>1671</v>
      </c>
    </row>
    <row r="1675" spans="2:20" x14ac:dyDescent="0.25">
      <c r="B1675">
        <f t="shared" si="52"/>
        <v>1672</v>
      </c>
      <c r="T1675">
        <f t="shared" si="53"/>
        <v>1672</v>
      </c>
    </row>
    <row r="1676" spans="2:20" x14ac:dyDescent="0.25">
      <c r="B1676">
        <f t="shared" si="52"/>
        <v>1673</v>
      </c>
      <c r="T1676">
        <f t="shared" si="53"/>
        <v>1673</v>
      </c>
    </row>
    <row r="1677" spans="2:20" x14ac:dyDescent="0.25">
      <c r="B1677">
        <f t="shared" si="52"/>
        <v>1674</v>
      </c>
      <c r="T1677">
        <f t="shared" si="53"/>
        <v>1674</v>
      </c>
    </row>
    <row r="1678" spans="2:20" x14ac:dyDescent="0.25">
      <c r="B1678">
        <f t="shared" si="52"/>
        <v>1675</v>
      </c>
      <c r="T1678">
        <f t="shared" si="53"/>
        <v>1675</v>
      </c>
    </row>
    <row r="1679" spans="2:20" x14ac:dyDescent="0.25">
      <c r="B1679">
        <f t="shared" si="52"/>
        <v>1676</v>
      </c>
      <c r="T1679">
        <f t="shared" si="53"/>
        <v>1676</v>
      </c>
    </row>
    <row r="1680" spans="2:20" x14ac:dyDescent="0.25">
      <c r="B1680">
        <f t="shared" si="52"/>
        <v>1677</v>
      </c>
      <c r="T1680">
        <f t="shared" si="53"/>
        <v>1677</v>
      </c>
    </row>
    <row r="1681" spans="2:20" x14ac:dyDescent="0.25">
      <c r="B1681">
        <f t="shared" si="52"/>
        <v>1678</v>
      </c>
      <c r="T1681">
        <f t="shared" si="53"/>
        <v>1678</v>
      </c>
    </row>
    <row r="1682" spans="2:20" x14ac:dyDescent="0.25">
      <c r="B1682">
        <f t="shared" si="52"/>
        <v>1679</v>
      </c>
      <c r="T1682">
        <f t="shared" si="53"/>
        <v>1679</v>
      </c>
    </row>
    <row r="1683" spans="2:20" x14ac:dyDescent="0.25">
      <c r="B1683">
        <f t="shared" si="52"/>
        <v>1680</v>
      </c>
      <c r="T1683">
        <f t="shared" si="53"/>
        <v>1680</v>
      </c>
    </row>
    <row r="1684" spans="2:20" x14ac:dyDescent="0.25">
      <c r="B1684">
        <f t="shared" si="52"/>
        <v>1681</v>
      </c>
      <c r="T1684">
        <f t="shared" si="53"/>
        <v>1681</v>
      </c>
    </row>
    <row r="1685" spans="2:20" x14ac:dyDescent="0.25">
      <c r="B1685">
        <f t="shared" si="52"/>
        <v>1682</v>
      </c>
      <c r="T1685">
        <f t="shared" si="53"/>
        <v>1682</v>
      </c>
    </row>
    <row r="1686" spans="2:20" x14ac:dyDescent="0.25">
      <c r="B1686">
        <f t="shared" si="52"/>
        <v>1683</v>
      </c>
      <c r="T1686">
        <f t="shared" si="53"/>
        <v>1683</v>
      </c>
    </row>
    <row r="1687" spans="2:20" x14ac:dyDescent="0.25">
      <c r="B1687">
        <f t="shared" si="52"/>
        <v>1684</v>
      </c>
      <c r="T1687">
        <f t="shared" si="53"/>
        <v>1684</v>
      </c>
    </row>
    <row r="1688" spans="2:20" x14ac:dyDescent="0.25">
      <c r="B1688">
        <f t="shared" si="52"/>
        <v>1685</v>
      </c>
      <c r="T1688">
        <f t="shared" si="53"/>
        <v>1685</v>
      </c>
    </row>
    <row r="1689" spans="2:20" x14ac:dyDescent="0.25">
      <c r="B1689">
        <f t="shared" si="52"/>
        <v>1686</v>
      </c>
      <c r="T1689">
        <f t="shared" si="53"/>
        <v>1686</v>
      </c>
    </row>
    <row r="1690" spans="2:20" x14ac:dyDescent="0.25">
      <c r="B1690">
        <f t="shared" si="52"/>
        <v>1687</v>
      </c>
      <c r="T1690">
        <f t="shared" si="53"/>
        <v>1687</v>
      </c>
    </row>
    <row r="1691" spans="2:20" x14ac:dyDescent="0.25">
      <c r="B1691">
        <f t="shared" si="52"/>
        <v>1688</v>
      </c>
      <c r="T1691">
        <f t="shared" si="53"/>
        <v>1688</v>
      </c>
    </row>
    <row r="1692" spans="2:20" x14ac:dyDescent="0.25">
      <c r="B1692">
        <f t="shared" si="52"/>
        <v>1689</v>
      </c>
      <c r="T1692">
        <f t="shared" si="53"/>
        <v>1689</v>
      </c>
    </row>
    <row r="1693" spans="2:20" x14ac:dyDescent="0.25">
      <c r="B1693">
        <f t="shared" si="52"/>
        <v>1690</v>
      </c>
      <c r="T1693">
        <f t="shared" si="53"/>
        <v>1690</v>
      </c>
    </row>
    <row r="1694" spans="2:20" x14ac:dyDescent="0.25">
      <c r="B1694">
        <f t="shared" si="52"/>
        <v>1691</v>
      </c>
      <c r="T1694">
        <f t="shared" si="53"/>
        <v>1691</v>
      </c>
    </row>
    <row r="1695" spans="2:20" x14ac:dyDescent="0.25">
      <c r="B1695">
        <f t="shared" si="52"/>
        <v>1692</v>
      </c>
      <c r="T1695">
        <f t="shared" si="53"/>
        <v>1692</v>
      </c>
    </row>
    <row r="1696" spans="2:20" x14ac:dyDescent="0.25">
      <c r="B1696">
        <f t="shared" si="52"/>
        <v>1693</v>
      </c>
      <c r="T1696">
        <f t="shared" si="53"/>
        <v>1693</v>
      </c>
    </row>
    <row r="1697" spans="2:20" x14ac:dyDescent="0.25">
      <c r="B1697">
        <f t="shared" si="52"/>
        <v>1694</v>
      </c>
      <c r="T1697">
        <f t="shared" si="53"/>
        <v>1694</v>
      </c>
    </row>
    <row r="1698" spans="2:20" x14ac:dyDescent="0.25">
      <c r="B1698">
        <f t="shared" si="52"/>
        <v>1695</v>
      </c>
      <c r="T1698">
        <f t="shared" si="53"/>
        <v>1695</v>
      </c>
    </row>
    <row r="1699" spans="2:20" x14ac:dyDescent="0.25">
      <c r="B1699">
        <f t="shared" si="52"/>
        <v>1696</v>
      </c>
      <c r="T1699">
        <f t="shared" si="53"/>
        <v>1696</v>
      </c>
    </row>
    <row r="1700" spans="2:20" x14ac:dyDescent="0.25">
      <c r="B1700">
        <f t="shared" si="52"/>
        <v>1697</v>
      </c>
      <c r="T1700">
        <f t="shared" si="53"/>
        <v>1697</v>
      </c>
    </row>
    <row r="1701" spans="2:20" x14ac:dyDescent="0.25">
      <c r="B1701">
        <f t="shared" si="52"/>
        <v>1698</v>
      </c>
      <c r="T1701">
        <f t="shared" si="53"/>
        <v>1698</v>
      </c>
    </row>
    <row r="1702" spans="2:20" x14ac:dyDescent="0.25">
      <c r="B1702">
        <f t="shared" si="52"/>
        <v>1699</v>
      </c>
      <c r="T1702">
        <f t="shared" si="53"/>
        <v>1699</v>
      </c>
    </row>
    <row r="1703" spans="2:20" x14ac:dyDescent="0.25">
      <c r="B1703">
        <f t="shared" si="52"/>
        <v>1700</v>
      </c>
      <c r="T1703">
        <f t="shared" si="53"/>
        <v>1700</v>
      </c>
    </row>
    <row r="1704" spans="2:20" x14ac:dyDescent="0.25">
      <c r="B1704">
        <f t="shared" si="52"/>
        <v>1701</v>
      </c>
      <c r="T1704">
        <f t="shared" si="53"/>
        <v>1701</v>
      </c>
    </row>
    <row r="1705" spans="2:20" x14ac:dyDescent="0.25">
      <c r="B1705">
        <f t="shared" si="52"/>
        <v>1702</v>
      </c>
      <c r="T1705">
        <f t="shared" si="53"/>
        <v>1702</v>
      </c>
    </row>
    <row r="1706" spans="2:20" x14ac:dyDescent="0.25">
      <c r="B1706">
        <f t="shared" si="52"/>
        <v>1703</v>
      </c>
      <c r="T1706">
        <f t="shared" si="53"/>
        <v>1703</v>
      </c>
    </row>
    <row r="1707" spans="2:20" x14ac:dyDescent="0.25">
      <c r="B1707">
        <f t="shared" si="52"/>
        <v>1704</v>
      </c>
      <c r="T1707">
        <f t="shared" si="53"/>
        <v>1704</v>
      </c>
    </row>
    <row r="1708" spans="2:20" x14ac:dyDescent="0.25">
      <c r="B1708">
        <f t="shared" si="52"/>
        <v>1705</v>
      </c>
      <c r="T1708">
        <f t="shared" si="53"/>
        <v>1705</v>
      </c>
    </row>
    <row r="1709" spans="2:20" x14ac:dyDescent="0.25">
      <c r="B1709">
        <f t="shared" si="52"/>
        <v>1706</v>
      </c>
      <c r="T1709">
        <f t="shared" si="53"/>
        <v>1706</v>
      </c>
    </row>
    <row r="1710" spans="2:20" x14ac:dyDescent="0.25">
      <c r="B1710">
        <f t="shared" si="52"/>
        <v>1707</v>
      </c>
      <c r="T1710">
        <f t="shared" si="53"/>
        <v>1707</v>
      </c>
    </row>
    <row r="1711" spans="2:20" x14ac:dyDescent="0.25">
      <c r="B1711">
        <f t="shared" si="52"/>
        <v>1708</v>
      </c>
      <c r="T1711">
        <f t="shared" si="53"/>
        <v>1708</v>
      </c>
    </row>
    <row r="1712" spans="2:20" x14ac:dyDescent="0.25">
      <c r="B1712">
        <f t="shared" si="52"/>
        <v>1709</v>
      </c>
      <c r="T1712">
        <f t="shared" si="53"/>
        <v>1709</v>
      </c>
    </row>
    <row r="1713" spans="2:20" x14ac:dyDescent="0.25">
      <c r="B1713">
        <f t="shared" si="52"/>
        <v>1710</v>
      </c>
      <c r="T1713">
        <f t="shared" si="53"/>
        <v>1710</v>
      </c>
    </row>
    <row r="1714" spans="2:20" x14ac:dyDescent="0.25">
      <c r="B1714">
        <f t="shared" si="52"/>
        <v>1711</v>
      </c>
      <c r="T1714">
        <f t="shared" si="53"/>
        <v>1711</v>
      </c>
    </row>
    <row r="1715" spans="2:20" x14ac:dyDescent="0.25">
      <c r="B1715">
        <f t="shared" si="52"/>
        <v>1712</v>
      </c>
      <c r="T1715">
        <f t="shared" si="53"/>
        <v>1712</v>
      </c>
    </row>
    <row r="1716" spans="2:20" x14ac:dyDescent="0.25">
      <c r="B1716">
        <f t="shared" si="52"/>
        <v>1713</v>
      </c>
      <c r="T1716">
        <f t="shared" si="53"/>
        <v>1713</v>
      </c>
    </row>
    <row r="1717" spans="2:20" x14ac:dyDescent="0.25">
      <c r="B1717">
        <f t="shared" si="52"/>
        <v>1714</v>
      </c>
      <c r="T1717">
        <f t="shared" si="53"/>
        <v>1714</v>
      </c>
    </row>
    <row r="1718" spans="2:20" x14ac:dyDescent="0.25">
      <c r="B1718">
        <f t="shared" si="52"/>
        <v>1715</v>
      </c>
      <c r="T1718">
        <f t="shared" si="53"/>
        <v>1715</v>
      </c>
    </row>
    <row r="1719" spans="2:20" x14ac:dyDescent="0.25">
      <c r="B1719">
        <f t="shared" si="52"/>
        <v>1716</v>
      </c>
      <c r="T1719">
        <f t="shared" si="53"/>
        <v>1716</v>
      </c>
    </row>
    <row r="1720" spans="2:20" x14ac:dyDescent="0.25">
      <c r="B1720">
        <f t="shared" si="52"/>
        <v>1717</v>
      </c>
      <c r="T1720">
        <f t="shared" si="53"/>
        <v>1717</v>
      </c>
    </row>
    <row r="1721" spans="2:20" x14ac:dyDescent="0.25">
      <c r="B1721">
        <f t="shared" si="52"/>
        <v>1718</v>
      </c>
      <c r="T1721">
        <f t="shared" si="53"/>
        <v>1718</v>
      </c>
    </row>
    <row r="1722" spans="2:20" x14ac:dyDescent="0.25">
      <c r="B1722">
        <f t="shared" si="52"/>
        <v>1719</v>
      </c>
      <c r="T1722">
        <f t="shared" si="53"/>
        <v>1719</v>
      </c>
    </row>
    <row r="1723" spans="2:20" x14ac:dyDescent="0.25">
      <c r="B1723">
        <f t="shared" si="52"/>
        <v>1720</v>
      </c>
      <c r="T1723">
        <f t="shared" si="53"/>
        <v>1720</v>
      </c>
    </row>
    <row r="1724" spans="2:20" x14ac:dyDescent="0.25">
      <c r="B1724">
        <f t="shared" si="52"/>
        <v>1721</v>
      </c>
      <c r="T1724">
        <f t="shared" si="53"/>
        <v>1721</v>
      </c>
    </row>
    <row r="1725" spans="2:20" x14ac:dyDescent="0.25">
      <c r="B1725">
        <f t="shared" si="52"/>
        <v>1722</v>
      </c>
      <c r="T1725">
        <f t="shared" si="53"/>
        <v>1722</v>
      </c>
    </row>
    <row r="1726" spans="2:20" x14ac:dyDescent="0.25">
      <c r="B1726">
        <f t="shared" si="52"/>
        <v>1723</v>
      </c>
      <c r="T1726">
        <f t="shared" si="53"/>
        <v>1723</v>
      </c>
    </row>
    <row r="1727" spans="2:20" x14ac:dyDescent="0.25">
      <c r="B1727">
        <f t="shared" si="52"/>
        <v>1724</v>
      </c>
      <c r="T1727">
        <f t="shared" si="53"/>
        <v>1724</v>
      </c>
    </row>
    <row r="1728" spans="2:20" x14ac:dyDescent="0.25">
      <c r="B1728">
        <f t="shared" si="52"/>
        <v>1725</v>
      </c>
      <c r="T1728">
        <f t="shared" si="53"/>
        <v>1725</v>
      </c>
    </row>
    <row r="1729" spans="2:20" x14ac:dyDescent="0.25">
      <c r="B1729">
        <f t="shared" si="52"/>
        <v>1726</v>
      </c>
      <c r="T1729">
        <f t="shared" si="53"/>
        <v>1726</v>
      </c>
    </row>
    <row r="1730" spans="2:20" x14ac:dyDescent="0.25">
      <c r="B1730">
        <f t="shared" si="52"/>
        <v>1727</v>
      </c>
      <c r="T1730">
        <f t="shared" si="53"/>
        <v>1727</v>
      </c>
    </row>
    <row r="1731" spans="2:20" x14ac:dyDescent="0.25">
      <c r="B1731">
        <f t="shared" si="52"/>
        <v>1728</v>
      </c>
      <c r="T1731">
        <f t="shared" si="53"/>
        <v>1728</v>
      </c>
    </row>
    <row r="1732" spans="2:20" x14ac:dyDescent="0.25">
      <c r="B1732">
        <f t="shared" si="52"/>
        <v>1729</v>
      </c>
      <c r="T1732">
        <f t="shared" si="53"/>
        <v>1729</v>
      </c>
    </row>
    <row r="1733" spans="2:20" x14ac:dyDescent="0.25">
      <c r="B1733">
        <f t="shared" si="52"/>
        <v>1730</v>
      </c>
      <c r="T1733">
        <f t="shared" si="53"/>
        <v>1730</v>
      </c>
    </row>
    <row r="1734" spans="2:20" x14ac:dyDescent="0.25">
      <c r="B1734">
        <f t="shared" ref="B1734:B1797" si="54">B1733+1</f>
        <v>1731</v>
      </c>
      <c r="T1734">
        <f t="shared" ref="T1734:T1797" si="55">T1733+1</f>
        <v>1731</v>
      </c>
    </row>
    <row r="1735" spans="2:20" x14ac:dyDescent="0.25">
      <c r="B1735">
        <f t="shared" si="54"/>
        <v>1732</v>
      </c>
      <c r="T1735">
        <f t="shared" si="55"/>
        <v>1732</v>
      </c>
    </row>
    <row r="1736" spans="2:20" x14ac:dyDescent="0.25">
      <c r="B1736">
        <f t="shared" si="54"/>
        <v>1733</v>
      </c>
      <c r="T1736">
        <f t="shared" si="55"/>
        <v>1733</v>
      </c>
    </row>
    <row r="1737" spans="2:20" x14ac:dyDescent="0.25">
      <c r="B1737">
        <f t="shared" si="54"/>
        <v>1734</v>
      </c>
      <c r="T1737">
        <f t="shared" si="55"/>
        <v>1734</v>
      </c>
    </row>
    <row r="1738" spans="2:20" x14ac:dyDescent="0.25">
      <c r="B1738">
        <f t="shared" si="54"/>
        <v>1735</v>
      </c>
      <c r="T1738">
        <f t="shared" si="55"/>
        <v>1735</v>
      </c>
    </row>
    <row r="1739" spans="2:20" x14ac:dyDescent="0.25">
      <c r="B1739">
        <f t="shared" si="54"/>
        <v>1736</v>
      </c>
      <c r="T1739">
        <f t="shared" si="55"/>
        <v>1736</v>
      </c>
    </row>
    <row r="1740" spans="2:20" x14ac:dyDescent="0.25">
      <c r="B1740">
        <f t="shared" si="54"/>
        <v>1737</v>
      </c>
      <c r="T1740">
        <f t="shared" si="55"/>
        <v>1737</v>
      </c>
    </row>
    <row r="1741" spans="2:20" x14ac:dyDescent="0.25">
      <c r="B1741">
        <f t="shared" si="54"/>
        <v>1738</v>
      </c>
      <c r="T1741">
        <f t="shared" si="55"/>
        <v>1738</v>
      </c>
    </row>
    <row r="1742" spans="2:20" x14ac:dyDescent="0.25">
      <c r="B1742">
        <f t="shared" si="54"/>
        <v>1739</v>
      </c>
      <c r="T1742">
        <f t="shared" si="55"/>
        <v>1739</v>
      </c>
    </row>
    <row r="1743" spans="2:20" x14ac:dyDescent="0.25">
      <c r="B1743">
        <f t="shared" si="54"/>
        <v>1740</v>
      </c>
      <c r="T1743">
        <f t="shared" si="55"/>
        <v>1740</v>
      </c>
    </row>
    <row r="1744" spans="2:20" x14ac:dyDescent="0.25">
      <c r="B1744">
        <f t="shared" si="54"/>
        <v>1741</v>
      </c>
      <c r="T1744">
        <f t="shared" si="55"/>
        <v>1741</v>
      </c>
    </row>
    <row r="1745" spans="2:20" x14ac:dyDescent="0.25">
      <c r="B1745">
        <f t="shared" si="54"/>
        <v>1742</v>
      </c>
      <c r="T1745">
        <f t="shared" si="55"/>
        <v>1742</v>
      </c>
    </row>
    <row r="1746" spans="2:20" x14ac:dyDescent="0.25">
      <c r="B1746">
        <f t="shared" si="54"/>
        <v>1743</v>
      </c>
      <c r="T1746">
        <f t="shared" si="55"/>
        <v>1743</v>
      </c>
    </row>
    <row r="1747" spans="2:20" x14ac:dyDescent="0.25">
      <c r="B1747">
        <f t="shared" si="54"/>
        <v>1744</v>
      </c>
      <c r="T1747">
        <f t="shared" si="55"/>
        <v>1744</v>
      </c>
    </row>
    <row r="1748" spans="2:20" x14ac:dyDescent="0.25">
      <c r="B1748">
        <f t="shared" si="54"/>
        <v>1745</v>
      </c>
      <c r="T1748">
        <f t="shared" si="55"/>
        <v>1745</v>
      </c>
    </row>
    <row r="1749" spans="2:20" x14ac:dyDescent="0.25">
      <c r="B1749">
        <f t="shared" si="54"/>
        <v>1746</v>
      </c>
      <c r="T1749">
        <f t="shared" si="55"/>
        <v>1746</v>
      </c>
    </row>
    <row r="1750" spans="2:20" x14ac:dyDescent="0.25">
      <c r="B1750">
        <f t="shared" si="54"/>
        <v>1747</v>
      </c>
      <c r="T1750">
        <f t="shared" si="55"/>
        <v>1747</v>
      </c>
    </row>
    <row r="1751" spans="2:20" x14ac:dyDescent="0.25">
      <c r="B1751">
        <f t="shared" si="54"/>
        <v>1748</v>
      </c>
      <c r="T1751">
        <f t="shared" si="55"/>
        <v>1748</v>
      </c>
    </row>
    <row r="1752" spans="2:20" x14ac:dyDescent="0.25">
      <c r="B1752">
        <f t="shared" si="54"/>
        <v>1749</v>
      </c>
      <c r="T1752">
        <f t="shared" si="55"/>
        <v>1749</v>
      </c>
    </row>
    <row r="1753" spans="2:20" x14ac:dyDescent="0.25">
      <c r="B1753">
        <f t="shared" si="54"/>
        <v>1750</v>
      </c>
      <c r="T1753">
        <f t="shared" si="55"/>
        <v>1750</v>
      </c>
    </row>
    <row r="1754" spans="2:20" x14ac:dyDescent="0.25">
      <c r="B1754">
        <f t="shared" si="54"/>
        <v>1751</v>
      </c>
      <c r="T1754">
        <f t="shared" si="55"/>
        <v>1751</v>
      </c>
    </row>
    <row r="1755" spans="2:20" x14ac:dyDescent="0.25">
      <c r="B1755">
        <f t="shared" si="54"/>
        <v>1752</v>
      </c>
      <c r="T1755">
        <f t="shared" si="55"/>
        <v>1752</v>
      </c>
    </row>
    <row r="1756" spans="2:20" x14ac:dyDescent="0.25">
      <c r="B1756">
        <f t="shared" si="54"/>
        <v>1753</v>
      </c>
      <c r="T1756">
        <f t="shared" si="55"/>
        <v>1753</v>
      </c>
    </row>
    <row r="1757" spans="2:20" x14ac:dyDescent="0.25">
      <c r="B1757">
        <f t="shared" si="54"/>
        <v>1754</v>
      </c>
      <c r="T1757">
        <f t="shared" si="55"/>
        <v>1754</v>
      </c>
    </row>
    <row r="1758" spans="2:20" x14ac:dyDescent="0.25">
      <c r="B1758">
        <f t="shared" si="54"/>
        <v>1755</v>
      </c>
      <c r="T1758">
        <f t="shared" si="55"/>
        <v>1755</v>
      </c>
    </row>
    <row r="1759" spans="2:20" x14ac:dyDescent="0.25">
      <c r="B1759">
        <f t="shared" si="54"/>
        <v>1756</v>
      </c>
      <c r="T1759">
        <f t="shared" si="55"/>
        <v>1756</v>
      </c>
    </row>
    <row r="1760" spans="2:20" x14ac:dyDescent="0.25">
      <c r="B1760">
        <f t="shared" si="54"/>
        <v>1757</v>
      </c>
      <c r="T1760">
        <f t="shared" si="55"/>
        <v>1757</v>
      </c>
    </row>
    <row r="1761" spans="2:20" x14ac:dyDescent="0.25">
      <c r="B1761">
        <f t="shared" si="54"/>
        <v>1758</v>
      </c>
      <c r="T1761">
        <f t="shared" si="55"/>
        <v>1758</v>
      </c>
    </row>
    <row r="1762" spans="2:20" x14ac:dyDescent="0.25">
      <c r="B1762">
        <f t="shared" si="54"/>
        <v>1759</v>
      </c>
      <c r="T1762">
        <f t="shared" si="55"/>
        <v>1759</v>
      </c>
    </row>
    <row r="1763" spans="2:20" x14ac:dyDescent="0.25">
      <c r="B1763">
        <f t="shared" si="54"/>
        <v>1760</v>
      </c>
      <c r="T1763">
        <f t="shared" si="55"/>
        <v>1760</v>
      </c>
    </row>
    <row r="1764" spans="2:20" x14ac:dyDescent="0.25">
      <c r="B1764">
        <f t="shared" si="54"/>
        <v>1761</v>
      </c>
      <c r="T1764">
        <f t="shared" si="55"/>
        <v>1761</v>
      </c>
    </row>
    <row r="1765" spans="2:20" x14ac:dyDescent="0.25">
      <c r="B1765">
        <f t="shared" si="54"/>
        <v>1762</v>
      </c>
      <c r="T1765">
        <f t="shared" si="55"/>
        <v>1762</v>
      </c>
    </row>
    <row r="1766" spans="2:20" x14ac:dyDescent="0.25">
      <c r="B1766">
        <f t="shared" si="54"/>
        <v>1763</v>
      </c>
      <c r="T1766">
        <f t="shared" si="55"/>
        <v>1763</v>
      </c>
    </row>
    <row r="1767" spans="2:20" x14ac:dyDescent="0.25">
      <c r="B1767">
        <f t="shared" si="54"/>
        <v>1764</v>
      </c>
      <c r="T1767">
        <f t="shared" si="55"/>
        <v>1764</v>
      </c>
    </row>
    <row r="1768" spans="2:20" x14ac:dyDescent="0.25">
      <c r="B1768">
        <f t="shared" si="54"/>
        <v>1765</v>
      </c>
      <c r="T1768">
        <f t="shared" si="55"/>
        <v>1765</v>
      </c>
    </row>
    <row r="1769" spans="2:20" x14ac:dyDescent="0.25">
      <c r="B1769">
        <f t="shared" si="54"/>
        <v>1766</v>
      </c>
      <c r="T1769">
        <f t="shared" si="55"/>
        <v>1766</v>
      </c>
    </row>
    <row r="1770" spans="2:20" x14ac:dyDescent="0.25">
      <c r="B1770">
        <f t="shared" si="54"/>
        <v>1767</v>
      </c>
      <c r="T1770">
        <f t="shared" si="55"/>
        <v>1767</v>
      </c>
    </row>
    <row r="1771" spans="2:20" x14ac:dyDescent="0.25">
      <c r="B1771">
        <f t="shared" si="54"/>
        <v>1768</v>
      </c>
      <c r="T1771">
        <f t="shared" si="55"/>
        <v>1768</v>
      </c>
    </row>
    <row r="1772" spans="2:20" x14ac:dyDescent="0.25">
      <c r="B1772">
        <f t="shared" si="54"/>
        <v>1769</v>
      </c>
      <c r="T1772">
        <f t="shared" si="55"/>
        <v>1769</v>
      </c>
    </row>
    <row r="1773" spans="2:20" x14ac:dyDescent="0.25">
      <c r="B1773">
        <f t="shared" si="54"/>
        <v>1770</v>
      </c>
      <c r="T1773">
        <f t="shared" si="55"/>
        <v>1770</v>
      </c>
    </row>
    <row r="1774" spans="2:20" x14ac:dyDescent="0.25">
      <c r="B1774">
        <f t="shared" si="54"/>
        <v>1771</v>
      </c>
      <c r="T1774">
        <f t="shared" si="55"/>
        <v>1771</v>
      </c>
    </row>
    <row r="1775" spans="2:20" x14ac:dyDescent="0.25">
      <c r="B1775">
        <f t="shared" si="54"/>
        <v>1772</v>
      </c>
      <c r="T1775">
        <f t="shared" si="55"/>
        <v>1772</v>
      </c>
    </row>
    <row r="1776" spans="2:20" x14ac:dyDescent="0.25">
      <c r="B1776">
        <f t="shared" si="54"/>
        <v>1773</v>
      </c>
      <c r="T1776">
        <f t="shared" si="55"/>
        <v>1773</v>
      </c>
    </row>
    <row r="1777" spans="2:20" x14ac:dyDescent="0.25">
      <c r="B1777">
        <f t="shared" si="54"/>
        <v>1774</v>
      </c>
      <c r="T1777">
        <f t="shared" si="55"/>
        <v>1774</v>
      </c>
    </row>
    <row r="1778" spans="2:20" x14ac:dyDescent="0.25">
      <c r="B1778">
        <f t="shared" si="54"/>
        <v>1775</v>
      </c>
      <c r="T1778">
        <f t="shared" si="55"/>
        <v>1775</v>
      </c>
    </row>
    <row r="1779" spans="2:20" x14ac:dyDescent="0.25">
      <c r="B1779">
        <f t="shared" si="54"/>
        <v>1776</v>
      </c>
      <c r="T1779">
        <f t="shared" si="55"/>
        <v>1776</v>
      </c>
    </row>
    <row r="1780" spans="2:20" x14ac:dyDescent="0.25">
      <c r="B1780">
        <f t="shared" si="54"/>
        <v>1777</v>
      </c>
      <c r="T1780">
        <f t="shared" si="55"/>
        <v>1777</v>
      </c>
    </row>
    <row r="1781" spans="2:20" x14ac:dyDescent="0.25">
      <c r="B1781">
        <f t="shared" si="54"/>
        <v>1778</v>
      </c>
      <c r="T1781">
        <f t="shared" si="55"/>
        <v>1778</v>
      </c>
    </row>
    <row r="1782" spans="2:20" x14ac:dyDescent="0.25">
      <c r="B1782">
        <f t="shared" si="54"/>
        <v>1779</v>
      </c>
      <c r="T1782">
        <f t="shared" si="55"/>
        <v>1779</v>
      </c>
    </row>
    <row r="1783" spans="2:20" x14ac:dyDescent="0.25">
      <c r="B1783">
        <f t="shared" si="54"/>
        <v>1780</v>
      </c>
      <c r="T1783">
        <f t="shared" si="55"/>
        <v>1780</v>
      </c>
    </row>
    <row r="1784" spans="2:20" x14ac:dyDescent="0.25">
      <c r="B1784">
        <f t="shared" si="54"/>
        <v>1781</v>
      </c>
      <c r="T1784">
        <f t="shared" si="55"/>
        <v>1781</v>
      </c>
    </row>
    <row r="1785" spans="2:20" x14ac:dyDescent="0.25">
      <c r="B1785">
        <f t="shared" si="54"/>
        <v>1782</v>
      </c>
      <c r="T1785">
        <f t="shared" si="55"/>
        <v>1782</v>
      </c>
    </row>
    <row r="1786" spans="2:20" x14ac:dyDescent="0.25">
      <c r="B1786">
        <f t="shared" si="54"/>
        <v>1783</v>
      </c>
      <c r="T1786">
        <f t="shared" si="55"/>
        <v>1783</v>
      </c>
    </row>
    <row r="1787" spans="2:20" x14ac:dyDescent="0.25">
      <c r="B1787">
        <f t="shared" si="54"/>
        <v>1784</v>
      </c>
      <c r="T1787">
        <f t="shared" si="55"/>
        <v>1784</v>
      </c>
    </row>
    <row r="1788" spans="2:20" x14ac:dyDescent="0.25">
      <c r="B1788">
        <f t="shared" si="54"/>
        <v>1785</v>
      </c>
      <c r="T1788">
        <f t="shared" si="55"/>
        <v>1785</v>
      </c>
    </row>
    <row r="1789" spans="2:20" x14ac:dyDescent="0.25">
      <c r="B1789">
        <f t="shared" si="54"/>
        <v>1786</v>
      </c>
      <c r="T1789">
        <f t="shared" si="55"/>
        <v>1786</v>
      </c>
    </row>
    <row r="1790" spans="2:20" x14ac:dyDescent="0.25">
      <c r="B1790">
        <f t="shared" si="54"/>
        <v>1787</v>
      </c>
      <c r="T1790">
        <f t="shared" si="55"/>
        <v>1787</v>
      </c>
    </row>
    <row r="1791" spans="2:20" x14ac:dyDescent="0.25">
      <c r="B1791">
        <f t="shared" si="54"/>
        <v>1788</v>
      </c>
      <c r="T1791">
        <f t="shared" si="55"/>
        <v>1788</v>
      </c>
    </row>
    <row r="1792" spans="2:20" x14ac:dyDescent="0.25">
      <c r="B1792">
        <f t="shared" si="54"/>
        <v>1789</v>
      </c>
      <c r="T1792">
        <f t="shared" si="55"/>
        <v>1789</v>
      </c>
    </row>
    <row r="1793" spans="2:20" x14ac:dyDescent="0.25">
      <c r="B1793">
        <f t="shared" si="54"/>
        <v>1790</v>
      </c>
      <c r="T1793">
        <f t="shared" si="55"/>
        <v>1790</v>
      </c>
    </row>
    <row r="1794" spans="2:20" x14ac:dyDescent="0.25">
      <c r="B1794">
        <f t="shared" si="54"/>
        <v>1791</v>
      </c>
      <c r="T1794">
        <f t="shared" si="55"/>
        <v>1791</v>
      </c>
    </row>
    <row r="1795" spans="2:20" x14ac:dyDescent="0.25">
      <c r="B1795">
        <f t="shared" si="54"/>
        <v>1792</v>
      </c>
      <c r="T1795">
        <f t="shared" si="55"/>
        <v>1792</v>
      </c>
    </row>
    <row r="1796" spans="2:20" x14ac:dyDescent="0.25">
      <c r="B1796">
        <f t="shared" si="54"/>
        <v>1793</v>
      </c>
      <c r="T1796">
        <f t="shared" si="55"/>
        <v>1793</v>
      </c>
    </row>
    <row r="1797" spans="2:20" x14ac:dyDescent="0.25">
      <c r="B1797">
        <f t="shared" si="54"/>
        <v>1794</v>
      </c>
      <c r="T1797">
        <f t="shared" si="55"/>
        <v>1794</v>
      </c>
    </row>
    <row r="1798" spans="2:20" x14ac:dyDescent="0.25">
      <c r="B1798">
        <f t="shared" ref="B1798:B1861" si="56">B1797+1</f>
        <v>1795</v>
      </c>
      <c r="T1798">
        <f t="shared" ref="T1798:T1861" si="57">T1797+1</f>
        <v>1795</v>
      </c>
    </row>
    <row r="1799" spans="2:20" x14ac:dyDescent="0.25">
      <c r="B1799">
        <f t="shared" si="56"/>
        <v>1796</v>
      </c>
      <c r="T1799">
        <f t="shared" si="57"/>
        <v>1796</v>
      </c>
    </row>
    <row r="1800" spans="2:20" x14ac:dyDescent="0.25">
      <c r="B1800">
        <f t="shared" si="56"/>
        <v>1797</v>
      </c>
      <c r="T1800">
        <f t="shared" si="57"/>
        <v>1797</v>
      </c>
    </row>
    <row r="1801" spans="2:20" x14ac:dyDescent="0.25">
      <c r="B1801">
        <f t="shared" si="56"/>
        <v>1798</v>
      </c>
      <c r="T1801">
        <f t="shared" si="57"/>
        <v>1798</v>
      </c>
    </row>
    <row r="1802" spans="2:20" x14ac:dyDescent="0.25">
      <c r="B1802">
        <f t="shared" si="56"/>
        <v>1799</v>
      </c>
      <c r="T1802">
        <f t="shared" si="57"/>
        <v>1799</v>
      </c>
    </row>
    <row r="1803" spans="2:20" x14ac:dyDescent="0.25">
      <c r="B1803">
        <f t="shared" si="56"/>
        <v>1800</v>
      </c>
      <c r="T1803">
        <f t="shared" si="57"/>
        <v>1800</v>
      </c>
    </row>
    <row r="1804" spans="2:20" x14ac:dyDescent="0.25">
      <c r="B1804">
        <f t="shared" si="56"/>
        <v>1801</v>
      </c>
      <c r="T1804">
        <f t="shared" si="57"/>
        <v>1801</v>
      </c>
    </row>
    <row r="1805" spans="2:20" x14ac:dyDescent="0.25">
      <c r="B1805">
        <f t="shared" si="56"/>
        <v>1802</v>
      </c>
      <c r="T1805">
        <f t="shared" si="57"/>
        <v>1802</v>
      </c>
    </row>
    <row r="1806" spans="2:20" x14ac:dyDescent="0.25">
      <c r="B1806">
        <f t="shared" si="56"/>
        <v>1803</v>
      </c>
      <c r="T1806">
        <f t="shared" si="57"/>
        <v>1803</v>
      </c>
    </row>
    <row r="1807" spans="2:20" x14ac:dyDescent="0.25">
      <c r="B1807">
        <f t="shared" si="56"/>
        <v>1804</v>
      </c>
      <c r="T1807">
        <f t="shared" si="57"/>
        <v>1804</v>
      </c>
    </row>
    <row r="1808" spans="2:20" x14ac:dyDescent="0.25">
      <c r="B1808">
        <f t="shared" si="56"/>
        <v>1805</v>
      </c>
      <c r="T1808">
        <f t="shared" si="57"/>
        <v>1805</v>
      </c>
    </row>
    <row r="1809" spans="2:20" x14ac:dyDescent="0.25">
      <c r="B1809">
        <f t="shared" si="56"/>
        <v>1806</v>
      </c>
      <c r="T1809">
        <f t="shared" si="57"/>
        <v>1806</v>
      </c>
    </row>
    <row r="1810" spans="2:20" x14ac:dyDescent="0.25">
      <c r="B1810">
        <f t="shared" si="56"/>
        <v>1807</v>
      </c>
      <c r="T1810">
        <f t="shared" si="57"/>
        <v>1807</v>
      </c>
    </row>
    <row r="1811" spans="2:20" x14ac:dyDescent="0.25">
      <c r="B1811">
        <f t="shared" si="56"/>
        <v>1808</v>
      </c>
      <c r="T1811">
        <f t="shared" si="57"/>
        <v>1808</v>
      </c>
    </row>
    <row r="1812" spans="2:20" x14ac:dyDescent="0.25">
      <c r="B1812">
        <f t="shared" si="56"/>
        <v>1809</v>
      </c>
      <c r="T1812">
        <f t="shared" si="57"/>
        <v>1809</v>
      </c>
    </row>
    <row r="1813" spans="2:20" x14ac:dyDescent="0.25">
      <c r="B1813">
        <f t="shared" si="56"/>
        <v>1810</v>
      </c>
      <c r="T1813">
        <f t="shared" si="57"/>
        <v>1810</v>
      </c>
    </row>
    <row r="1814" spans="2:20" x14ac:dyDescent="0.25">
      <c r="B1814">
        <f t="shared" si="56"/>
        <v>1811</v>
      </c>
      <c r="T1814">
        <f t="shared" si="57"/>
        <v>1811</v>
      </c>
    </row>
    <row r="1815" spans="2:20" x14ac:dyDescent="0.25">
      <c r="B1815">
        <f t="shared" si="56"/>
        <v>1812</v>
      </c>
      <c r="T1815">
        <f t="shared" si="57"/>
        <v>1812</v>
      </c>
    </row>
    <row r="1816" spans="2:20" x14ac:dyDescent="0.25">
      <c r="B1816">
        <f t="shared" si="56"/>
        <v>1813</v>
      </c>
      <c r="T1816">
        <f t="shared" si="57"/>
        <v>1813</v>
      </c>
    </row>
    <row r="1817" spans="2:20" x14ac:dyDescent="0.25">
      <c r="B1817">
        <f t="shared" si="56"/>
        <v>1814</v>
      </c>
      <c r="T1817">
        <f t="shared" si="57"/>
        <v>1814</v>
      </c>
    </row>
    <row r="1818" spans="2:20" x14ac:dyDescent="0.25">
      <c r="B1818">
        <f t="shared" si="56"/>
        <v>1815</v>
      </c>
      <c r="T1818">
        <f t="shared" si="57"/>
        <v>1815</v>
      </c>
    </row>
    <row r="1819" spans="2:20" x14ac:dyDescent="0.25">
      <c r="B1819">
        <f t="shared" si="56"/>
        <v>1816</v>
      </c>
      <c r="T1819">
        <f t="shared" si="57"/>
        <v>1816</v>
      </c>
    </row>
    <row r="1820" spans="2:20" x14ac:dyDescent="0.25">
      <c r="B1820">
        <f t="shared" si="56"/>
        <v>1817</v>
      </c>
      <c r="T1820">
        <f t="shared" si="57"/>
        <v>1817</v>
      </c>
    </row>
    <row r="1821" spans="2:20" x14ac:dyDescent="0.25">
      <c r="B1821">
        <f t="shared" si="56"/>
        <v>1818</v>
      </c>
      <c r="T1821">
        <f t="shared" si="57"/>
        <v>1818</v>
      </c>
    </row>
    <row r="1822" spans="2:20" x14ac:dyDescent="0.25">
      <c r="B1822">
        <f t="shared" si="56"/>
        <v>1819</v>
      </c>
      <c r="T1822">
        <f t="shared" si="57"/>
        <v>1819</v>
      </c>
    </row>
    <row r="1823" spans="2:20" x14ac:dyDescent="0.25">
      <c r="B1823">
        <f t="shared" si="56"/>
        <v>1820</v>
      </c>
      <c r="T1823">
        <f t="shared" si="57"/>
        <v>1820</v>
      </c>
    </row>
    <row r="1824" spans="2:20" x14ac:dyDescent="0.25">
      <c r="B1824">
        <f t="shared" si="56"/>
        <v>1821</v>
      </c>
      <c r="T1824">
        <f t="shared" si="57"/>
        <v>1821</v>
      </c>
    </row>
    <row r="1825" spans="2:20" x14ac:dyDescent="0.25">
      <c r="B1825">
        <f t="shared" si="56"/>
        <v>1822</v>
      </c>
      <c r="T1825">
        <f t="shared" si="57"/>
        <v>1822</v>
      </c>
    </row>
    <row r="1826" spans="2:20" x14ac:dyDescent="0.25">
      <c r="B1826">
        <f t="shared" si="56"/>
        <v>1823</v>
      </c>
      <c r="T1826">
        <f t="shared" si="57"/>
        <v>1823</v>
      </c>
    </row>
    <row r="1827" spans="2:20" x14ac:dyDescent="0.25">
      <c r="B1827">
        <f t="shared" si="56"/>
        <v>1824</v>
      </c>
      <c r="T1827">
        <f t="shared" si="57"/>
        <v>1824</v>
      </c>
    </row>
    <row r="1828" spans="2:20" x14ac:dyDescent="0.25">
      <c r="B1828">
        <f t="shared" si="56"/>
        <v>1825</v>
      </c>
      <c r="T1828">
        <f t="shared" si="57"/>
        <v>1825</v>
      </c>
    </row>
    <row r="1829" spans="2:20" x14ac:dyDescent="0.25">
      <c r="B1829">
        <f t="shared" si="56"/>
        <v>1826</v>
      </c>
      <c r="T1829">
        <f t="shared" si="57"/>
        <v>1826</v>
      </c>
    </row>
    <row r="1830" spans="2:20" x14ac:dyDescent="0.25">
      <c r="B1830">
        <f t="shared" si="56"/>
        <v>1827</v>
      </c>
      <c r="T1830">
        <f t="shared" si="57"/>
        <v>1827</v>
      </c>
    </row>
    <row r="1831" spans="2:20" x14ac:dyDescent="0.25">
      <c r="B1831">
        <f t="shared" si="56"/>
        <v>1828</v>
      </c>
      <c r="T1831">
        <f t="shared" si="57"/>
        <v>1828</v>
      </c>
    </row>
    <row r="1832" spans="2:20" x14ac:dyDescent="0.25">
      <c r="B1832">
        <f t="shared" si="56"/>
        <v>1829</v>
      </c>
      <c r="T1832">
        <f t="shared" si="57"/>
        <v>1829</v>
      </c>
    </row>
    <row r="1833" spans="2:20" x14ac:dyDescent="0.25">
      <c r="B1833">
        <f t="shared" si="56"/>
        <v>1830</v>
      </c>
      <c r="T1833">
        <f t="shared" si="57"/>
        <v>1830</v>
      </c>
    </row>
    <row r="1834" spans="2:20" x14ac:dyDescent="0.25">
      <c r="B1834">
        <f t="shared" si="56"/>
        <v>1831</v>
      </c>
      <c r="T1834">
        <f t="shared" si="57"/>
        <v>1831</v>
      </c>
    </row>
    <row r="1835" spans="2:20" x14ac:dyDescent="0.25">
      <c r="B1835">
        <f t="shared" si="56"/>
        <v>1832</v>
      </c>
      <c r="T1835">
        <f t="shared" si="57"/>
        <v>1832</v>
      </c>
    </row>
    <row r="1836" spans="2:20" x14ac:dyDescent="0.25">
      <c r="B1836">
        <f t="shared" si="56"/>
        <v>1833</v>
      </c>
      <c r="T1836">
        <f t="shared" si="57"/>
        <v>1833</v>
      </c>
    </row>
    <row r="1837" spans="2:20" x14ac:dyDescent="0.25">
      <c r="B1837">
        <f t="shared" si="56"/>
        <v>1834</v>
      </c>
      <c r="T1837">
        <f t="shared" si="57"/>
        <v>1834</v>
      </c>
    </row>
    <row r="1838" spans="2:20" x14ac:dyDescent="0.25">
      <c r="B1838">
        <f t="shared" si="56"/>
        <v>1835</v>
      </c>
      <c r="T1838">
        <f t="shared" si="57"/>
        <v>1835</v>
      </c>
    </row>
    <row r="1839" spans="2:20" x14ac:dyDescent="0.25">
      <c r="B1839">
        <f t="shared" si="56"/>
        <v>1836</v>
      </c>
      <c r="T1839">
        <f t="shared" si="57"/>
        <v>1836</v>
      </c>
    </row>
    <row r="1840" spans="2:20" x14ac:dyDescent="0.25">
      <c r="B1840">
        <f t="shared" si="56"/>
        <v>1837</v>
      </c>
      <c r="T1840">
        <f t="shared" si="57"/>
        <v>1837</v>
      </c>
    </row>
    <row r="1841" spans="2:20" x14ac:dyDescent="0.25">
      <c r="B1841">
        <f t="shared" si="56"/>
        <v>1838</v>
      </c>
      <c r="T1841">
        <f t="shared" si="57"/>
        <v>1838</v>
      </c>
    </row>
    <row r="1842" spans="2:20" x14ac:dyDescent="0.25">
      <c r="B1842">
        <f t="shared" si="56"/>
        <v>1839</v>
      </c>
      <c r="T1842">
        <f t="shared" si="57"/>
        <v>1839</v>
      </c>
    </row>
    <row r="1843" spans="2:20" x14ac:dyDescent="0.25">
      <c r="B1843">
        <f t="shared" si="56"/>
        <v>1840</v>
      </c>
      <c r="T1843">
        <f t="shared" si="57"/>
        <v>1840</v>
      </c>
    </row>
    <row r="1844" spans="2:20" x14ac:dyDescent="0.25">
      <c r="B1844">
        <f t="shared" si="56"/>
        <v>1841</v>
      </c>
      <c r="T1844">
        <f t="shared" si="57"/>
        <v>1841</v>
      </c>
    </row>
    <row r="1845" spans="2:20" x14ac:dyDescent="0.25">
      <c r="B1845">
        <f t="shared" si="56"/>
        <v>1842</v>
      </c>
      <c r="T1845">
        <f t="shared" si="57"/>
        <v>1842</v>
      </c>
    </row>
    <row r="1846" spans="2:20" x14ac:dyDescent="0.25">
      <c r="B1846">
        <f t="shared" si="56"/>
        <v>1843</v>
      </c>
      <c r="T1846">
        <f t="shared" si="57"/>
        <v>1843</v>
      </c>
    </row>
    <row r="1847" spans="2:20" x14ac:dyDescent="0.25">
      <c r="B1847">
        <f t="shared" si="56"/>
        <v>1844</v>
      </c>
      <c r="T1847">
        <f t="shared" si="57"/>
        <v>1844</v>
      </c>
    </row>
    <row r="1848" spans="2:20" x14ac:dyDescent="0.25">
      <c r="B1848">
        <f t="shared" si="56"/>
        <v>1845</v>
      </c>
      <c r="T1848">
        <f t="shared" si="57"/>
        <v>1845</v>
      </c>
    </row>
    <row r="1849" spans="2:20" x14ac:dyDescent="0.25">
      <c r="B1849">
        <f t="shared" si="56"/>
        <v>1846</v>
      </c>
      <c r="T1849">
        <f t="shared" si="57"/>
        <v>1846</v>
      </c>
    </row>
    <row r="1850" spans="2:20" x14ac:dyDescent="0.25">
      <c r="B1850">
        <f t="shared" si="56"/>
        <v>1847</v>
      </c>
      <c r="T1850">
        <f t="shared" si="57"/>
        <v>1847</v>
      </c>
    </row>
    <row r="1851" spans="2:20" x14ac:dyDescent="0.25">
      <c r="B1851">
        <f t="shared" si="56"/>
        <v>1848</v>
      </c>
      <c r="T1851">
        <f t="shared" si="57"/>
        <v>1848</v>
      </c>
    </row>
    <row r="1852" spans="2:20" x14ac:dyDescent="0.25">
      <c r="B1852">
        <f t="shared" si="56"/>
        <v>1849</v>
      </c>
      <c r="T1852">
        <f t="shared" si="57"/>
        <v>1849</v>
      </c>
    </row>
    <row r="1853" spans="2:20" x14ac:dyDescent="0.25">
      <c r="B1853">
        <f t="shared" si="56"/>
        <v>1850</v>
      </c>
      <c r="T1853">
        <f t="shared" si="57"/>
        <v>1850</v>
      </c>
    </row>
    <row r="1854" spans="2:20" x14ac:dyDescent="0.25">
      <c r="B1854">
        <f t="shared" si="56"/>
        <v>1851</v>
      </c>
      <c r="T1854">
        <f t="shared" si="57"/>
        <v>1851</v>
      </c>
    </row>
    <row r="1855" spans="2:20" x14ac:dyDescent="0.25">
      <c r="B1855">
        <f t="shared" si="56"/>
        <v>1852</v>
      </c>
      <c r="T1855">
        <f t="shared" si="57"/>
        <v>1852</v>
      </c>
    </row>
    <row r="1856" spans="2:20" x14ac:dyDescent="0.25">
      <c r="B1856">
        <f t="shared" si="56"/>
        <v>1853</v>
      </c>
      <c r="T1856">
        <f t="shared" si="57"/>
        <v>1853</v>
      </c>
    </row>
    <row r="1857" spans="2:20" x14ac:dyDescent="0.25">
      <c r="B1857">
        <f t="shared" si="56"/>
        <v>1854</v>
      </c>
      <c r="T1857">
        <f t="shared" si="57"/>
        <v>1854</v>
      </c>
    </row>
    <row r="1858" spans="2:20" x14ac:dyDescent="0.25">
      <c r="B1858">
        <f t="shared" si="56"/>
        <v>1855</v>
      </c>
      <c r="T1858">
        <f t="shared" si="57"/>
        <v>1855</v>
      </c>
    </row>
    <row r="1859" spans="2:20" x14ac:dyDescent="0.25">
      <c r="B1859">
        <f t="shared" si="56"/>
        <v>1856</v>
      </c>
      <c r="T1859">
        <f t="shared" si="57"/>
        <v>1856</v>
      </c>
    </row>
    <row r="1860" spans="2:20" x14ac:dyDescent="0.25">
      <c r="B1860">
        <f t="shared" si="56"/>
        <v>1857</v>
      </c>
      <c r="T1860">
        <f t="shared" si="57"/>
        <v>1857</v>
      </c>
    </row>
    <row r="1861" spans="2:20" x14ac:dyDescent="0.25">
      <c r="B1861">
        <f t="shared" si="56"/>
        <v>1858</v>
      </c>
      <c r="T1861">
        <f t="shared" si="57"/>
        <v>1858</v>
      </c>
    </row>
    <row r="1862" spans="2:20" x14ac:dyDescent="0.25">
      <c r="B1862">
        <f t="shared" ref="B1862:B1925" si="58">B1861+1</f>
        <v>1859</v>
      </c>
      <c r="T1862">
        <f t="shared" ref="T1862:T1925" si="59">T1861+1</f>
        <v>1859</v>
      </c>
    </row>
    <row r="1863" spans="2:20" x14ac:dyDescent="0.25">
      <c r="B1863">
        <f t="shared" si="58"/>
        <v>1860</v>
      </c>
      <c r="T1863">
        <f t="shared" si="59"/>
        <v>1860</v>
      </c>
    </row>
    <row r="1864" spans="2:20" x14ac:dyDescent="0.25">
      <c r="B1864">
        <f t="shared" si="58"/>
        <v>1861</v>
      </c>
      <c r="T1864">
        <f t="shared" si="59"/>
        <v>1861</v>
      </c>
    </row>
    <row r="1865" spans="2:20" x14ac:dyDescent="0.25">
      <c r="B1865">
        <f t="shared" si="58"/>
        <v>1862</v>
      </c>
      <c r="T1865">
        <f t="shared" si="59"/>
        <v>1862</v>
      </c>
    </row>
    <row r="1866" spans="2:20" x14ac:dyDescent="0.25">
      <c r="B1866">
        <f t="shared" si="58"/>
        <v>1863</v>
      </c>
      <c r="T1866">
        <f t="shared" si="59"/>
        <v>1863</v>
      </c>
    </row>
    <row r="1867" spans="2:20" x14ac:dyDescent="0.25">
      <c r="B1867">
        <f t="shared" si="58"/>
        <v>1864</v>
      </c>
      <c r="T1867">
        <f t="shared" si="59"/>
        <v>1864</v>
      </c>
    </row>
    <row r="1868" spans="2:20" x14ac:dyDescent="0.25">
      <c r="B1868">
        <f t="shared" si="58"/>
        <v>1865</v>
      </c>
      <c r="T1868">
        <f t="shared" si="59"/>
        <v>1865</v>
      </c>
    </row>
    <row r="1869" spans="2:20" x14ac:dyDescent="0.25">
      <c r="B1869">
        <f t="shared" si="58"/>
        <v>1866</v>
      </c>
      <c r="T1869">
        <f t="shared" si="59"/>
        <v>1866</v>
      </c>
    </row>
    <row r="1870" spans="2:20" x14ac:dyDescent="0.25">
      <c r="B1870">
        <f t="shared" si="58"/>
        <v>1867</v>
      </c>
      <c r="T1870">
        <f t="shared" si="59"/>
        <v>1867</v>
      </c>
    </row>
    <row r="1871" spans="2:20" x14ac:dyDescent="0.25">
      <c r="B1871">
        <f t="shared" si="58"/>
        <v>1868</v>
      </c>
      <c r="T1871">
        <f t="shared" si="59"/>
        <v>1868</v>
      </c>
    </row>
    <row r="1872" spans="2:20" x14ac:dyDescent="0.25">
      <c r="B1872">
        <f t="shared" si="58"/>
        <v>1869</v>
      </c>
      <c r="T1872">
        <f t="shared" si="59"/>
        <v>1869</v>
      </c>
    </row>
    <row r="1873" spans="2:20" x14ac:dyDescent="0.25">
      <c r="B1873">
        <f t="shared" si="58"/>
        <v>1870</v>
      </c>
      <c r="T1873">
        <f t="shared" si="59"/>
        <v>1870</v>
      </c>
    </row>
    <row r="1874" spans="2:20" x14ac:dyDescent="0.25">
      <c r="B1874">
        <f t="shared" si="58"/>
        <v>1871</v>
      </c>
      <c r="T1874">
        <f t="shared" si="59"/>
        <v>1871</v>
      </c>
    </row>
    <row r="1875" spans="2:20" x14ac:dyDescent="0.25">
      <c r="B1875">
        <f t="shared" si="58"/>
        <v>1872</v>
      </c>
      <c r="T1875">
        <f t="shared" si="59"/>
        <v>1872</v>
      </c>
    </row>
    <row r="1876" spans="2:20" x14ac:dyDescent="0.25">
      <c r="B1876">
        <f t="shared" si="58"/>
        <v>1873</v>
      </c>
      <c r="T1876">
        <f t="shared" si="59"/>
        <v>1873</v>
      </c>
    </row>
    <row r="1877" spans="2:20" x14ac:dyDescent="0.25">
      <c r="B1877">
        <f t="shared" si="58"/>
        <v>1874</v>
      </c>
      <c r="T1877">
        <f t="shared" si="59"/>
        <v>1874</v>
      </c>
    </row>
    <row r="1878" spans="2:20" x14ac:dyDescent="0.25">
      <c r="B1878">
        <f t="shared" si="58"/>
        <v>1875</v>
      </c>
      <c r="T1878">
        <f t="shared" si="59"/>
        <v>1875</v>
      </c>
    </row>
    <row r="1879" spans="2:20" x14ac:dyDescent="0.25">
      <c r="B1879">
        <f t="shared" si="58"/>
        <v>1876</v>
      </c>
      <c r="T1879">
        <f t="shared" si="59"/>
        <v>1876</v>
      </c>
    </row>
    <row r="1880" spans="2:20" x14ac:dyDescent="0.25">
      <c r="B1880">
        <f t="shared" si="58"/>
        <v>1877</v>
      </c>
      <c r="T1880">
        <f t="shared" si="59"/>
        <v>1877</v>
      </c>
    </row>
    <row r="1881" spans="2:20" x14ac:dyDescent="0.25">
      <c r="B1881">
        <f t="shared" si="58"/>
        <v>1878</v>
      </c>
      <c r="T1881">
        <f t="shared" si="59"/>
        <v>1878</v>
      </c>
    </row>
    <row r="1882" spans="2:20" x14ac:dyDescent="0.25">
      <c r="B1882">
        <f t="shared" si="58"/>
        <v>1879</v>
      </c>
      <c r="T1882">
        <f t="shared" si="59"/>
        <v>1879</v>
      </c>
    </row>
    <row r="1883" spans="2:20" x14ac:dyDescent="0.25">
      <c r="B1883">
        <f t="shared" si="58"/>
        <v>1880</v>
      </c>
      <c r="T1883">
        <f t="shared" si="59"/>
        <v>1880</v>
      </c>
    </row>
    <row r="1884" spans="2:20" x14ac:dyDescent="0.25">
      <c r="B1884">
        <f t="shared" si="58"/>
        <v>1881</v>
      </c>
      <c r="T1884">
        <f t="shared" si="59"/>
        <v>1881</v>
      </c>
    </row>
    <row r="1885" spans="2:20" x14ac:dyDescent="0.25">
      <c r="B1885">
        <f t="shared" si="58"/>
        <v>1882</v>
      </c>
      <c r="T1885">
        <f t="shared" si="59"/>
        <v>1882</v>
      </c>
    </row>
    <row r="1886" spans="2:20" x14ac:dyDescent="0.25">
      <c r="B1886">
        <f t="shared" si="58"/>
        <v>1883</v>
      </c>
      <c r="T1886">
        <f t="shared" si="59"/>
        <v>1883</v>
      </c>
    </row>
    <row r="1887" spans="2:20" x14ac:dyDescent="0.25">
      <c r="B1887">
        <f t="shared" si="58"/>
        <v>1884</v>
      </c>
      <c r="T1887">
        <f t="shared" si="59"/>
        <v>1884</v>
      </c>
    </row>
    <row r="1888" spans="2:20" x14ac:dyDescent="0.25">
      <c r="B1888">
        <f t="shared" si="58"/>
        <v>1885</v>
      </c>
      <c r="T1888">
        <f t="shared" si="59"/>
        <v>1885</v>
      </c>
    </row>
    <row r="1889" spans="2:20" x14ac:dyDescent="0.25">
      <c r="B1889">
        <f t="shared" si="58"/>
        <v>1886</v>
      </c>
      <c r="T1889">
        <f t="shared" si="59"/>
        <v>1886</v>
      </c>
    </row>
    <row r="1890" spans="2:20" x14ac:dyDescent="0.25">
      <c r="B1890">
        <f t="shared" si="58"/>
        <v>1887</v>
      </c>
      <c r="T1890">
        <f t="shared" si="59"/>
        <v>1887</v>
      </c>
    </row>
    <row r="1891" spans="2:20" x14ac:dyDescent="0.25">
      <c r="B1891">
        <f t="shared" si="58"/>
        <v>1888</v>
      </c>
      <c r="T1891">
        <f t="shared" si="59"/>
        <v>1888</v>
      </c>
    </row>
    <row r="1892" spans="2:20" x14ac:dyDescent="0.25">
      <c r="B1892">
        <f t="shared" si="58"/>
        <v>1889</v>
      </c>
      <c r="T1892">
        <f t="shared" si="59"/>
        <v>1889</v>
      </c>
    </row>
    <row r="1893" spans="2:20" x14ac:dyDescent="0.25">
      <c r="B1893">
        <f t="shared" si="58"/>
        <v>1890</v>
      </c>
      <c r="T1893">
        <f t="shared" si="59"/>
        <v>1890</v>
      </c>
    </row>
    <row r="1894" spans="2:20" x14ac:dyDescent="0.25">
      <c r="B1894">
        <f t="shared" si="58"/>
        <v>1891</v>
      </c>
      <c r="T1894">
        <f t="shared" si="59"/>
        <v>1891</v>
      </c>
    </row>
    <row r="1895" spans="2:20" x14ac:dyDescent="0.25">
      <c r="B1895">
        <f t="shared" si="58"/>
        <v>1892</v>
      </c>
      <c r="T1895">
        <f t="shared" si="59"/>
        <v>1892</v>
      </c>
    </row>
    <row r="1896" spans="2:20" x14ac:dyDescent="0.25">
      <c r="B1896">
        <f t="shared" si="58"/>
        <v>1893</v>
      </c>
      <c r="T1896">
        <f t="shared" si="59"/>
        <v>1893</v>
      </c>
    </row>
    <row r="1897" spans="2:20" x14ac:dyDescent="0.25">
      <c r="B1897">
        <f t="shared" si="58"/>
        <v>1894</v>
      </c>
      <c r="T1897">
        <f t="shared" si="59"/>
        <v>1894</v>
      </c>
    </row>
    <row r="1898" spans="2:20" x14ac:dyDescent="0.25">
      <c r="B1898">
        <f t="shared" si="58"/>
        <v>1895</v>
      </c>
      <c r="T1898">
        <f t="shared" si="59"/>
        <v>1895</v>
      </c>
    </row>
    <row r="1899" spans="2:20" x14ac:dyDescent="0.25">
      <c r="B1899">
        <f t="shared" si="58"/>
        <v>1896</v>
      </c>
      <c r="T1899">
        <f t="shared" si="59"/>
        <v>1896</v>
      </c>
    </row>
    <row r="1900" spans="2:20" x14ac:dyDescent="0.25">
      <c r="B1900">
        <f t="shared" si="58"/>
        <v>1897</v>
      </c>
      <c r="T1900">
        <f t="shared" si="59"/>
        <v>1897</v>
      </c>
    </row>
    <row r="1901" spans="2:20" x14ac:dyDescent="0.25">
      <c r="B1901">
        <f t="shared" si="58"/>
        <v>1898</v>
      </c>
      <c r="T1901">
        <f t="shared" si="59"/>
        <v>1898</v>
      </c>
    </row>
    <row r="1902" spans="2:20" x14ac:dyDescent="0.25">
      <c r="B1902">
        <f t="shared" si="58"/>
        <v>1899</v>
      </c>
      <c r="T1902">
        <f t="shared" si="59"/>
        <v>1899</v>
      </c>
    </row>
    <row r="1903" spans="2:20" x14ac:dyDescent="0.25">
      <c r="B1903">
        <f t="shared" si="58"/>
        <v>1900</v>
      </c>
      <c r="T1903">
        <f t="shared" si="59"/>
        <v>1900</v>
      </c>
    </row>
    <row r="1904" spans="2:20" x14ac:dyDescent="0.25">
      <c r="B1904">
        <f t="shared" si="58"/>
        <v>1901</v>
      </c>
      <c r="T1904">
        <f t="shared" si="59"/>
        <v>1901</v>
      </c>
    </row>
    <row r="1905" spans="2:20" x14ac:dyDescent="0.25">
      <c r="B1905">
        <f t="shared" si="58"/>
        <v>1902</v>
      </c>
      <c r="T1905">
        <f t="shared" si="59"/>
        <v>1902</v>
      </c>
    </row>
    <row r="1906" spans="2:20" x14ac:dyDescent="0.25">
      <c r="B1906">
        <f t="shared" si="58"/>
        <v>1903</v>
      </c>
      <c r="T1906">
        <f t="shared" si="59"/>
        <v>1903</v>
      </c>
    </row>
    <row r="1907" spans="2:20" x14ac:dyDescent="0.25">
      <c r="B1907">
        <f t="shared" si="58"/>
        <v>1904</v>
      </c>
      <c r="T1907">
        <f t="shared" si="59"/>
        <v>1904</v>
      </c>
    </row>
    <row r="1908" spans="2:20" x14ac:dyDescent="0.25">
      <c r="B1908">
        <f t="shared" si="58"/>
        <v>1905</v>
      </c>
      <c r="T1908">
        <f t="shared" si="59"/>
        <v>1905</v>
      </c>
    </row>
    <row r="1909" spans="2:20" x14ac:dyDescent="0.25">
      <c r="B1909">
        <f t="shared" si="58"/>
        <v>1906</v>
      </c>
      <c r="T1909">
        <f t="shared" si="59"/>
        <v>1906</v>
      </c>
    </row>
    <row r="1910" spans="2:20" x14ac:dyDescent="0.25">
      <c r="B1910">
        <f t="shared" si="58"/>
        <v>1907</v>
      </c>
      <c r="T1910">
        <f t="shared" si="59"/>
        <v>1907</v>
      </c>
    </row>
    <row r="1911" spans="2:20" x14ac:dyDescent="0.25">
      <c r="B1911">
        <f t="shared" si="58"/>
        <v>1908</v>
      </c>
      <c r="T1911">
        <f t="shared" si="59"/>
        <v>1908</v>
      </c>
    </row>
    <row r="1912" spans="2:20" x14ac:dyDescent="0.25">
      <c r="B1912">
        <f t="shared" si="58"/>
        <v>1909</v>
      </c>
      <c r="T1912">
        <f t="shared" si="59"/>
        <v>1909</v>
      </c>
    </row>
    <row r="1913" spans="2:20" x14ac:dyDescent="0.25">
      <c r="B1913">
        <f t="shared" si="58"/>
        <v>1910</v>
      </c>
      <c r="T1913">
        <f t="shared" si="59"/>
        <v>1910</v>
      </c>
    </row>
    <row r="1914" spans="2:20" x14ac:dyDescent="0.25">
      <c r="B1914">
        <f t="shared" si="58"/>
        <v>1911</v>
      </c>
      <c r="T1914">
        <f t="shared" si="59"/>
        <v>1911</v>
      </c>
    </row>
    <row r="1915" spans="2:20" x14ac:dyDescent="0.25">
      <c r="B1915">
        <f t="shared" si="58"/>
        <v>1912</v>
      </c>
      <c r="T1915">
        <f t="shared" si="59"/>
        <v>1912</v>
      </c>
    </row>
    <row r="1916" spans="2:20" x14ac:dyDescent="0.25">
      <c r="B1916">
        <f t="shared" si="58"/>
        <v>1913</v>
      </c>
      <c r="T1916">
        <f t="shared" si="59"/>
        <v>1913</v>
      </c>
    </row>
    <row r="1917" spans="2:20" x14ac:dyDescent="0.25">
      <c r="B1917">
        <f t="shared" si="58"/>
        <v>1914</v>
      </c>
      <c r="T1917">
        <f t="shared" si="59"/>
        <v>1914</v>
      </c>
    </row>
    <row r="1918" spans="2:20" x14ac:dyDescent="0.25">
      <c r="B1918">
        <f t="shared" si="58"/>
        <v>1915</v>
      </c>
      <c r="T1918">
        <f t="shared" si="59"/>
        <v>1915</v>
      </c>
    </row>
    <row r="1919" spans="2:20" x14ac:dyDescent="0.25">
      <c r="B1919">
        <f t="shared" si="58"/>
        <v>1916</v>
      </c>
      <c r="T1919">
        <f t="shared" si="59"/>
        <v>1916</v>
      </c>
    </row>
    <row r="1920" spans="2:20" x14ac:dyDescent="0.25">
      <c r="B1920">
        <f t="shared" si="58"/>
        <v>1917</v>
      </c>
      <c r="T1920">
        <f t="shared" si="59"/>
        <v>1917</v>
      </c>
    </row>
    <row r="1921" spans="2:20" x14ac:dyDescent="0.25">
      <c r="B1921">
        <f t="shared" si="58"/>
        <v>1918</v>
      </c>
      <c r="T1921">
        <f t="shared" si="59"/>
        <v>1918</v>
      </c>
    </row>
    <row r="1922" spans="2:20" x14ac:dyDescent="0.25">
      <c r="B1922">
        <f t="shared" si="58"/>
        <v>1919</v>
      </c>
      <c r="T1922">
        <f t="shared" si="59"/>
        <v>1919</v>
      </c>
    </row>
    <row r="1923" spans="2:20" x14ac:dyDescent="0.25">
      <c r="B1923">
        <f t="shared" si="58"/>
        <v>1920</v>
      </c>
      <c r="T1923">
        <f t="shared" si="59"/>
        <v>1920</v>
      </c>
    </row>
    <row r="1924" spans="2:20" x14ac:dyDescent="0.25">
      <c r="B1924">
        <f t="shared" si="58"/>
        <v>1921</v>
      </c>
      <c r="T1924">
        <f t="shared" si="59"/>
        <v>1921</v>
      </c>
    </row>
    <row r="1925" spans="2:20" x14ac:dyDescent="0.25">
      <c r="B1925">
        <f t="shared" si="58"/>
        <v>1922</v>
      </c>
      <c r="T1925">
        <f t="shared" si="59"/>
        <v>1922</v>
      </c>
    </row>
    <row r="1926" spans="2:20" x14ac:dyDescent="0.25">
      <c r="B1926">
        <f t="shared" ref="B1926:B1989" si="60">B1925+1</f>
        <v>1923</v>
      </c>
      <c r="T1926">
        <f t="shared" ref="T1926:T1989" si="61">T1925+1</f>
        <v>1923</v>
      </c>
    </row>
    <row r="1927" spans="2:20" x14ac:dyDescent="0.25">
      <c r="B1927">
        <f t="shared" si="60"/>
        <v>1924</v>
      </c>
      <c r="T1927">
        <f t="shared" si="61"/>
        <v>1924</v>
      </c>
    </row>
    <row r="1928" spans="2:20" x14ac:dyDescent="0.25">
      <c r="B1928">
        <f t="shared" si="60"/>
        <v>1925</v>
      </c>
      <c r="T1928">
        <f t="shared" si="61"/>
        <v>1925</v>
      </c>
    </row>
    <row r="1929" spans="2:20" x14ac:dyDescent="0.25">
      <c r="B1929">
        <f t="shared" si="60"/>
        <v>1926</v>
      </c>
      <c r="T1929">
        <f t="shared" si="61"/>
        <v>1926</v>
      </c>
    </row>
    <row r="1930" spans="2:20" x14ac:dyDescent="0.25">
      <c r="B1930">
        <f t="shared" si="60"/>
        <v>1927</v>
      </c>
      <c r="T1930">
        <f t="shared" si="61"/>
        <v>1927</v>
      </c>
    </row>
    <row r="1931" spans="2:20" x14ac:dyDescent="0.25">
      <c r="B1931">
        <f t="shared" si="60"/>
        <v>1928</v>
      </c>
      <c r="T1931">
        <f t="shared" si="61"/>
        <v>1928</v>
      </c>
    </row>
    <row r="1932" spans="2:20" x14ac:dyDescent="0.25">
      <c r="B1932">
        <f t="shared" si="60"/>
        <v>1929</v>
      </c>
      <c r="T1932">
        <f t="shared" si="61"/>
        <v>1929</v>
      </c>
    </row>
    <row r="1933" spans="2:20" x14ac:dyDescent="0.25">
      <c r="B1933">
        <f t="shared" si="60"/>
        <v>1930</v>
      </c>
      <c r="T1933">
        <f t="shared" si="61"/>
        <v>1930</v>
      </c>
    </row>
    <row r="1934" spans="2:20" x14ac:dyDescent="0.25">
      <c r="B1934">
        <f t="shared" si="60"/>
        <v>1931</v>
      </c>
      <c r="T1934">
        <f t="shared" si="61"/>
        <v>1931</v>
      </c>
    </row>
    <row r="1935" spans="2:20" x14ac:dyDescent="0.25">
      <c r="B1935">
        <f t="shared" si="60"/>
        <v>1932</v>
      </c>
      <c r="T1935">
        <f t="shared" si="61"/>
        <v>1932</v>
      </c>
    </row>
    <row r="1936" spans="2:20" x14ac:dyDescent="0.25">
      <c r="B1936">
        <f t="shared" si="60"/>
        <v>1933</v>
      </c>
      <c r="T1936">
        <f t="shared" si="61"/>
        <v>1933</v>
      </c>
    </row>
    <row r="1937" spans="2:20" x14ac:dyDescent="0.25">
      <c r="B1937">
        <f t="shared" si="60"/>
        <v>1934</v>
      </c>
      <c r="T1937">
        <f t="shared" si="61"/>
        <v>1934</v>
      </c>
    </row>
    <row r="1938" spans="2:20" x14ac:dyDescent="0.25">
      <c r="B1938">
        <f t="shared" si="60"/>
        <v>1935</v>
      </c>
      <c r="T1938">
        <f t="shared" si="61"/>
        <v>1935</v>
      </c>
    </row>
    <row r="1939" spans="2:20" x14ac:dyDescent="0.25">
      <c r="B1939">
        <f t="shared" si="60"/>
        <v>1936</v>
      </c>
      <c r="T1939">
        <f t="shared" si="61"/>
        <v>1936</v>
      </c>
    </row>
    <row r="1940" spans="2:20" x14ac:dyDescent="0.25">
      <c r="B1940">
        <f t="shared" si="60"/>
        <v>1937</v>
      </c>
      <c r="T1940">
        <f t="shared" si="61"/>
        <v>1937</v>
      </c>
    </row>
    <row r="1941" spans="2:20" x14ac:dyDescent="0.25">
      <c r="B1941">
        <f t="shared" si="60"/>
        <v>1938</v>
      </c>
      <c r="T1941">
        <f t="shared" si="61"/>
        <v>1938</v>
      </c>
    </row>
    <row r="1942" spans="2:20" x14ac:dyDescent="0.25">
      <c r="B1942">
        <f t="shared" si="60"/>
        <v>1939</v>
      </c>
      <c r="T1942">
        <f t="shared" si="61"/>
        <v>1939</v>
      </c>
    </row>
    <row r="1943" spans="2:20" x14ac:dyDescent="0.25">
      <c r="B1943">
        <f t="shared" si="60"/>
        <v>1940</v>
      </c>
      <c r="T1943">
        <f t="shared" si="61"/>
        <v>1940</v>
      </c>
    </row>
    <row r="1944" spans="2:20" x14ac:dyDescent="0.25">
      <c r="B1944">
        <f t="shared" si="60"/>
        <v>1941</v>
      </c>
      <c r="T1944">
        <f t="shared" si="61"/>
        <v>1941</v>
      </c>
    </row>
    <row r="1945" spans="2:20" x14ac:dyDescent="0.25">
      <c r="B1945">
        <f t="shared" si="60"/>
        <v>1942</v>
      </c>
      <c r="T1945">
        <f t="shared" si="61"/>
        <v>1942</v>
      </c>
    </row>
    <row r="1946" spans="2:20" x14ac:dyDescent="0.25">
      <c r="B1946">
        <f t="shared" si="60"/>
        <v>1943</v>
      </c>
      <c r="T1946">
        <f t="shared" si="61"/>
        <v>1943</v>
      </c>
    </row>
    <row r="1947" spans="2:20" x14ac:dyDescent="0.25">
      <c r="B1947">
        <f t="shared" si="60"/>
        <v>1944</v>
      </c>
      <c r="T1947">
        <f t="shared" si="61"/>
        <v>1944</v>
      </c>
    </row>
    <row r="1948" spans="2:20" x14ac:dyDescent="0.25">
      <c r="B1948">
        <f t="shared" si="60"/>
        <v>1945</v>
      </c>
      <c r="T1948">
        <f t="shared" si="61"/>
        <v>1945</v>
      </c>
    </row>
    <row r="1949" spans="2:20" x14ac:dyDescent="0.25">
      <c r="B1949">
        <f t="shared" si="60"/>
        <v>1946</v>
      </c>
      <c r="T1949">
        <f t="shared" si="61"/>
        <v>1946</v>
      </c>
    </row>
    <row r="1950" spans="2:20" x14ac:dyDescent="0.25">
      <c r="B1950">
        <f t="shared" si="60"/>
        <v>1947</v>
      </c>
      <c r="T1950">
        <f t="shared" si="61"/>
        <v>1947</v>
      </c>
    </row>
    <row r="1951" spans="2:20" x14ac:dyDescent="0.25">
      <c r="B1951">
        <f t="shared" si="60"/>
        <v>1948</v>
      </c>
      <c r="T1951">
        <f t="shared" si="61"/>
        <v>1948</v>
      </c>
    </row>
    <row r="1952" spans="2:20" x14ac:dyDescent="0.25">
      <c r="B1952">
        <f t="shared" si="60"/>
        <v>1949</v>
      </c>
      <c r="T1952">
        <f t="shared" si="61"/>
        <v>1949</v>
      </c>
    </row>
    <row r="1953" spans="2:20" x14ac:dyDescent="0.25">
      <c r="B1953">
        <f t="shared" si="60"/>
        <v>1950</v>
      </c>
      <c r="T1953">
        <f t="shared" si="61"/>
        <v>1950</v>
      </c>
    </row>
    <row r="1954" spans="2:20" x14ac:dyDescent="0.25">
      <c r="B1954">
        <f t="shared" si="60"/>
        <v>1951</v>
      </c>
      <c r="T1954">
        <f t="shared" si="61"/>
        <v>1951</v>
      </c>
    </row>
    <row r="1955" spans="2:20" x14ac:dyDescent="0.25">
      <c r="B1955">
        <f t="shared" si="60"/>
        <v>1952</v>
      </c>
      <c r="T1955">
        <f t="shared" si="61"/>
        <v>1952</v>
      </c>
    </row>
    <row r="1956" spans="2:20" x14ac:dyDescent="0.25">
      <c r="B1956">
        <f t="shared" si="60"/>
        <v>1953</v>
      </c>
      <c r="T1956">
        <f t="shared" si="61"/>
        <v>1953</v>
      </c>
    </row>
    <row r="1957" spans="2:20" x14ac:dyDescent="0.25">
      <c r="B1957">
        <f t="shared" si="60"/>
        <v>1954</v>
      </c>
      <c r="T1957">
        <f t="shared" si="61"/>
        <v>1954</v>
      </c>
    </row>
    <row r="1958" spans="2:20" x14ac:dyDescent="0.25">
      <c r="B1958">
        <f t="shared" si="60"/>
        <v>1955</v>
      </c>
      <c r="T1958">
        <f t="shared" si="61"/>
        <v>1955</v>
      </c>
    </row>
    <row r="1959" spans="2:20" x14ac:dyDescent="0.25">
      <c r="B1959">
        <f t="shared" si="60"/>
        <v>1956</v>
      </c>
      <c r="T1959">
        <f t="shared" si="61"/>
        <v>1956</v>
      </c>
    </row>
    <row r="1960" spans="2:20" x14ac:dyDescent="0.25">
      <c r="B1960">
        <f t="shared" si="60"/>
        <v>1957</v>
      </c>
      <c r="T1960">
        <f t="shared" si="61"/>
        <v>1957</v>
      </c>
    </row>
    <row r="1961" spans="2:20" x14ac:dyDescent="0.25">
      <c r="B1961">
        <f t="shared" si="60"/>
        <v>1958</v>
      </c>
      <c r="T1961">
        <f t="shared" si="61"/>
        <v>1958</v>
      </c>
    </row>
    <row r="1962" spans="2:20" x14ac:dyDescent="0.25">
      <c r="B1962">
        <f t="shared" si="60"/>
        <v>1959</v>
      </c>
      <c r="T1962">
        <f t="shared" si="61"/>
        <v>1959</v>
      </c>
    </row>
    <row r="1963" spans="2:20" x14ac:dyDescent="0.25">
      <c r="B1963">
        <f t="shared" si="60"/>
        <v>1960</v>
      </c>
      <c r="T1963">
        <f t="shared" si="61"/>
        <v>1960</v>
      </c>
    </row>
    <row r="1964" spans="2:20" x14ac:dyDescent="0.25">
      <c r="B1964">
        <f t="shared" si="60"/>
        <v>1961</v>
      </c>
      <c r="T1964">
        <f t="shared" si="61"/>
        <v>1961</v>
      </c>
    </row>
    <row r="1965" spans="2:20" x14ac:dyDescent="0.25">
      <c r="B1965">
        <f t="shared" si="60"/>
        <v>1962</v>
      </c>
      <c r="T1965">
        <f t="shared" si="61"/>
        <v>1962</v>
      </c>
    </row>
    <row r="1966" spans="2:20" x14ac:dyDescent="0.25">
      <c r="B1966">
        <f t="shared" si="60"/>
        <v>1963</v>
      </c>
      <c r="T1966">
        <f t="shared" si="61"/>
        <v>1963</v>
      </c>
    </row>
    <row r="1967" spans="2:20" x14ac:dyDescent="0.25">
      <c r="B1967">
        <f t="shared" si="60"/>
        <v>1964</v>
      </c>
      <c r="T1967">
        <f t="shared" si="61"/>
        <v>1964</v>
      </c>
    </row>
    <row r="1968" spans="2:20" x14ac:dyDescent="0.25">
      <c r="B1968">
        <f t="shared" si="60"/>
        <v>1965</v>
      </c>
      <c r="T1968">
        <f t="shared" si="61"/>
        <v>1965</v>
      </c>
    </row>
    <row r="1969" spans="2:20" x14ac:dyDescent="0.25">
      <c r="B1969">
        <f t="shared" si="60"/>
        <v>1966</v>
      </c>
      <c r="T1969">
        <f t="shared" si="61"/>
        <v>1966</v>
      </c>
    </row>
    <row r="1970" spans="2:20" x14ac:dyDescent="0.25">
      <c r="B1970">
        <f t="shared" si="60"/>
        <v>1967</v>
      </c>
      <c r="T1970">
        <f t="shared" si="61"/>
        <v>1967</v>
      </c>
    </row>
    <row r="1971" spans="2:20" x14ac:dyDescent="0.25">
      <c r="B1971">
        <f t="shared" si="60"/>
        <v>1968</v>
      </c>
      <c r="T1971">
        <f t="shared" si="61"/>
        <v>1968</v>
      </c>
    </row>
    <row r="1972" spans="2:20" x14ac:dyDescent="0.25">
      <c r="B1972">
        <f t="shared" si="60"/>
        <v>1969</v>
      </c>
      <c r="T1972">
        <f t="shared" si="61"/>
        <v>1969</v>
      </c>
    </row>
    <row r="1973" spans="2:20" x14ac:dyDescent="0.25">
      <c r="B1973">
        <f t="shared" si="60"/>
        <v>1970</v>
      </c>
      <c r="T1973">
        <f t="shared" si="61"/>
        <v>1970</v>
      </c>
    </row>
    <row r="1974" spans="2:20" x14ac:dyDescent="0.25">
      <c r="B1974">
        <f t="shared" si="60"/>
        <v>1971</v>
      </c>
      <c r="T1974">
        <f t="shared" si="61"/>
        <v>1971</v>
      </c>
    </row>
    <row r="1975" spans="2:20" x14ac:dyDescent="0.25">
      <c r="B1975">
        <f t="shared" si="60"/>
        <v>1972</v>
      </c>
      <c r="T1975">
        <f t="shared" si="61"/>
        <v>1972</v>
      </c>
    </row>
    <row r="1976" spans="2:20" x14ac:dyDescent="0.25">
      <c r="B1976">
        <f t="shared" si="60"/>
        <v>1973</v>
      </c>
      <c r="T1976">
        <f t="shared" si="61"/>
        <v>1973</v>
      </c>
    </row>
    <row r="1977" spans="2:20" x14ac:dyDescent="0.25">
      <c r="B1977">
        <f t="shared" si="60"/>
        <v>1974</v>
      </c>
      <c r="T1977">
        <f t="shared" si="61"/>
        <v>1974</v>
      </c>
    </row>
    <row r="1978" spans="2:20" x14ac:dyDescent="0.25">
      <c r="B1978">
        <f t="shared" si="60"/>
        <v>1975</v>
      </c>
      <c r="T1978">
        <f t="shared" si="61"/>
        <v>1975</v>
      </c>
    </row>
    <row r="1979" spans="2:20" x14ac:dyDescent="0.25">
      <c r="B1979">
        <f t="shared" si="60"/>
        <v>1976</v>
      </c>
      <c r="T1979">
        <f t="shared" si="61"/>
        <v>1976</v>
      </c>
    </row>
    <row r="1980" spans="2:20" x14ac:dyDescent="0.25">
      <c r="B1980">
        <f t="shared" si="60"/>
        <v>1977</v>
      </c>
      <c r="T1980">
        <f t="shared" si="61"/>
        <v>1977</v>
      </c>
    </row>
    <row r="1981" spans="2:20" x14ac:dyDescent="0.25">
      <c r="B1981">
        <f t="shared" si="60"/>
        <v>1978</v>
      </c>
      <c r="T1981">
        <f t="shared" si="61"/>
        <v>1978</v>
      </c>
    </row>
    <row r="1982" spans="2:20" x14ac:dyDescent="0.25">
      <c r="B1982">
        <f t="shared" si="60"/>
        <v>1979</v>
      </c>
      <c r="T1982">
        <f t="shared" si="61"/>
        <v>1979</v>
      </c>
    </row>
    <row r="1983" spans="2:20" x14ac:dyDescent="0.25">
      <c r="B1983">
        <f t="shared" si="60"/>
        <v>1980</v>
      </c>
      <c r="T1983">
        <f t="shared" si="61"/>
        <v>1980</v>
      </c>
    </row>
    <row r="1984" spans="2:20" x14ac:dyDescent="0.25">
      <c r="B1984">
        <f t="shared" si="60"/>
        <v>1981</v>
      </c>
      <c r="T1984">
        <f t="shared" si="61"/>
        <v>1981</v>
      </c>
    </row>
    <row r="1985" spans="2:20" x14ac:dyDescent="0.25">
      <c r="B1985">
        <f t="shared" si="60"/>
        <v>1982</v>
      </c>
      <c r="T1985">
        <f t="shared" si="61"/>
        <v>1982</v>
      </c>
    </row>
    <row r="1986" spans="2:20" x14ac:dyDescent="0.25">
      <c r="B1986">
        <f t="shared" si="60"/>
        <v>1983</v>
      </c>
      <c r="T1986">
        <f t="shared" si="61"/>
        <v>1983</v>
      </c>
    </row>
    <row r="1987" spans="2:20" x14ac:dyDescent="0.25">
      <c r="B1987">
        <f t="shared" si="60"/>
        <v>1984</v>
      </c>
      <c r="T1987">
        <f t="shared" si="61"/>
        <v>1984</v>
      </c>
    </row>
    <row r="1988" spans="2:20" x14ac:dyDescent="0.25">
      <c r="B1988">
        <f t="shared" si="60"/>
        <v>1985</v>
      </c>
      <c r="T1988">
        <f t="shared" si="61"/>
        <v>1985</v>
      </c>
    </row>
    <row r="1989" spans="2:20" x14ac:dyDescent="0.25">
      <c r="B1989">
        <f t="shared" si="60"/>
        <v>1986</v>
      </c>
      <c r="T1989">
        <f t="shared" si="61"/>
        <v>1986</v>
      </c>
    </row>
    <row r="1990" spans="2:20" x14ac:dyDescent="0.25">
      <c r="B1990">
        <f t="shared" ref="B1990:B2053" si="62">B1989+1</f>
        <v>1987</v>
      </c>
      <c r="T1990">
        <f t="shared" ref="T1990:T2053" si="63">T1989+1</f>
        <v>1987</v>
      </c>
    </row>
    <row r="1991" spans="2:20" x14ac:dyDescent="0.25">
      <c r="B1991">
        <f t="shared" si="62"/>
        <v>1988</v>
      </c>
      <c r="T1991">
        <f t="shared" si="63"/>
        <v>1988</v>
      </c>
    </row>
    <row r="1992" spans="2:20" x14ac:dyDescent="0.25">
      <c r="B1992">
        <f t="shared" si="62"/>
        <v>1989</v>
      </c>
      <c r="T1992">
        <f t="shared" si="63"/>
        <v>1989</v>
      </c>
    </row>
    <row r="1993" spans="2:20" x14ac:dyDescent="0.25">
      <c r="B1993">
        <f t="shared" si="62"/>
        <v>1990</v>
      </c>
      <c r="T1993">
        <f t="shared" si="63"/>
        <v>1990</v>
      </c>
    </row>
    <row r="1994" spans="2:20" x14ac:dyDescent="0.25">
      <c r="B1994">
        <f t="shared" si="62"/>
        <v>1991</v>
      </c>
      <c r="T1994">
        <f t="shared" si="63"/>
        <v>1991</v>
      </c>
    </row>
    <row r="1995" spans="2:20" x14ac:dyDescent="0.25">
      <c r="B1995">
        <f t="shared" si="62"/>
        <v>1992</v>
      </c>
      <c r="T1995">
        <f t="shared" si="63"/>
        <v>1992</v>
      </c>
    </row>
    <row r="1996" spans="2:20" x14ac:dyDescent="0.25">
      <c r="B1996">
        <f t="shared" si="62"/>
        <v>1993</v>
      </c>
      <c r="T1996">
        <f t="shared" si="63"/>
        <v>1993</v>
      </c>
    </row>
    <row r="1997" spans="2:20" x14ac:dyDescent="0.25">
      <c r="B1997">
        <f t="shared" si="62"/>
        <v>1994</v>
      </c>
      <c r="T1997">
        <f t="shared" si="63"/>
        <v>1994</v>
      </c>
    </row>
    <row r="1998" spans="2:20" x14ac:dyDescent="0.25">
      <c r="B1998">
        <f t="shared" si="62"/>
        <v>1995</v>
      </c>
      <c r="T1998">
        <f t="shared" si="63"/>
        <v>1995</v>
      </c>
    </row>
    <row r="1999" spans="2:20" x14ac:dyDescent="0.25">
      <c r="B1999">
        <f t="shared" si="62"/>
        <v>1996</v>
      </c>
      <c r="T1999">
        <f t="shared" si="63"/>
        <v>1996</v>
      </c>
    </row>
    <row r="2000" spans="2:20" x14ac:dyDescent="0.25">
      <c r="B2000">
        <f t="shared" si="62"/>
        <v>1997</v>
      </c>
      <c r="T2000">
        <f t="shared" si="63"/>
        <v>1997</v>
      </c>
    </row>
    <row r="2001" spans="2:20" x14ac:dyDescent="0.25">
      <c r="B2001">
        <f t="shared" si="62"/>
        <v>1998</v>
      </c>
      <c r="T2001">
        <f t="shared" si="63"/>
        <v>1998</v>
      </c>
    </row>
    <row r="2002" spans="2:20" x14ac:dyDescent="0.25">
      <c r="B2002">
        <f t="shared" si="62"/>
        <v>1999</v>
      </c>
      <c r="T2002">
        <f t="shared" si="63"/>
        <v>1999</v>
      </c>
    </row>
    <row r="2003" spans="2:20" x14ac:dyDescent="0.25">
      <c r="B2003">
        <f t="shared" si="62"/>
        <v>2000</v>
      </c>
      <c r="T2003">
        <f t="shared" si="63"/>
        <v>2000</v>
      </c>
    </row>
    <row r="2004" spans="2:20" x14ac:dyDescent="0.25">
      <c r="B2004">
        <f t="shared" si="62"/>
        <v>2001</v>
      </c>
      <c r="T2004">
        <f t="shared" si="63"/>
        <v>2001</v>
      </c>
    </row>
    <row r="2005" spans="2:20" x14ac:dyDescent="0.25">
      <c r="B2005">
        <f t="shared" si="62"/>
        <v>2002</v>
      </c>
      <c r="T2005">
        <f t="shared" si="63"/>
        <v>2002</v>
      </c>
    </row>
    <row r="2006" spans="2:20" x14ac:dyDescent="0.25">
      <c r="B2006">
        <f t="shared" si="62"/>
        <v>2003</v>
      </c>
      <c r="T2006">
        <f t="shared" si="63"/>
        <v>2003</v>
      </c>
    </row>
    <row r="2007" spans="2:20" x14ac:dyDescent="0.25">
      <c r="B2007">
        <f t="shared" si="62"/>
        <v>2004</v>
      </c>
      <c r="T2007">
        <f t="shared" si="63"/>
        <v>2004</v>
      </c>
    </row>
    <row r="2008" spans="2:20" x14ac:dyDescent="0.25">
      <c r="B2008">
        <f t="shared" si="62"/>
        <v>2005</v>
      </c>
      <c r="T2008">
        <f t="shared" si="63"/>
        <v>2005</v>
      </c>
    </row>
    <row r="2009" spans="2:20" x14ac:dyDescent="0.25">
      <c r="B2009">
        <f t="shared" si="62"/>
        <v>2006</v>
      </c>
      <c r="T2009">
        <f t="shared" si="63"/>
        <v>2006</v>
      </c>
    </row>
    <row r="2010" spans="2:20" x14ac:dyDescent="0.25">
      <c r="B2010">
        <f t="shared" si="62"/>
        <v>2007</v>
      </c>
      <c r="T2010">
        <f t="shared" si="63"/>
        <v>2007</v>
      </c>
    </row>
    <row r="2011" spans="2:20" x14ac:dyDescent="0.25">
      <c r="B2011">
        <f t="shared" si="62"/>
        <v>2008</v>
      </c>
      <c r="T2011">
        <f t="shared" si="63"/>
        <v>2008</v>
      </c>
    </row>
    <row r="2012" spans="2:20" x14ac:dyDescent="0.25">
      <c r="B2012">
        <f t="shared" si="62"/>
        <v>2009</v>
      </c>
      <c r="T2012">
        <f t="shared" si="63"/>
        <v>2009</v>
      </c>
    </row>
    <row r="2013" spans="2:20" x14ac:dyDescent="0.25">
      <c r="B2013">
        <f t="shared" si="62"/>
        <v>2010</v>
      </c>
      <c r="T2013">
        <f t="shared" si="63"/>
        <v>2010</v>
      </c>
    </row>
    <row r="2014" spans="2:20" x14ac:dyDescent="0.25">
      <c r="B2014">
        <f t="shared" si="62"/>
        <v>2011</v>
      </c>
      <c r="T2014">
        <f t="shared" si="63"/>
        <v>2011</v>
      </c>
    </row>
    <row r="2015" spans="2:20" x14ac:dyDescent="0.25">
      <c r="B2015">
        <f t="shared" si="62"/>
        <v>2012</v>
      </c>
      <c r="T2015">
        <f t="shared" si="63"/>
        <v>2012</v>
      </c>
    </row>
    <row r="2016" spans="2:20" x14ac:dyDescent="0.25">
      <c r="B2016">
        <f t="shared" si="62"/>
        <v>2013</v>
      </c>
      <c r="T2016">
        <f t="shared" si="63"/>
        <v>2013</v>
      </c>
    </row>
    <row r="2017" spans="2:20" x14ac:dyDescent="0.25">
      <c r="B2017">
        <f t="shared" si="62"/>
        <v>2014</v>
      </c>
      <c r="T2017">
        <f t="shared" si="63"/>
        <v>2014</v>
      </c>
    </row>
    <row r="2018" spans="2:20" x14ac:dyDescent="0.25">
      <c r="B2018">
        <f t="shared" si="62"/>
        <v>2015</v>
      </c>
      <c r="T2018">
        <f t="shared" si="63"/>
        <v>2015</v>
      </c>
    </row>
    <row r="2019" spans="2:20" x14ac:dyDescent="0.25">
      <c r="B2019">
        <f t="shared" si="62"/>
        <v>2016</v>
      </c>
      <c r="T2019">
        <f t="shared" si="63"/>
        <v>2016</v>
      </c>
    </row>
    <row r="2020" spans="2:20" x14ac:dyDescent="0.25">
      <c r="B2020">
        <f t="shared" si="62"/>
        <v>2017</v>
      </c>
      <c r="T2020">
        <f t="shared" si="63"/>
        <v>2017</v>
      </c>
    </row>
    <row r="2021" spans="2:20" x14ac:dyDescent="0.25">
      <c r="B2021">
        <f t="shared" si="62"/>
        <v>2018</v>
      </c>
      <c r="T2021">
        <f t="shared" si="63"/>
        <v>2018</v>
      </c>
    </row>
    <row r="2022" spans="2:20" x14ac:dyDescent="0.25">
      <c r="B2022">
        <f t="shared" si="62"/>
        <v>2019</v>
      </c>
      <c r="T2022">
        <f t="shared" si="63"/>
        <v>2019</v>
      </c>
    </row>
    <row r="2023" spans="2:20" x14ac:dyDescent="0.25">
      <c r="B2023">
        <f t="shared" si="62"/>
        <v>2020</v>
      </c>
      <c r="T2023">
        <f t="shared" si="63"/>
        <v>2020</v>
      </c>
    </row>
    <row r="2024" spans="2:20" x14ac:dyDescent="0.25">
      <c r="B2024">
        <f t="shared" si="62"/>
        <v>2021</v>
      </c>
      <c r="T2024">
        <f t="shared" si="63"/>
        <v>2021</v>
      </c>
    </row>
    <row r="2025" spans="2:20" x14ac:dyDescent="0.25">
      <c r="B2025">
        <f t="shared" si="62"/>
        <v>2022</v>
      </c>
      <c r="T2025">
        <f t="shared" si="63"/>
        <v>2022</v>
      </c>
    </row>
    <row r="2026" spans="2:20" x14ac:dyDescent="0.25">
      <c r="B2026">
        <f t="shared" si="62"/>
        <v>2023</v>
      </c>
      <c r="T2026">
        <f t="shared" si="63"/>
        <v>2023</v>
      </c>
    </row>
    <row r="2027" spans="2:20" x14ac:dyDescent="0.25">
      <c r="B2027">
        <f t="shared" si="62"/>
        <v>2024</v>
      </c>
      <c r="T2027">
        <f t="shared" si="63"/>
        <v>2024</v>
      </c>
    </row>
    <row r="2028" spans="2:20" x14ac:dyDescent="0.25">
      <c r="B2028">
        <f t="shared" si="62"/>
        <v>2025</v>
      </c>
      <c r="T2028">
        <f t="shared" si="63"/>
        <v>2025</v>
      </c>
    </row>
    <row r="2029" spans="2:20" x14ac:dyDescent="0.25">
      <c r="B2029">
        <f t="shared" si="62"/>
        <v>2026</v>
      </c>
      <c r="T2029">
        <f t="shared" si="63"/>
        <v>2026</v>
      </c>
    </row>
    <row r="2030" spans="2:20" x14ac:dyDescent="0.25">
      <c r="B2030">
        <f t="shared" si="62"/>
        <v>2027</v>
      </c>
      <c r="T2030">
        <f t="shared" si="63"/>
        <v>2027</v>
      </c>
    </row>
    <row r="2031" spans="2:20" x14ac:dyDescent="0.25">
      <c r="B2031">
        <f t="shared" si="62"/>
        <v>2028</v>
      </c>
      <c r="T2031">
        <f t="shared" si="63"/>
        <v>2028</v>
      </c>
    </row>
    <row r="2032" spans="2:20" x14ac:dyDescent="0.25">
      <c r="B2032">
        <f t="shared" si="62"/>
        <v>2029</v>
      </c>
      <c r="T2032">
        <f t="shared" si="63"/>
        <v>2029</v>
      </c>
    </row>
    <row r="2033" spans="2:20" x14ac:dyDescent="0.25">
      <c r="B2033">
        <f t="shared" si="62"/>
        <v>2030</v>
      </c>
      <c r="T2033">
        <f t="shared" si="63"/>
        <v>2030</v>
      </c>
    </row>
    <row r="2034" spans="2:20" x14ac:dyDescent="0.25">
      <c r="B2034">
        <f t="shared" si="62"/>
        <v>2031</v>
      </c>
      <c r="T2034">
        <f t="shared" si="63"/>
        <v>2031</v>
      </c>
    </row>
    <row r="2035" spans="2:20" x14ac:dyDescent="0.25">
      <c r="B2035">
        <f t="shared" si="62"/>
        <v>2032</v>
      </c>
      <c r="T2035">
        <f t="shared" si="63"/>
        <v>2032</v>
      </c>
    </row>
    <row r="2036" spans="2:20" x14ac:dyDescent="0.25">
      <c r="B2036">
        <f t="shared" si="62"/>
        <v>2033</v>
      </c>
      <c r="T2036">
        <f t="shared" si="63"/>
        <v>2033</v>
      </c>
    </row>
    <row r="2037" spans="2:20" x14ac:dyDescent="0.25">
      <c r="B2037">
        <f t="shared" si="62"/>
        <v>2034</v>
      </c>
      <c r="T2037">
        <f t="shared" si="63"/>
        <v>2034</v>
      </c>
    </row>
    <row r="2038" spans="2:20" x14ac:dyDescent="0.25">
      <c r="B2038">
        <f t="shared" si="62"/>
        <v>2035</v>
      </c>
      <c r="T2038">
        <f t="shared" si="63"/>
        <v>2035</v>
      </c>
    </row>
    <row r="2039" spans="2:20" x14ac:dyDescent="0.25">
      <c r="B2039">
        <f t="shared" si="62"/>
        <v>2036</v>
      </c>
      <c r="T2039">
        <f t="shared" si="63"/>
        <v>2036</v>
      </c>
    </row>
    <row r="2040" spans="2:20" x14ac:dyDescent="0.25">
      <c r="B2040">
        <f t="shared" si="62"/>
        <v>2037</v>
      </c>
      <c r="T2040">
        <f t="shared" si="63"/>
        <v>2037</v>
      </c>
    </row>
    <row r="2041" spans="2:20" x14ac:dyDescent="0.25">
      <c r="B2041">
        <f t="shared" si="62"/>
        <v>2038</v>
      </c>
      <c r="T2041">
        <f t="shared" si="63"/>
        <v>2038</v>
      </c>
    </row>
    <row r="2042" spans="2:20" x14ac:dyDescent="0.25">
      <c r="B2042">
        <f t="shared" si="62"/>
        <v>2039</v>
      </c>
      <c r="T2042">
        <f t="shared" si="63"/>
        <v>2039</v>
      </c>
    </row>
    <row r="2043" spans="2:20" x14ac:dyDescent="0.25">
      <c r="B2043">
        <f t="shared" si="62"/>
        <v>2040</v>
      </c>
      <c r="T2043">
        <f t="shared" si="63"/>
        <v>2040</v>
      </c>
    </row>
    <row r="2044" spans="2:20" x14ac:dyDescent="0.25">
      <c r="B2044">
        <f t="shared" si="62"/>
        <v>2041</v>
      </c>
      <c r="T2044">
        <f t="shared" si="63"/>
        <v>2041</v>
      </c>
    </row>
    <row r="2045" spans="2:20" x14ac:dyDescent="0.25">
      <c r="B2045">
        <f t="shared" si="62"/>
        <v>2042</v>
      </c>
      <c r="T2045">
        <f t="shared" si="63"/>
        <v>2042</v>
      </c>
    </row>
    <row r="2046" spans="2:20" x14ac:dyDescent="0.25">
      <c r="B2046">
        <f t="shared" si="62"/>
        <v>2043</v>
      </c>
      <c r="T2046">
        <f t="shared" si="63"/>
        <v>2043</v>
      </c>
    </row>
    <row r="2047" spans="2:20" x14ac:dyDescent="0.25">
      <c r="B2047">
        <f t="shared" si="62"/>
        <v>2044</v>
      </c>
      <c r="T2047">
        <f t="shared" si="63"/>
        <v>2044</v>
      </c>
    </row>
    <row r="2048" spans="2:20" x14ac:dyDescent="0.25">
      <c r="B2048">
        <f t="shared" si="62"/>
        <v>2045</v>
      </c>
      <c r="T2048">
        <f t="shared" si="63"/>
        <v>2045</v>
      </c>
    </row>
    <row r="2049" spans="2:20" x14ac:dyDescent="0.25">
      <c r="B2049">
        <f t="shared" si="62"/>
        <v>2046</v>
      </c>
      <c r="T2049">
        <f t="shared" si="63"/>
        <v>2046</v>
      </c>
    </row>
    <row r="2050" spans="2:20" x14ac:dyDescent="0.25">
      <c r="B2050">
        <f t="shared" si="62"/>
        <v>2047</v>
      </c>
      <c r="T2050">
        <f t="shared" si="63"/>
        <v>2047</v>
      </c>
    </row>
    <row r="2051" spans="2:20" x14ac:dyDescent="0.25">
      <c r="B2051">
        <f t="shared" si="62"/>
        <v>2048</v>
      </c>
      <c r="T2051">
        <f t="shared" si="63"/>
        <v>2048</v>
      </c>
    </row>
    <row r="2052" spans="2:20" x14ac:dyDescent="0.25">
      <c r="B2052">
        <f t="shared" si="62"/>
        <v>2049</v>
      </c>
      <c r="T2052">
        <f t="shared" si="63"/>
        <v>2049</v>
      </c>
    </row>
    <row r="2053" spans="2:20" x14ac:dyDescent="0.25">
      <c r="B2053">
        <f t="shared" si="62"/>
        <v>2050</v>
      </c>
      <c r="T2053">
        <f t="shared" si="63"/>
        <v>2050</v>
      </c>
    </row>
    <row r="2054" spans="2:20" x14ac:dyDescent="0.25">
      <c r="B2054">
        <f t="shared" ref="B2054:B2117" si="64">B2053+1</f>
        <v>2051</v>
      </c>
      <c r="T2054">
        <f t="shared" ref="T2054:T2117" si="65">T2053+1</f>
        <v>2051</v>
      </c>
    </row>
    <row r="2055" spans="2:20" x14ac:dyDescent="0.25">
      <c r="B2055">
        <f t="shared" si="64"/>
        <v>2052</v>
      </c>
      <c r="T2055">
        <f t="shared" si="65"/>
        <v>2052</v>
      </c>
    </row>
    <row r="2056" spans="2:20" x14ac:dyDescent="0.25">
      <c r="B2056">
        <f t="shared" si="64"/>
        <v>2053</v>
      </c>
      <c r="T2056">
        <f t="shared" si="65"/>
        <v>2053</v>
      </c>
    </row>
    <row r="2057" spans="2:20" x14ac:dyDescent="0.25">
      <c r="B2057">
        <f t="shared" si="64"/>
        <v>2054</v>
      </c>
      <c r="T2057">
        <f t="shared" si="65"/>
        <v>2054</v>
      </c>
    </row>
    <row r="2058" spans="2:20" x14ac:dyDescent="0.25">
      <c r="B2058">
        <f t="shared" si="64"/>
        <v>2055</v>
      </c>
      <c r="T2058">
        <f t="shared" si="65"/>
        <v>2055</v>
      </c>
    </row>
    <row r="2059" spans="2:20" x14ac:dyDescent="0.25">
      <c r="B2059">
        <f t="shared" si="64"/>
        <v>2056</v>
      </c>
      <c r="T2059">
        <f t="shared" si="65"/>
        <v>2056</v>
      </c>
    </row>
    <row r="2060" spans="2:20" x14ac:dyDescent="0.25">
      <c r="B2060">
        <f t="shared" si="64"/>
        <v>2057</v>
      </c>
      <c r="T2060">
        <f t="shared" si="65"/>
        <v>2057</v>
      </c>
    </row>
    <row r="2061" spans="2:20" x14ac:dyDescent="0.25">
      <c r="B2061">
        <f t="shared" si="64"/>
        <v>2058</v>
      </c>
      <c r="T2061">
        <f t="shared" si="65"/>
        <v>2058</v>
      </c>
    </row>
    <row r="2062" spans="2:20" x14ac:dyDescent="0.25">
      <c r="B2062">
        <f t="shared" si="64"/>
        <v>2059</v>
      </c>
      <c r="T2062">
        <f t="shared" si="65"/>
        <v>2059</v>
      </c>
    </row>
    <row r="2063" spans="2:20" x14ac:dyDescent="0.25">
      <c r="B2063">
        <f t="shared" si="64"/>
        <v>2060</v>
      </c>
      <c r="T2063">
        <f t="shared" si="65"/>
        <v>2060</v>
      </c>
    </row>
    <row r="2064" spans="2:20" x14ac:dyDescent="0.25">
      <c r="B2064">
        <f t="shared" si="64"/>
        <v>2061</v>
      </c>
      <c r="T2064">
        <f t="shared" si="65"/>
        <v>2061</v>
      </c>
    </row>
    <row r="2065" spans="2:20" x14ac:dyDescent="0.25">
      <c r="B2065">
        <f t="shared" si="64"/>
        <v>2062</v>
      </c>
      <c r="T2065">
        <f t="shared" si="65"/>
        <v>2062</v>
      </c>
    </row>
    <row r="2066" spans="2:20" x14ac:dyDescent="0.25">
      <c r="B2066">
        <f t="shared" si="64"/>
        <v>2063</v>
      </c>
      <c r="T2066">
        <f t="shared" si="65"/>
        <v>2063</v>
      </c>
    </row>
    <row r="2067" spans="2:20" x14ac:dyDescent="0.25">
      <c r="B2067">
        <f t="shared" si="64"/>
        <v>2064</v>
      </c>
      <c r="T2067">
        <f t="shared" si="65"/>
        <v>2064</v>
      </c>
    </row>
    <row r="2068" spans="2:20" x14ac:dyDescent="0.25">
      <c r="B2068">
        <f t="shared" si="64"/>
        <v>2065</v>
      </c>
      <c r="T2068">
        <f t="shared" si="65"/>
        <v>2065</v>
      </c>
    </row>
    <row r="2069" spans="2:20" x14ac:dyDescent="0.25">
      <c r="B2069">
        <f t="shared" si="64"/>
        <v>2066</v>
      </c>
      <c r="T2069">
        <f t="shared" si="65"/>
        <v>2066</v>
      </c>
    </row>
    <row r="2070" spans="2:20" x14ac:dyDescent="0.25">
      <c r="B2070">
        <f t="shared" si="64"/>
        <v>2067</v>
      </c>
      <c r="T2070">
        <f t="shared" si="65"/>
        <v>2067</v>
      </c>
    </row>
    <row r="2071" spans="2:20" x14ac:dyDescent="0.25">
      <c r="B2071">
        <f t="shared" si="64"/>
        <v>2068</v>
      </c>
      <c r="T2071">
        <f t="shared" si="65"/>
        <v>2068</v>
      </c>
    </row>
    <row r="2072" spans="2:20" x14ac:dyDescent="0.25">
      <c r="B2072">
        <f t="shared" si="64"/>
        <v>2069</v>
      </c>
      <c r="T2072">
        <f t="shared" si="65"/>
        <v>2069</v>
      </c>
    </row>
    <row r="2073" spans="2:20" x14ac:dyDescent="0.25">
      <c r="B2073">
        <f t="shared" si="64"/>
        <v>2070</v>
      </c>
      <c r="T2073">
        <f t="shared" si="65"/>
        <v>2070</v>
      </c>
    </row>
    <row r="2074" spans="2:20" x14ac:dyDescent="0.25">
      <c r="B2074">
        <f t="shared" si="64"/>
        <v>2071</v>
      </c>
      <c r="T2074">
        <f t="shared" si="65"/>
        <v>2071</v>
      </c>
    </row>
    <row r="2075" spans="2:20" x14ac:dyDescent="0.25">
      <c r="B2075">
        <f t="shared" si="64"/>
        <v>2072</v>
      </c>
      <c r="T2075">
        <f t="shared" si="65"/>
        <v>2072</v>
      </c>
    </row>
    <row r="2076" spans="2:20" x14ac:dyDescent="0.25">
      <c r="B2076">
        <f t="shared" si="64"/>
        <v>2073</v>
      </c>
      <c r="T2076">
        <f t="shared" si="65"/>
        <v>2073</v>
      </c>
    </row>
    <row r="2077" spans="2:20" x14ac:dyDescent="0.25">
      <c r="B2077">
        <f t="shared" si="64"/>
        <v>2074</v>
      </c>
      <c r="T2077">
        <f t="shared" si="65"/>
        <v>2074</v>
      </c>
    </row>
    <row r="2078" spans="2:20" x14ac:dyDescent="0.25">
      <c r="B2078">
        <f t="shared" si="64"/>
        <v>2075</v>
      </c>
      <c r="T2078">
        <f t="shared" si="65"/>
        <v>2075</v>
      </c>
    </row>
    <row r="2079" spans="2:20" x14ac:dyDescent="0.25">
      <c r="B2079">
        <f t="shared" si="64"/>
        <v>2076</v>
      </c>
      <c r="T2079">
        <f t="shared" si="65"/>
        <v>2076</v>
      </c>
    </row>
    <row r="2080" spans="2:20" x14ac:dyDescent="0.25">
      <c r="B2080">
        <f t="shared" si="64"/>
        <v>2077</v>
      </c>
      <c r="T2080">
        <f t="shared" si="65"/>
        <v>2077</v>
      </c>
    </row>
    <row r="2081" spans="2:20" x14ac:dyDescent="0.25">
      <c r="B2081">
        <f t="shared" si="64"/>
        <v>2078</v>
      </c>
      <c r="T2081">
        <f t="shared" si="65"/>
        <v>2078</v>
      </c>
    </row>
    <row r="2082" spans="2:20" x14ac:dyDescent="0.25">
      <c r="B2082">
        <f t="shared" si="64"/>
        <v>2079</v>
      </c>
      <c r="T2082">
        <f t="shared" si="65"/>
        <v>2079</v>
      </c>
    </row>
    <row r="2083" spans="2:20" x14ac:dyDescent="0.25">
      <c r="B2083">
        <f t="shared" si="64"/>
        <v>2080</v>
      </c>
      <c r="T2083">
        <f t="shared" si="65"/>
        <v>2080</v>
      </c>
    </row>
    <row r="2084" spans="2:20" x14ac:dyDescent="0.25">
      <c r="B2084">
        <f t="shared" si="64"/>
        <v>2081</v>
      </c>
      <c r="T2084">
        <f t="shared" si="65"/>
        <v>2081</v>
      </c>
    </row>
    <row r="2085" spans="2:20" x14ac:dyDescent="0.25">
      <c r="B2085">
        <f t="shared" si="64"/>
        <v>2082</v>
      </c>
      <c r="T2085">
        <f t="shared" si="65"/>
        <v>2082</v>
      </c>
    </row>
    <row r="2086" spans="2:20" x14ac:dyDescent="0.25">
      <c r="B2086">
        <f t="shared" si="64"/>
        <v>2083</v>
      </c>
      <c r="T2086">
        <f t="shared" si="65"/>
        <v>2083</v>
      </c>
    </row>
    <row r="2087" spans="2:20" x14ac:dyDescent="0.25">
      <c r="B2087">
        <f t="shared" si="64"/>
        <v>2084</v>
      </c>
      <c r="T2087">
        <f t="shared" si="65"/>
        <v>2084</v>
      </c>
    </row>
    <row r="2088" spans="2:20" x14ac:dyDescent="0.25">
      <c r="B2088">
        <f t="shared" si="64"/>
        <v>2085</v>
      </c>
      <c r="T2088">
        <f t="shared" si="65"/>
        <v>2085</v>
      </c>
    </row>
    <row r="2089" spans="2:20" x14ac:dyDescent="0.25">
      <c r="B2089">
        <f t="shared" si="64"/>
        <v>2086</v>
      </c>
      <c r="T2089">
        <f t="shared" si="65"/>
        <v>2086</v>
      </c>
    </row>
    <row r="2090" spans="2:20" x14ac:dyDescent="0.25">
      <c r="B2090">
        <f t="shared" si="64"/>
        <v>2087</v>
      </c>
      <c r="T2090">
        <f t="shared" si="65"/>
        <v>2087</v>
      </c>
    </row>
    <row r="2091" spans="2:20" x14ac:dyDescent="0.25">
      <c r="B2091">
        <f t="shared" si="64"/>
        <v>2088</v>
      </c>
      <c r="T2091">
        <f t="shared" si="65"/>
        <v>2088</v>
      </c>
    </row>
    <row r="2092" spans="2:20" x14ac:dyDescent="0.25">
      <c r="B2092">
        <f t="shared" si="64"/>
        <v>2089</v>
      </c>
      <c r="T2092">
        <f t="shared" si="65"/>
        <v>2089</v>
      </c>
    </row>
    <row r="2093" spans="2:20" x14ac:dyDescent="0.25">
      <c r="B2093">
        <f t="shared" si="64"/>
        <v>2090</v>
      </c>
      <c r="T2093">
        <f t="shared" si="65"/>
        <v>2090</v>
      </c>
    </row>
    <row r="2094" spans="2:20" x14ac:dyDescent="0.25">
      <c r="B2094">
        <f t="shared" si="64"/>
        <v>2091</v>
      </c>
      <c r="T2094">
        <f t="shared" si="65"/>
        <v>2091</v>
      </c>
    </row>
    <row r="2095" spans="2:20" x14ac:dyDescent="0.25">
      <c r="B2095">
        <f t="shared" si="64"/>
        <v>2092</v>
      </c>
      <c r="T2095">
        <f t="shared" si="65"/>
        <v>2092</v>
      </c>
    </row>
    <row r="2096" spans="2:20" x14ac:dyDescent="0.25">
      <c r="B2096">
        <f t="shared" si="64"/>
        <v>2093</v>
      </c>
      <c r="T2096">
        <f t="shared" si="65"/>
        <v>2093</v>
      </c>
    </row>
    <row r="2097" spans="2:20" x14ac:dyDescent="0.25">
      <c r="B2097">
        <f t="shared" si="64"/>
        <v>2094</v>
      </c>
      <c r="T2097">
        <f t="shared" si="65"/>
        <v>2094</v>
      </c>
    </row>
    <row r="2098" spans="2:20" x14ac:dyDescent="0.25">
      <c r="B2098">
        <f t="shared" si="64"/>
        <v>2095</v>
      </c>
      <c r="T2098">
        <f t="shared" si="65"/>
        <v>2095</v>
      </c>
    </row>
    <row r="2099" spans="2:20" x14ac:dyDescent="0.25">
      <c r="B2099">
        <f t="shared" si="64"/>
        <v>2096</v>
      </c>
      <c r="T2099">
        <f t="shared" si="65"/>
        <v>2096</v>
      </c>
    </row>
    <row r="2100" spans="2:20" x14ac:dyDescent="0.25">
      <c r="B2100">
        <f t="shared" si="64"/>
        <v>2097</v>
      </c>
      <c r="T2100">
        <f t="shared" si="65"/>
        <v>2097</v>
      </c>
    </row>
    <row r="2101" spans="2:20" x14ac:dyDescent="0.25">
      <c r="B2101">
        <f t="shared" si="64"/>
        <v>2098</v>
      </c>
      <c r="T2101">
        <f t="shared" si="65"/>
        <v>2098</v>
      </c>
    </row>
    <row r="2102" spans="2:20" x14ac:dyDescent="0.25">
      <c r="B2102">
        <f t="shared" si="64"/>
        <v>2099</v>
      </c>
      <c r="T2102">
        <f t="shared" si="65"/>
        <v>2099</v>
      </c>
    </row>
    <row r="2103" spans="2:20" x14ac:dyDescent="0.25">
      <c r="B2103">
        <f t="shared" si="64"/>
        <v>2100</v>
      </c>
      <c r="T2103">
        <f t="shared" si="65"/>
        <v>2100</v>
      </c>
    </row>
    <row r="2104" spans="2:20" x14ac:dyDescent="0.25">
      <c r="B2104">
        <f t="shared" si="64"/>
        <v>2101</v>
      </c>
      <c r="T2104">
        <f t="shared" si="65"/>
        <v>2101</v>
      </c>
    </row>
    <row r="2105" spans="2:20" x14ac:dyDescent="0.25">
      <c r="B2105">
        <f t="shared" si="64"/>
        <v>2102</v>
      </c>
      <c r="T2105">
        <f t="shared" si="65"/>
        <v>2102</v>
      </c>
    </row>
    <row r="2106" spans="2:20" x14ac:dyDescent="0.25">
      <c r="B2106">
        <f t="shared" si="64"/>
        <v>2103</v>
      </c>
      <c r="T2106">
        <f t="shared" si="65"/>
        <v>2103</v>
      </c>
    </row>
    <row r="2107" spans="2:20" x14ac:dyDescent="0.25">
      <c r="B2107">
        <f t="shared" si="64"/>
        <v>2104</v>
      </c>
      <c r="T2107">
        <f t="shared" si="65"/>
        <v>2104</v>
      </c>
    </row>
    <row r="2108" spans="2:20" x14ac:dyDescent="0.25">
      <c r="B2108">
        <f t="shared" si="64"/>
        <v>2105</v>
      </c>
      <c r="T2108">
        <f t="shared" si="65"/>
        <v>2105</v>
      </c>
    </row>
    <row r="2109" spans="2:20" x14ac:dyDescent="0.25">
      <c r="B2109">
        <f t="shared" si="64"/>
        <v>2106</v>
      </c>
      <c r="T2109">
        <f t="shared" si="65"/>
        <v>2106</v>
      </c>
    </row>
    <row r="2110" spans="2:20" x14ac:dyDescent="0.25">
      <c r="B2110">
        <f t="shared" si="64"/>
        <v>2107</v>
      </c>
      <c r="T2110">
        <f t="shared" si="65"/>
        <v>2107</v>
      </c>
    </row>
    <row r="2111" spans="2:20" x14ac:dyDescent="0.25">
      <c r="B2111">
        <f t="shared" si="64"/>
        <v>2108</v>
      </c>
      <c r="T2111">
        <f t="shared" si="65"/>
        <v>2108</v>
      </c>
    </row>
    <row r="2112" spans="2:20" x14ac:dyDescent="0.25">
      <c r="B2112">
        <f t="shared" si="64"/>
        <v>2109</v>
      </c>
      <c r="T2112">
        <f t="shared" si="65"/>
        <v>2109</v>
      </c>
    </row>
    <row r="2113" spans="2:20" x14ac:dyDescent="0.25">
      <c r="B2113">
        <f t="shared" si="64"/>
        <v>2110</v>
      </c>
      <c r="T2113">
        <f t="shared" si="65"/>
        <v>2110</v>
      </c>
    </row>
    <row r="2114" spans="2:20" x14ac:dyDescent="0.25">
      <c r="B2114">
        <f t="shared" si="64"/>
        <v>2111</v>
      </c>
      <c r="T2114">
        <f t="shared" si="65"/>
        <v>2111</v>
      </c>
    </row>
    <row r="2115" spans="2:20" x14ac:dyDescent="0.25">
      <c r="B2115">
        <f t="shared" si="64"/>
        <v>2112</v>
      </c>
      <c r="T2115">
        <f t="shared" si="65"/>
        <v>2112</v>
      </c>
    </row>
    <row r="2116" spans="2:20" x14ac:dyDescent="0.25">
      <c r="B2116">
        <f t="shared" si="64"/>
        <v>2113</v>
      </c>
      <c r="T2116">
        <f t="shared" si="65"/>
        <v>2113</v>
      </c>
    </row>
    <row r="2117" spans="2:20" x14ac:dyDescent="0.25">
      <c r="B2117">
        <f t="shared" si="64"/>
        <v>2114</v>
      </c>
      <c r="T2117">
        <f t="shared" si="65"/>
        <v>2114</v>
      </c>
    </row>
    <row r="2118" spans="2:20" x14ac:dyDescent="0.25">
      <c r="B2118">
        <f t="shared" ref="B2118:B2181" si="66">B2117+1</f>
        <v>2115</v>
      </c>
      <c r="T2118">
        <f t="shared" ref="T2118:T2181" si="67">T2117+1</f>
        <v>2115</v>
      </c>
    </row>
    <row r="2119" spans="2:20" x14ac:dyDescent="0.25">
      <c r="B2119">
        <f t="shared" si="66"/>
        <v>2116</v>
      </c>
      <c r="T2119">
        <f t="shared" si="67"/>
        <v>2116</v>
      </c>
    </row>
    <row r="2120" spans="2:20" x14ac:dyDescent="0.25">
      <c r="B2120">
        <f t="shared" si="66"/>
        <v>2117</v>
      </c>
      <c r="T2120">
        <f t="shared" si="67"/>
        <v>2117</v>
      </c>
    </row>
    <row r="2121" spans="2:20" x14ac:dyDescent="0.25">
      <c r="B2121">
        <f t="shared" si="66"/>
        <v>2118</v>
      </c>
      <c r="T2121">
        <f t="shared" si="67"/>
        <v>2118</v>
      </c>
    </row>
    <row r="2122" spans="2:20" x14ac:dyDescent="0.25">
      <c r="B2122">
        <f t="shared" si="66"/>
        <v>2119</v>
      </c>
      <c r="T2122">
        <f t="shared" si="67"/>
        <v>2119</v>
      </c>
    </row>
    <row r="2123" spans="2:20" x14ac:dyDescent="0.25">
      <c r="B2123">
        <f t="shared" si="66"/>
        <v>2120</v>
      </c>
      <c r="T2123">
        <f t="shared" si="67"/>
        <v>2120</v>
      </c>
    </row>
    <row r="2124" spans="2:20" x14ac:dyDescent="0.25">
      <c r="B2124">
        <f t="shared" si="66"/>
        <v>2121</v>
      </c>
      <c r="T2124">
        <f t="shared" si="67"/>
        <v>2121</v>
      </c>
    </row>
    <row r="2125" spans="2:20" x14ac:dyDescent="0.25">
      <c r="B2125">
        <f t="shared" si="66"/>
        <v>2122</v>
      </c>
      <c r="T2125">
        <f t="shared" si="67"/>
        <v>2122</v>
      </c>
    </row>
    <row r="2126" spans="2:20" x14ac:dyDescent="0.25">
      <c r="B2126">
        <f t="shared" si="66"/>
        <v>2123</v>
      </c>
      <c r="T2126">
        <f t="shared" si="67"/>
        <v>2123</v>
      </c>
    </row>
    <row r="2127" spans="2:20" x14ac:dyDescent="0.25">
      <c r="B2127">
        <f t="shared" si="66"/>
        <v>2124</v>
      </c>
      <c r="T2127">
        <f t="shared" si="67"/>
        <v>2124</v>
      </c>
    </row>
    <row r="2128" spans="2:20" x14ac:dyDescent="0.25">
      <c r="B2128">
        <f t="shared" si="66"/>
        <v>2125</v>
      </c>
      <c r="T2128">
        <f t="shared" si="67"/>
        <v>2125</v>
      </c>
    </row>
    <row r="2129" spans="2:20" x14ac:dyDescent="0.25">
      <c r="B2129">
        <f t="shared" si="66"/>
        <v>2126</v>
      </c>
      <c r="T2129">
        <f t="shared" si="67"/>
        <v>2126</v>
      </c>
    </row>
    <row r="2130" spans="2:20" x14ac:dyDescent="0.25">
      <c r="B2130">
        <f t="shared" si="66"/>
        <v>2127</v>
      </c>
      <c r="T2130">
        <f t="shared" si="67"/>
        <v>2127</v>
      </c>
    </row>
    <row r="2131" spans="2:20" x14ac:dyDescent="0.25">
      <c r="B2131">
        <f t="shared" si="66"/>
        <v>2128</v>
      </c>
      <c r="T2131">
        <f t="shared" si="67"/>
        <v>2128</v>
      </c>
    </row>
    <row r="2132" spans="2:20" x14ac:dyDescent="0.25">
      <c r="B2132">
        <f t="shared" si="66"/>
        <v>2129</v>
      </c>
      <c r="T2132">
        <f t="shared" si="67"/>
        <v>2129</v>
      </c>
    </row>
    <row r="2133" spans="2:20" x14ac:dyDescent="0.25">
      <c r="B2133">
        <f t="shared" si="66"/>
        <v>2130</v>
      </c>
      <c r="T2133">
        <f t="shared" si="67"/>
        <v>2130</v>
      </c>
    </row>
    <row r="2134" spans="2:20" x14ac:dyDescent="0.25">
      <c r="B2134">
        <f t="shared" si="66"/>
        <v>2131</v>
      </c>
      <c r="T2134">
        <f t="shared" si="67"/>
        <v>2131</v>
      </c>
    </row>
    <row r="2135" spans="2:20" x14ac:dyDescent="0.25">
      <c r="B2135">
        <f t="shared" si="66"/>
        <v>2132</v>
      </c>
      <c r="T2135">
        <f t="shared" si="67"/>
        <v>2132</v>
      </c>
    </row>
    <row r="2136" spans="2:20" x14ac:dyDescent="0.25">
      <c r="B2136">
        <f t="shared" si="66"/>
        <v>2133</v>
      </c>
      <c r="T2136">
        <f t="shared" si="67"/>
        <v>2133</v>
      </c>
    </row>
    <row r="2137" spans="2:20" x14ac:dyDescent="0.25">
      <c r="B2137">
        <f t="shared" si="66"/>
        <v>2134</v>
      </c>
      <c r="T2137">
        <f t="shared" si="67"/>
        <v>2134</v>
      </c>
    </row>
    <row r="2138" spans="2:20" x14ac:dyDescent="0.25">
      <c r="B2138">
        <f t="shared" si="66"/>
        <v>2135</v>
      </c>
      <c r="T2138">
        <f t="shared" si="67"/>
        <v>2135</v>
      </c>
    </row>
    <row r="2139" spans="2:20" x14ac:dyDescent="0.25">
      <c r="B2139">
        <f t="shared" si="66"/>
        <v>2136</v>
      </c>
      <c r="T2139">
        <f t="shared" si="67"/>
        <v>2136</v>
      </c>
    </row>
    <row r="2140" spans="2:20" x14ac:dyDescent="0.25">
      <c r="B2140">
        <f t="shared" si="66"/>
        <v>2137</v>
      </c>
      <c r="T2140">
        <f t="shared" si="67"/>
        <v>2137</v>
      </c>
    </row>
    <row r="2141" spans="2:20" x14ac:dyDescent="0.25">
      <c r="B2141">
        <f t="shared" si="66"/>
        <v>2138</v>
      </c>
      <c r="T2141">
        <f t="shared" si="67"/>
        <v>2138</v>
      </c>
    </row>
    <row r="2142" spans="2:20" x14ac:dyDescent="0.25">
      <c r="B2142">
        <f t="shared" si="66"/>
        <v>2139</v>
      </c>
      <c r="T2142">
        <f t="shared" si="67"/>
        <v>2139</v>
      </c>
    </row>
    <row r="2143" spans="2:20" x14ac:dyDescent="0.25">
      <c r="B2143">
        <f t="shared" si="66"/>
        <v>2140</v>
      </c>
      <c r="T2143">
        <f t="shared" si="67"/>
        <v>2140</v>
      </c>
    </row>
    <row r="2144" spans="2:20" x14ac:dyDescent="0.25">
      <c r="B2144">
        <f t="shared" si="66"/>
        <v>2141</v>
      </c>
      <c r="T2144">
        <f t="shared" si="67"/>
        <v>2141</v>
      </c>
    </row>
    <row r="2145" spans="2:20" x14ac:dyDescent="0.25">
      <c r="B2145">
        <f t="shared" si="66"/>
        <v>2142</v>
      </c>
      <c r="T2145">
        <f t="shared" si="67"/>
        <v>2142</v>
      </c>
    </row>
    <row r="2146" spans="2:20" x14ac:dyDescent="0.25">
      <c r="B2146">
        <f t="shared" si="66"/>
        <v>2143</v>
      </c>
      <c r="T2146">
        <f t="shared" si="67"/>
        <v>2143</v>
      </c>
    </row>
    <row r="2147" spans="2:20" x14ac:dyDescent="0.25">
      <c r="B2147">
        <f t="shared" si="66"/>
        <v>2144</v>
      </c>
      <c r="T2147">
        <f t="shared" si="67"/>
        <v>2144</v>
      </c>
    </row>
    <row r="2148" spans="2:20" x14ac:dyDescent="0.25">
      <c r="B2148">
        <f t="shared" si="66"/>
        <v>2145</v>
      </c>
      <c r="T2148">
        <f t="shared" si="67"/>
        <v>2145</v>
      </c>
    </row>
    <row r="2149" spans="2:20" x14ac:dyDescent="0.25">
      <c r="B2149">
        <f t="shared" si="66"/>
        <v>2146</v>
      </c>
      <c r="T2149">
        <f t="shared" si="67"/>
        <v>2146</v>
      </c>
    </row>
    <row r="2150" spans="2:20" x14ac:dyDescent="0.25">
      <c r="B2150">
        <f t="shared" si="66"/>
        <v>2147</v>
      </c>
      <c r="T2150">
        <f t="shared" si="67"/>
        <v>2147</v>
      </c>
    </row>
    <row r="2151" spans="2:20" x14ac:dyDescent="0.25">
      <c r="B2151">
        <f t="shared" si="66"/>
        <v>2148</v>
      </c>
      <c r="T2151">
        <f t="shared" si="67"/>
        <v>2148</v>
      </c>
    </row>
    <row r="2152" spans="2:20" x14ac:dyDescent="0.25">
      <c r="B2152">
        <f t="shared" si="66"/>
        <v>2149</v>
      </c>
      <c r="T2152">
        <f t="shared" si="67"/>
        <v>2149</v>
      </c>
    </row>
    <row r="2153" spans="2:20" x14ac:dyDescent="0.25">
      <c r="B2153">
        <f t="shared" si="66"/>
        <v>2150</v>
      </c>
      <c r="T2153">
        <f t="shared" si="67"/>
        <v>2150</v>
      </c>
    </row>
    <row r="2154" spans="2:20" x14ac:dyDescent="0.25">
      <c r="B2154">
        <f t="shared" si="66"/>
        <v>2151</v>
      </c>
      <c r="T2154">
        <f t="shared" si="67"/>
        <v>2151</v>
      </c>
    </row>
    <row r="2155" spans="2:20" x14ac:dyDescent="0.25">
      <c r="B2155">
        <f t="shared" si="66"/>
        <v>2152</v>
      </c>
      <c r="T2155">
        <f t="shared" si="67"/>
        <v>2152</v>
      </c>
    </row>
    <row r="2156" spans="2:20" x14ac:dyDescent="0.25">
      <c r="B2156">
        <f t="shared" si="66"/>
        <v>2153</v>
      </c>
      <c r="T2156">
        <f t="shared" si="67"/>
        <v>2153</v>
      </c>
    </row>
    <row r="2157" spans="2:20" x14ac:dyDescent="0.25">
      <c r="B2157">
        <f t="shared" si="66"/>
        <v>2154</v>
      </c>
      <c r="T2157">
        <f t="shared" si="67"/>
        <v>2154</v>
      </c>
    </row>
    <row r="2158" spans="2:20" x14ac:dyDescent="0.25">
      <c r="B2158">
        <f t="shared" si="66"/>
        <v>2155</v>
      </c>
      <c r="T2158">
        <f t="shared" si="67"/>
        <v>2155</v>
      </c>
    </row>
    <row r="2159" spans="2:20" x14ac:dyDescent="0.25">
      <c r="B2159">
        <f t="shared" si="66"/>
        <v>2156</v>
      </c>
      <c r="T2159">
        <f t="shared" si="67"/>
        <v>2156</v>
      </c>
    </row>
    <row r="2160" spans="2:20" x14ac:dyDescent="0.25">
      <c r="B2160">
        <f t="shared" si="66"/>
        <v>2157</v>
      </c>
      <c r="T2160">
        <f t="shared" si="67"/>
        <v>2157</v>
      </c>
    </row>
    <row r="2161" spans="2:20" x14ac:dyDescent="0.25">
      <c r="B2161">
        <f t="shared" si="66"/>
        <v>2158</v>
      </c>
      <c r="T2161">
        <f t="shared" si="67"/>
        <v>2158</v>
      </c>
    </row>
    <row r="2162" spans="2:20" x14ac:dyDescent="0.25">
      <c r="B2162">
        <f t="shared" si="66"/>
        <v>2159</v>
      </c>
      <c r="T2162">
        <f t="shared" si="67"/>
        <v>2159</v>
      </c>
    </row>
    <row r="2163" spans="2:20" x14ac:dyDescent="0.25">
      <c r="B2163">
        <f t="shared" si="66"/>
        <v>2160</v>
      </c>
      <c r="T2163">
        <f t="shared" si="67"/>
        <v>2160</v>
      </c>
    </row>
    <row r="2164" spans="2:20" x14ac:dyDescent="0.25">
      <c r="B2164">
        <f t="shared" si="66"/>
        <v>2161</v>
      </c>
      <c r="T2164">
        <f t="shared" si="67"/>
        <v>2161</v>
      </c>
    </row>
    <row r="2165" spans="2:20" x14ac:dyDescent="0.25">
      <c r="B2165">
        <f t="shared" si="66"/>
        <v>2162</v>
      </c>
      <c r="T2165">
        <f t="shared" si="67"/>
        <v>2162</v>
      </c>
    </row>
    <row r="2166" spans="2:20" x14ac:dyDescent="0.25">
      <c r="B2166">
        <f t="shared" si="66"/>
        <v>2163</v>
      </c>
      <c r="T2166">
        <f t="shared" si="67"/>
        <v>2163</v>
      </c>
    </row>
    <row r="2167" spans="2:20" x14ac:dyDescent="0.25">
      <c r="B2167">
        <f t="shared" si="66"/>
        <v>2164</v>
      </c>
      <c r="T2167">
        <f t="shared" si="67"/>
        <v>2164</v>
      </c>
    </row>
    <row r="2168" spans="2:20" x14ac:dyDescent="0.25">
      <c r="B2168">
        <f t="shared" si="66"/>
        <v>2165</v>
      </c>
      <c r="T2168">
        <f t="shared" si="67"/>
        <v>2165</v>
      </c>
    </row>
    <row r="2169" spans="2:20" x14ac:dyDescent="0.25">
      <c r="B2169">
        <f t="shared" si="66"/>
        <v>2166</v>
      </c>
      <c r="T2169">
        <f t="shared" si="67"/>
        <v>2166</v>
      </c>
    </row>
    <row r="2170" spans="2:20" x14ac:dyDescent="0.25">
      <c r="B2170">
        <f t="shared" si="66"/>
        <v>2167</v>
      </c>
      <c r="T2170">
        <f t="shared" si="67"/>
        <v>2167</v>
      </c>
    </row>
    <row r="2171" spans="2:20" x14ac:dyDescent="0.25">
      <c r="B2171">
        <f t="shared" si="66"/>
        <v>2168</v>
      </c>
      <c r="T2171">
        <f t="shared" si="67"/>
        <v>2168</v>
      </c>
    </row>
    <row r="2172" spans="2:20" x14ac:dyDescent="0.25">
      <c r="B2172">
        <f t="shared" si="66"/>
        <v>2169</v>
      </c>
      <c r="T2172">
        <f t="shared" si="67"/>
        <v>2169</v>
      </c>
    </row>
    <row r="2173" spans="2:20" x14ac:dyDescent="0.25">
      <c r="B2173">
        <f t="shared" si="66"/>
        <v>2170</v>
      </c>
      <c r="T2173">
        <f t="shared" si="67"/>
        <v>2170</v>
      </c>
    </row>
    <row r="2174" spans="2:20" x14ac:dyDescent="0.25">
      <c r="B2174">
        <f t="shared" si="66"/>
        <v>2171</v>
      </c>
      <c r="T2174">
        <f t="shared" si="67"/>
        <v>2171</v>
      </c>
    </row>
    <row r="2175" spans="2:20" x14ac:dyDescent="0.25">
      <c r="B2175">
        <f t="shared" si="66"/>
        <v>2172</v>
      </c>
      <c r="T2175">
        <f t="shared" si="67"/>
        <v>2172</v>
      </c>
    </row>
    <row r="2176" spans="2:20" x14ac:dyDescent="0.25">
      <c r="B2176">
        <f t="shared" si="66"/>
        <v>2173</v>
      </c>
      <c r="T2176">
        <f t="shared" si="67"/>
        <v>2173</v>
      </c>
    </row>
    <row r="2177" spans="2:20" x14ac:dyDescent="0.25">
      <c r="B2177">
        <f t="shared" si="66"/>
        <v>2174</v>
      </c>
      <c r="T2177">
        <f t="shared" si="67"/>
        <v>2174</v>
      </c>
    </row>
    <row r="2178" spans="2:20" x14ac:dyDescent="0.25">
      <c r="B2178">
        <f t="shared" si="66"/>
        <v>2175</v>
      </c>
      <c r="T2178">
        <f t="shared" si="67"/>
        <v>2175</v>
      </c>
    </row>
    <row r="2179" spans="2:20" x14ac:dyDescent="0.25">
      <c r="B2179">
        <f t="shared" si="66"/>
        <v>2176</v>
      </c>
      <c r="T2179">
        <f t="shared" si="67"/>
        <v>2176</v>
      </c>
    </row>
    <row r="2180" spans="2:20" x14ac:dyDescent="0.25">
      <c r="B2180">
        <f t="shared" si="66"/>
        <v>2177</v>
      </c>
      <c r="T2180">
        <f t="shared" si="67"/>
        <v>2177</v>
      </c>
    </row>
    <row r="2181" spans="2:20" x14ac:dyDescent="0.25">
      <c r="B2181">
        <f t="shared" si="66"/>
        <v>2178</v>
      </c>
      <c r="T2181">
        <f t="shared" si="67"/>
        <v>2178</v>
      </c>
    </row>
    <row r="2182" spans="2:20" x14ac:dyDescent="0.25">
      <c r="B2182">
        <f t="shared" ref="B2182:B2245" si="68">B2181+1</f>
        <v>2179</v>
      </c>
      <c r="T2182">
        <f t="shared" ref="T2182:T2245" si="69">T2181+1</f>
        <v>2179</v>
      </c>
    </row>
    <row r="2183" spans="2:20" x14ac:dyDescent="0.25">
      <c r="B2183">
        <f t="shared" si="68"/>
        <v>2180</v>
      </c>
      <c r="T2183">
        <f t="shared" si="69"/>
        <v>2180</v>
      </c>
    </row>
    <row r="2184" spans="2:20" x14ac:dyDescent="0.25">
      <c r="B2184">
        <f t="shared" si="68"/>
        <v>2181</v>
      </c>
      <c r="T2184">
        <f t="shared" si="69"/>
        <v>2181</v>
      </c>
    </row>
    <row r="2185" spans="2:20" x14ac:dyDescent="0.25">
      <c r="B2185">
        <f t="shared" si="68"/>
        <v>2182</v>
      </c>
      <c r="T2185">
        <f t="shared" si="69"/>
        <v>2182</v>
      </c>
    </row>
    <row r="2186" spans="2:20" x14ac:dyDescent="0.25">
      <c r="B2186">
        <f t="shared" si="68"/>
        <v>2183</v>
      </c>
      <c r="T2186">
        <f t="shared" si="69"/>
        <v>2183</v>
      </c>
    </row>
    <row r="2187" spans="2:20" x14ac:dyDescent="0.25">
      <c r="B2187">
        <f t="shared" si="68"/>
        <v>2184</v>
      </c>
      <c r="T2187">
        <f t="shared" si="69"/>
        <v>2184</v>
      </c>
    </row>
    <row r="2188" spans="2:20" x14ac:dyDescent="0.25">
      <c r="B2188">
        <f t="shared" si="68"/>
        <v>2185</v>
      </c>
      <c r="T2188">
        <f t="shared" si="69"/>
        <v>2185</v>
      </c>
    </row>
    <row r="2189" spans="2:20" x14ac:dyDescent="0.25">
      <c r="B2189">
        <f t="shared" si="68"/>
        <v>2186</v>
      </c>
      <c r="T2189">
        <f t="shared" si="69"/>
        <v>2186</v>
      </c>
    </row>
    <row r="2190" spans="2:20" x14ac:dyDescent="0.25">
      <c r="B2190">
        <f t="shared" si="68"/>
        <v>2187</v>
      </c>
      <c r="T2190">
        <f t="shared" si="69"/>
        <v>2187</v>
      </c>
    </row>
    <row r="2191" spans="2:20" x14ac:dyDescent="0.25">
      <c r="B2191">
        <f t="shared" si="68"/>
        <v>2188</v>
      </c>
      <c r="T2191">
        <f t="shared" si="69"/>
        <v>2188</v>
      </c>
    </row>
    <row r="2192" spans="2:20" x14ac:dyDescent="0.25">
      <c r="B2192">
        <f t="shared" si="68"/>
        <v>2189</v>
      </c>
      <c r="T2192">
        <f t="shared" si="69"/>
        <v>2189</v>
      </c>
    </row>
    <row r="2193" spans="2:20" x14ac:dyDescent="0.25">
      <c r="B2193">
        <f t="shared" si="68"/>
        <v>2190</v>
      </c>
      <c r="T2193">
        <f t="shared" si="69"/>
        <v>2190</v>
      </c>
    </row>
    <row r="2194" spans="2:20" x14ac:dyDescent="0.25">
      <c r="B2194">
        <f t="shared" si="68"/>
        <v>2191</v>
      </c>
      <c r="T2194">
        <f t="shared" si="69"/>
        <v>2191</v>
      </c>
    </row>
    <row r="2195" spans="2:20" x14ac:dyDescent="0.25">
      <c r="B2195">
        <f t="shared" si="68"/>
        <v>2192</v>
      </c>
      <c r="T2195">
        <f t="shared" si="69"/>
        <v>2192</v>
      </c>
    </row>
    <row r="2196" spans="2:20" x14ac:dyDescent="0.25">
      <c r="B2196">
        <f t="shared" si="68"/>
        <v>2193</v>
      </c>
      <c r="T2196">
        <f t="shared" si="69"/>
        <v>2193</v>
      </c>
    </row>
    <row r="2197" spans="2:20" x14ac:dyDescent="0.25">
      <c r="B2197">
        <f t="shared" si="68"/>
        <v>2194</v>
      </c>
      <c r="T2197">
        <f t="shared" si="69"/>
        <v>2194</v>
      </c>
    </row>
    <row r="2198" spans="2:20" x14ac:dyDescent="0.25">
      <c r="B2198">
        <f t="shared" si="68"/>
        <v>2195</v>
      </c>
      <c r="T2198">
        <f t="shared" si="69"/>
        <v>2195</v>
      </c>
    </row>
    <row r="2199" spans="2:20" x14ac:dyDescent="0.25">
      <c r="B2199">
        <f t="shared" si="68"/>
        <v>2196</v>
      </c>
      <c r="T2199">
        <f t="shared" si="69"/>
        <v>2196</v>
      </c>
    </row>
    <row r="2200" spans="2:20" x14ac:dyDescent="0.25">
      <c r="B2200">
        <f t="shared" si="68"/>
        <v>2197</v>
      </c>
      <c r="T2200">
        <f t="shared" si="69"/>
        <v>2197</v>
      </c>
    </row>
    <row r="2201" spans="2:20" x14ac:dyDescent="0.25">
      <c r="B2201">
        <f t="shared" si="68"/>
        <v>2198</v>
      </c>
      <c r="T2201">
        <f t="shared" si="69"/>
        <v>2198</v>
      </c>
    </row>
    <row r="2202" spans="2:20" x14ac:dyDescent="0.25">
      <c r="B2202">
        <f t="shared" si="68"/>
        <v>2199</v>
      </c>
      <c r="T2202">
        <f t="shared" si="69"/>
        <v>2199</v>
      </c>
    </row>
    <row r="2203" spans="2:20" x14ac:dyDescent="0.25">
      <c r="B2203">
        <f t="shared" si="68"/>
        <v>2200</v>
      </c>
      <c r="T2203">
        <f t="shared" si="69"/>
        <v>2200</v>
      </c>
    </row>
    <row r="2204" spans="2:20" x14ac:dyDescent="0.25">
      <c r="B2204">
        <f t="shared" si="68"/>
        <v>2201</v>
      </c>
      <c r="T2204">
        <f t="shared" si="69"/>
        <v>2201</v>
      </c>
    </row>
    <row r="2205" spans="2:20" x14ac:dyDescent="0.25">
      <c r="B2205">
        <f t="shared" si="68"/>
        <v>2202</v>
      </c>
      <c r="T2205">
        <f t="shared" si="69"/>
        <v>2202</v>
      </c>
    </row>
    <row r="2206" spans="2:20" x14ac:dyDescent="0.25">
      <c r="B2206">
        <f t="shared" si="68"/>
        <v>2203</v>
      </c>
      <c r="T2206">
        <f t="shared" si="69"/>
        <v>2203</v>
      </c>
    </row>
    <row r="2207" spans="2:20" x14ac:dyDescent="0.25">
      <c r="B2207">
        <f t="shared" si="68"/>
        <v>2204</v>
      </c>
      <c r="T2207">
        <f t="shared" si="69"/>
        <v>2204</v>
      </c>
    </row>
    <row r="2208" spans="2:20" x14ac:dyDescent="0.25">
      <c r="B2208">
        <f t="shared" si="68"/>
        <v>2205</v>
      </c>
      <c r="T2208">
        <f t="shared" si="69"/>
        <v>2205</v>
      </c>
    </row>
    <row r="2209" spans="2:20" x14ac:dyDescent="0.25">
      <c r="B2209">
        <f t="shared" si="68"/>
        <v>2206</v>
      </c>
      <c r="T2209">
        <f t="shared" si="69"/>
        <v>2206</v>
      </c>
    </row>
    <row r="2210" spans="2:20" x14ac:dyDescent="0.25">
      <c r="B2210">
        <f t="shared" si="68"/>
        <v>2207</v>
      </c>
      <c r="T2210">
        <f t="shared" si="69"/>
        <v>2207</v>
      </c>
    </row>
    <row r="2211" spans="2:20" x14ac:dyDescent="0.25">
      <c r="B2211">
        <f t="shared" si="68"/>
        <v>2208</v>
      </c>
      <c r="T2211">
        <f t="shared" si="69"/>
        <v>2208</v>
      </c>
    </row>
    <row r="2212" spans="2:20" x14ac:dyDescent="0.25">
      <c r="B2212">
        <f t="shared" si="68"/>
        <v>2209</v>
      </c>
      <c r="T2212">
        <f t="shared" si="69"/>
        <v>2209</v>
      </c>
    </row>
    <row r="2213" spans="2:20" x14ac:dyDescent="0.25">
      <c r="B2213">
        <f t="shared" si="68"/>
        <v>2210</v>
      </c>
      <c r="T2213">
        <f t="shared" si="69"/>
        <v>2210</v>
      </c>
    </row>
    <row r="2214" spans="2:20" x14ac:dyDescent="0.25">
      <c r="B2214">
        <f t="shared" si="68"/>
        <v>2211</v>
      </c>
      <c r="T2214">
        <f t="shared" si="69"/>
        <v>2211</v>
      </c>
    </row>
    <row r="2215" spans="2:20" x14ac:dyDescent="0.25">
      <c r="B2215">
        <f t="shared" si="68"/>
        <v>2212</v>
      </c>
      <c r="T2215">
        <f t="shared" si="69"/>
        <v>2212</v>
      </c>
    </row>
    <row r="2216" spans="2:20" x14ac:dyDescent="0.25">
      <c r="B2216">
        <f t="shared" si="68"/>
        <v>2213</v>
      </c>
      <c r="T2216">
        <f t="shared" si="69"/>
        <v>2213</v>
      </c>
    </row>
    <row r="2217" spans="2:20" x14ac:dyDescent="0.25">
      <c r="B2217">
        <f t="shared" si="68"/>
        <v>2214</v>
      </c>
      <c r="T2217">
        <f t="shared" si="69"/>
        <v>2214</v>
      </c>
    </row>
    <row r="2218" spans="2:20" x14ac:dyDescent="0.25">
      <c r="B2218">
        <f t="shared" si="68"/>
        <v>2215</v>
      </c>
      <c r="T2218">
        <f t="shared" si="69"/>
        <v>2215</v>
      </c>
    </row>
    <row r="2219" spans="2:20" x14ac:dyDescent="0.25">
      <c r="B2219">
        <f t="shared" si="68"/>
        <v>2216</v>
      </c>
      <c r="T2219">
        <f t="shared" si="69"/>
        <v>2216</v>
      </c>
    </row>
    <row r="2220" spans="2:20" x14ac:dyDescent="0.25">
      <c r="B2220">
        <f t="shared" si="68"/>
        <v>2217</v>
      </c>
      <c r="T2220">
        <f t="shared" si="69"/>
        <v>2217</v>
      </c>
    </row>
    <row r="2221" spans="2:20" x14ac:dyDescent="0.25">
      <c r="B2221">
        <f t="shared" si="68"/>
        <v>2218</v>
      </c>
      <c r="T2221">
        <f t="shared" si="69"/>
        <v>2218</v>
      </c>
    </row>
    <row r="2222" spans="2:20" x14ac:dyDescent="0.25">
      <c r="B2222">
        <f t="shared" si="68"/>
        <v>2219</v>
      </c>
      <c r="T2222">
        <f t="shared" si="69"/>
        <v>2219</v>
      </c>
    </row>
    <row r="2223" spans="2:20" x14ac:dyDescent="0.25">
      <c r="B2223">
        <f t="shared" si="68"/>
        <v>2220</v>
      </c>
      <c r="T2223">
        <f t="shared" si="69"/>
        <v>2220</v>
      </c>
    </row>
    <row r="2224" spans="2:20" x14ac:dyDescent="0.25">
      <c r="B2224">
        <f t="shared" si="68"/>
        <v>2221</v>
      </c>
      <c r="T2224">
        <f t="shared" si="69"/>
        <v>2221</v>
      </c>
    </row>
    <row r="2225" spans="2:20" x14ac:dyDescent="0.25">
      <c r="B2225">
        <f t="shared" si="68"/>
        <v>2222</v>
      </c>
      <c r="T2225">
        <f t="shared" si="69"/>
        <v>2222</v>
      </c>
    </row>
    <row r="2226" spans="2:20" x14ac:dyDescent="0.25">
      <c r="B2226">
        <f t="shared" si="68"/>
        <v>2223</v>
      </c>
      <c r="T2226">
        <f t="shared" si="69"/>
        <v>2223</v>
      </c>
    </row>
    <row r="2227" spans="2:20" x14ac:dyDescent="0.25">
      <c r="B2227">
        <f t="shared" si="68"/>
        <v>2224</v>
      </c>
      <c r="T2227">
        <f t="shared" si="69"/>
        <v>2224</v>
      </c>
    </row>
    <row r="2228" spans="2:20" x14ac:dyDescent="0.25">
      <c r="B2228">
        <f t="shared" si="68"/>
        <v>2225</v>
      </c>
      <c r="T2228">
        <f t="shared" si="69"/>
        <v>2225</v>
      </c>
    </row>
    <row r="2229" spans="2:20" x14ac:dyDescent="0.25">
      <c r="B2229">
        <f t="shared" si="68"/>
        <v>2226</v>
      </c>
      <c r="T2229">
        <f t="shared" si="69"/>
        <v>2226</v>
      </c>
    </row>
    <row r="2230" spans="2:20" x14ac:dyDescent="0.25">
      <c r="B2230">
        <f t="shared" si="68"/>
        <v>2227</v>
      </c>
      <c r="T2230">
        <f t="shared" si="69"/>
        <v>2227</v>
      </c>
    </row>
    <row r="2231" spans="2:20" x14ac:dyDescent="0.25">
      <c r="B2231">
        <f t="shared" si="68"/>
        <v>2228</v>
      </c>
      <c r="T2231">
        <f t="shared" si="69"/>
        <v>2228</v>
      </c>
    </row>
    <row r="2232" spans="2:20" x14ac:dyDescent="0.25">
      <c r="B2232">
        <f t="shared" si="68"/>
        <v>2229</v>
      </c>
      <c r="T2232">
        <f t="shared" si="69"/>
        <v>2229</v>
      </c>
    </row>
    <row r="2233" spans="2:20" x14ac:dyDescent="0.25">
      <c r="B2233">
        <f t="shared" si="68"/>
        <v>2230</v>
      </c>
      <c r="T2233">
        <f t="shared" si="69"/>
        <v>2230</v>
      </c>
    </row>
    <row r="2234" spans="2:20" x14ac:dyDescent="0.25">
      <c r="B2234">
        <f t="shared" si="68"/>
        <v>2231</v>
      </c>
      <c r="T2234">
        <f t="shared" si="69"/>
        <v>2231</v>
      </c>
    </row>
    <row r="2235" spans="2:20" x14ac:dyDescent="0.25">
      <c r="B2235">
        <f t="shared" si="68"/>
        <v>2232</v>
      </c>
      <c r="T2235">
        <f t="shared" si="69"/>
        <v>2232</v>
      </c>
    </row>
    <row r="2236" spans="2:20" x14ac:dyDescent="0.25">
      <c r="B2236">
        <f t="shared" si="68"/>
        <v>2233</v>
      </c>
      <c r="T2236">
        <f t="shared" si="69"/>
        <v>2233</v>
      </c>
    </row>
    <row r="2237" spans="2:20" x14ac:dyDescent="0.25">
      <c r="B2237">
        <f t="shared" si="68"/>
        <v>2234</v>
      </c>
      <c r="T2237">
        <f t="shared" si="69"/>
        <v>2234</v>
      </c>
    </row>
    <row r="2238" spans="2:20" x14ac:dyDescent="0.25">
      <c r="B2238">
        <f t="shared" si="68"/>
        <v>2235</v>
      </c>
      <c r="T2238">
        <f t="shared" si="69"/>
        <v>2235</v>
      </c>
    </row>
    <row r="2239" spans="2:20" x14ac:dyDescent="0.25">
      <c r="B2239">
        <f t="shared" si="68"/>
        <v>2236</v>
      </c>
      <c r="T2239">
        <f t="shared" si="69"/>
        <v>2236</v>
      </c>
    </row>
    <row r="2240" spans="2:20" x14ac:dyDescent="0.25">
      <c r="B2240">
        <f t="shared" si="68"/>
        <v>2237</v>
      </c>
      <c r="T2240">
        <f t="shared" si="69"/>
        <v>2237</v>
      </c>
    </row>
    <row r="2241" spans="2:20" x14ac:dyDescent="0.25">
      <c r="B2241">
        <f t="shared" si="68"/>
        <v>2238</v>
      </c>
      <c r="T2241">
        <f t="shared" si="69"/>
        <v>2238</v>
      </c>
    </row>
    <row r="2242" spans="2:20" x14ac:dyDescent="0.25">
      <c r="B2242">
        <f t="shared" si="68"/>
        <v>2239</v>
      </c>
      <c r="T2242">
        <f t="shared" si="69"/>
        <v>2239</v>
      </c>
    </row>
    <row r="2243" spans="2:20" x14ac:dyDescent="0.25">
      <c r="B2243">
        <f t="shared" si="68"/>
        <v>2240</v>
      </c>
      <c r="T2243">
        <f t="shared" si="69"/>
        <v>2240</v>
      </c>
    </row>
    <row r="2244" spans="2:20" x14ac:dyDescent="0.25">
      <c r="B2244">
        <f t="shared" si="68"/>
        <v>2241</v>
      </c>
      <c r="T2244">
        <f t="shared" si="69"/>
        <v>2241</v>
      </c>
    </row>
    <row r="2245" spans="2:20" x14ac:dyDescent="0.25">
      <c r="B2245">
        <f t="shared" si="68"/>
        <v>2242</v>
      </c>
      <c r="T2245">
        <f t="shared" si="69"/>
        <v>2242</v>
      </c>
    </row>
    <row r="2246" spans="2:20" x14ac:dyDescent="0.25">
      <c r="B2246">
        <f t="shared" ref="B2246:B2309" si="70">B2245+1</f>
        <v>2243</v>
      </c>
      <c r="T2246">
        <f t="shared" ref="T2246:T2309" si="71">T2245+1</f>
        <v>2243</v>
      </c>
    </row>
    <row r="2247" spans="2:20" x14ac:dyDescent="0.25">
      <c r="B2247">
        <f t="shared" si="70"/>
        <v>2244</v>
      </c>
      <c r="T2247">
        <f t="shared" si="71"/>
        <v>2244</v>
      </c>
    </row>
    <row r="2248" spans="2:20" x14ac:dyDescent="0.25">
      <c r="B2248">
        <f t="shared" si="70"/>
        <v>2245</v>
      </c>
      <c r="T2248">
        <f t="shared" si="71"/>
        <v>2245</v>
      </c>
    </row>
    <row r="2249" spans="2:20" x14ac:dyDescent="0.25">
      <c r="B2249">
        <f t="shared" si="70"/>
        <v>2246</v>
      </c>
      <c r="T2249">
        <f t="shared" si="71"/>
        <v>2246</v>
      </c>
    </row>
    <row r="2250" spans="2:20" x14ac:dyDescent="0.25">
      <c r="B2250">
        <f t="shared" si="70"/>
        <v>2247</v>
      </c>
      <c r="T2250">
        <f t="shared" si="71"/>
        <v>2247</v>
      </c>
    </row>
    <row r="2251" spans="2:20" x14ac:dyDescent="0.25">
      <c r="B2251">
        <f t="shared" si="70"/>
        <v>2248</v>
      </c>
      <c r="T2251">
        <f t="shared" si="71"/>
        <v>2248</v>
      </c>
    </row>
    <row r="2252" spans="2:20" x14ac:dyDescent="0.25">
      <c r="B2252">
        <f t="shared" si="70"/>
        <v>2249</v>
      </c>
      <c r="T2252">
        <f t="shared" si="71"/>
        <v>2249</v>
      </c>
    </row>
    <row r="2253" spans="2:20" x14ac:dyDescent="0.25">
      <c r="B2253">
        <f t="shared" si="70"/>
        <v>2250</v>
      </c>
      <c r="T2253">
        <f t="shared" si="71"/>
        <v>2250</v>
      </c>
    </row>
    <row r="2254" spans="2:20" x14ac:dyDescent="0.25">
      <c r="B2254">
        <f t="shared" si="70"/>
        <v>2251</v>
      </c>
      <c r="T2254">
        <f t="shared" si="71"/>
        <v>2251</v>
      </c>
    </row>
    <row r="2255" spans="2:20" x14ac:dyDescent="0.25">
      <c r="B2255">
        <f t="shared" si="70"/>
        <v>2252</v>
      </c>
      <c r="T2255">
        <f t="shared" si="71"/>
        <v>2252</v>
      </c>
    </row>
    <row r="2256" spans="2:20" x14ac:dyDescent="0.25">
      <c r="B2256">
        <f t="shared" si="70"/>
        <v>2253</v>
      </c>
      <c r="T2256">
        <f t="shared" si="71"/>
        <v>2253</v>
      </c>
    </row>
    <row r="2257" spans="2:20" x14ac:dyDescent="0.25">
      <c r="B2257">
        <f t="shared" si="70"/>
        <v>2254</v>
      </c>
      <c r="T2257">
        <f t="shared" si="71"/>
        <v>2254</v>
      </c>
    </row>
    <row r="2258" spans="2:20" x14ac:dyDescent="0.25">
      <c r="B2258">
        <f t="shared" si="70"/>
        <v>2255</v>
      </c>
      <c r="T2258">
        <f t="shared" si="71"/>
        <v>2255</v>
      </c>
    </row>
    <row r="2259" spans="2:20" x14ac:dyDescent="0.25">
      <c r="B2259">
        <f t="shared" si="70"/>
        <v>2256</v>
      </c>
      <c r="T2259">
        <f t="shared" si="71"/>
        <v>2256</v>
      </c>
    </row>
    <row r="2260" spans="2:20" x14ac:dyDescent="0.25">
      <c r="B2260">
        <f t="shared" si="70"/>
        <v>2257</v>
      </c>
      <c r="T2260">
        <f t="shared" si="71"/>
        <v>2257</v>
      </c>
    </row>
    <row r="2261" spans="2:20" x14ac:dyDescent="0.25">
      <c r="B2261">
        <f t="shared" si="70"/>
        <v>2258</v>
      </c>
      <c r="T2261">
        <f t="shared" si="71"/>
        <v>2258</v>
      </c>
    </row>
    <row r="2262" spans="2:20" x14ac:dyDescent="0.25">
      <c r="B2262">
        <f t="shared" si="70"/>
        <v>2259</v>
      </c>
      <c r="T2262">
        <f t="shared" si="71"/>
        <v>2259</v>
      </c>
    </row>
    <row r="2263" spans="2:20" x14ac:dyDescent="0.25">
      <c r="B2263">
        <f t="shared" si="70"/>
        <v>2260</v>
      </c>
      <c r="T2263">
        <f t="shared" si="71"/>
        <v>2260</v>
      </c>
    </row>
    <row r="2264" spans="2:20" x14ac:dyDescent="0.25">
      <c r="B2264">
        <f t="shared" si="70"/>
        <v>2261</v>
      </c>
      <c r="T2264">
        <f t="shared" si="71"/>
        <v>2261</v>
      </c>
    </row>
    <row r="2265" spans="2:20" x14ac:dyDescent="0.25">
      <c r="B2265">
        <f t="shared" si="70"/>
        <v>2262</v>
      </c>
      <c r="T2265">
        <f t="shared" si="71"/>
        <v>2262</v>
      </c>
    </row>
    <row r="2266" spans="2:20" x14ac:dyDescent="0.25">
      <c r="B2266">
        <f t="shared" si="70"/>
        <v>2263</v>
      </c>
      <c r="T2266">
        <f t="shared" si="71"/>
        <v>2263</v>
      </c>
    </row>
    <row r="2267" spans="2:20" x14ac:dyDescent="0.25">
      <c r="B2267">
        <f t="shared" si="70"/>
        <v>2264</v>
      </c>
      <c r="T2267">
        <f t="shared" si="71"/>
        <v>2264</v>
      </c>
    </row>
    <row r="2268" spans="2:20" x14ac:dyDescent="0.25">
      <c r="B2268">
        <f t="shared" si="70"/>
        <v>2265</v>
      </c>
      <c r="T2268">
        <f t="shared" si="71"/>
        <v>2265</v>
      </c>
    </row>
    <row r="2269" spans="2:20" x14ac:dyDescent="0.25">
      <c r="B2269">
        <f t="shared" si="70"/>
        <v>2266</v>
      </c>
      <c r="T2269">
        <f t="shared" si="71"/>
        <v>2266</v>
      </c>
    </row>
    <row r="2270" spans="2:20" x14ac:dyDescent="0.25">
      <c r="B2270">
        <f t="shared" si="70"/>
        <v>2267</v>
      </c>
      <c r="T2270">
        <f t="shared" si="71"/>
        <v>2267</v>
      </c>
    </row>
    <row r="2271" spans="2:20" x14ac:dyDescent="0.25">
      <c r="B2271">
        <f t="shared" si="70"/>
        <v>2268</v>
      </c>
      <c r="T2271">
        <f t="shared" si="71"/>
        <v>2268</v>
      </c>
    </row>
    <row r="2272" spans="2:20" x14ac:dyDescent="0.25">
      <c r="B2272">
        <f t="shared" si="70"/>
        <v>2269</v>
      </c>
      <c r="T2272">
        <f t="shared" si="71"/>
        <v>2269</v>
      </c>
    </row>
    <row r="2273" spans="2:20" x14ac:dyDescent="0.25">
      <c r="B2273">
        <f t="shared" si="70"/>
        <v>2270</v>
      </c>
      <c r="T2273">
        <f t="shared" si="71"/>
        <v>2270</v>
      </c>
    </row>
    <row r="2274" spans="2:20" x14ac:dyDescent="0.25">
      <c r="B2274">
        <f t="shared" si="70"/>
        <v>2271</v>
      </c>
      <c r="T2274">
        <f t="shared" si="71"/>
        <v>2271</v>
      </c>
    </row>
    <row r="2275" spans="2:20" x14ac:dyDescent="0.25">
      <c r="B2275">
        <f t="shared" si="70"/>
        <v>2272</v>
      </c>
      <c r="T2275">
        <f t="shared" si="71"/>
        <v>2272</v>
      </c>
    </row>
    <row r="2276" spans="2:20" x14ac:dyDescent="0.25">
      <c r="B2276">
        <f t="shared" si="70"/>
        <v>2273</v>
      </c>
      <c r="T2276">
        <f t="shared" si="71"/>
        <v>2273</v>
      </c>
    </row>
    <row r="2277" spans="2:20" x14ac:dyDescent="0.25">
      <c r="B2277">
        <f t="shared" si="70"/>
        <v>2274</v>
      </c>
      <c r="T2277">
        <f t="shared" si="71"/>
        <v>2274</v>
      </c>
    </row>
    <row r="2278" spans="2:20" x14ac:dyDescent="0.25">
      <c r="B2278">
        <f t="shared" si="70"/>
        <v>2275</v>
      </c>
      <c r="T2278">
        <f t="shared" si="71"/>
        <v>2275</v>
      </c>
    </row>
    <row r="2279" spans="2:20" x14ac:dyDescent="0.25">
      <c r="B2279">
        <f t="shared" si="70"/>
        <v>2276</v>
      </c>
      <c r="T2279">
        <f t="shared" si="71"/>
        <v>2276</v>
      </c>
    </row>
    <row r="2280" spans="2:20" x14ac:dyDescent="0.25">
      <c r="B2280">
        <f t="shared" si="70"/>
        <v>2277</v>
      </c>
      <c r="T2280">
        <f t="shared" si="71"/>
        <v>2277</v>
      </c>
    </row>
    <row r="2281" spans="2:20" x14ac:dyDescent="0.25">
      <c r="B2281">
        <f t="shared" si="70"/>
        <v>2278</v>
      </c>
      <c r="T2281">
        <f t="shared" si="71"/>
        <v>2278</v>
      </c>
    </row>
    <row r="2282" spans="2:20" x14ac:dyDescent="0.25">
      <c r="B2282">
        <f t="shared" si="70"/>
        <v>2279</v>
      </c>
      <c r="T2282">
        <f t="shared" si="71"/>
        <v>2279</v>
      </c>
    </row>
    <row r="2283" spans="2:20" x14ac:dyDescent="0.25">
      <c r="B2283">
        <f t="shared" si="70"/>
        <v>2280</v>
      </c>
      <c r="T2283">
        <f t="shared" si="71"/>
        <v>2280</v>
      </c>
    </row>
    <row r="2284" spans="2:20" x14ac:dyDescent="0.25">
      <c r="B2284">
        <f t="shared" si="70"/>
        <v>2281</v>
      </c>
      <c r="T2284">
        <f t="shared" si="71"/>
        <v>2281</v>
      </c>
    </row>
    <row r="2285" spans="2:20" x14ac:dyDescent="0.25">
      <c r="B2285">
        <f t="shared" si="70"/>
        <v>2282</v>
      </c>
      <c r="T2285">
        <f t="shared" si="71"/>
        <v>2282</v>
      </c>
    </row>
    <row r="2286" spans="2:20" x14ac:dyDescent="0.25">
      <c r="B2286">
        <f t="shared" si="70"/>
        <v>2283</v>
      </c>
      <c r="T2286">
        <f t="shared" si="71"/>
        <v>2283</v>
      </c>
    </row>
    <row r="2287" spans="2:20" x14ac:dyDescent="0.25">
      <c r="B2287">
        <f t="shared" si="70"/>
        <v>2284</v>
      </c>
      <c r="T2287">
        <f t="shared" si="71"/>
        <v>2284</v>
      </c>
    </row>
    <row r="2288" spans="2:20" x14ac:dyDescent="0.25">
      <c r="B2288">
        <f t="shared" si="70"/>
        <v>2285</v>
      </c>
      <c r="T2288">
        <f t="shared" si="71"/>
        <v>2285</v>
      </c>
    </row>
    <row r="2289" spans="2:20" x14ac:dyDescent="0.25">
      <c r="B2289">
        <f t="shared" si="70"/>
        <v>2286</v>
      </c>
      <c r="T2289">
        <f t="shared" si="71"/>
        <v>2286</v>
      </c>
    </row>
    <row r="2290" spans="2:20" x14ac:dyDescent="0.25">
      <c r="B2290">
        <f t="shared" si="70"/>
        <v>2287</v>
      </c>
      <c r="T2290">
        <f t="shared" si="71"/>
        <v>2287</v>
      </c>
    </row>
    <row r="2291" spans="2:20" x14ac:dyDescent="0.25">
      <c r="B2291">
        <f t="shared" si="70"/>
        <v>2288</v>
      </c>
      <c r="T2291">
        <f t="shared" si="71"/>
        <v>2288</v>
      </c>
    </row>
    <row r="2292" spans="2:20" x14ac:dyDescent="0.25">
      <c r="B2292">
        <f t="shared" si="70"/>
        <v>2289</v>
      </c>
      <c r="T2292">
        <f t="shared" si="71"/>
        <v>2289</v>
      </c>
    </row>
    <row r="2293" spans="2:20" x14ac:dyDescent="0.25">
      <c r="B2293">
        <f t="shared" si="70"/>
        <v>2290</v>
      </c>
      <c r="T2293">
        <f t="shared" si="71"/>
        <v>2290</v>
      </c>
    </row>
    <row r="2294" spans="2:20" x14ac:dyDescent="0.25">
      <c r="B2294">
        <f t="shared" si="70"/>
        <v>2291</v>
      </c>
      <c r="T2294">
        <f t="shared" si="71"/>
        <v>2291</v>
      </c>
    </row>
    <row r="2295" spans="2:20" x14ac:dyDescent="0.25">
      <c r="B2295">
        <f t="shared" si="70"/>
        <v>2292</v>
      </c>
      <c r="T2295">
        <f t="shared" si="71"/>
        <v>2292</v>
      </c>
    </row>
    <row r="2296" spans="2:20" x14ac:dyDescent="0.25">
      <c r="B2296">
        <f t="shared" si="70"/>
        <v>2293</v>
      </c>
      <c r="T2296">
        <f t="shared" si="71"/>
        <v>2293</v>
      </c>
    </row>
    <row r="2297" spans="2:20" x14ac:dyDescent="0.25">
      <c r="B2297">
        <f t="shared" si="70"/>
        <v>2294</v>
      </c>
      <c r="T2297">
        <f t="shared" si="71"/>
        <v>2294</v>
      </c>
    </row>
    <row r="2298" spans="2:20" x14ac:dyDescent="0.25">
      <c r="B2298">
        <f t="shared" si="70"/>
        <v>2295</v>
      </c>
      <c r="T2298">
        <f t="shared" si="71"/>
        <v>2295</v>
      </c>
    </row>
    <row r="2299" spans="2:20" x14ac:dyDescent="0.25">
      <c r="B2299">
        <f t="shared" si="70"/>
        <v>2296</v>
      </c>
      <c r="T2299">
        <f t="shared" si="71"/>
        <v>2296</v>
      </c>
    </row>
    <row r="2300" spans="2:20" x14ac:dyDescent="0.25">
      <c r="B2300">
        <f t="shared" si="70"/>
        <v>2297</v>
      </c>
      <c r="T2300">
        <f t="shared" si="71"/>
        <v>2297</v>
      </c>
    </row>
    <row r="2301" spans="2:20" x14ac:dyDescent="0.25">
      <c r="B2301">
        <f t="shared" si="70"/>
        <v>2298</v>
      </c>
      <c r="T2301">
        <f t="shared" si="71"/>
        <v>2298</v>
      </c>
    </row>
    <row r="2302" spans="2:20" x14ac:dyDescent="0.25">
      <c r="B2302">
        <f t="shared" si="70"/>
        <v>2299</v>
      </c>
      <c r="T2302">
        <f t="shared" si="71"/>
        <v>2299</v>
      </c>
    </row>
    <row r="2303" spans="2:20" x14ac:dyDescent="0.25">
      <c r="B2303">
        <f t="shared" si="70"/>
        <v>2300</v>
      </c>
      <c r="T2303">
        <f t="shared" si="71"/>
        <v>2300</v>
      </c>
    </row>
    <row r="2304" spans="2:20" x14ac:dyDescent="0.25">
      <c r="B2304">
        <f t="shared" si="70"/>
        <v>2301</v>
      </c>
      <c r="T2304">
        <f t="shared" si="71"/>
        <v>2301</v>
      </c>
    </row>
    <row r="2305" spans="2:20" x14ac:dyDescent="0.25">
      <c r="B2305">
        <f t="shared" si="70"/>
        <v>2302</v>
      </c>
      <c r="T2305">
        <f t="shared" si="71"/>
        <v>2302</v>
      </c>
    </row>
    <row r="2306" spans="2:20" x14ac:dyDescent="0.25">
      <c r="B2306">
        <f t="shared" si="70"/>
        <v>2303</v>
      </c>
      <c r="T2306">
        <f t="shared" si="71"/>
        <v>2303</v>
      </c>
    </row>
    <row r="2307" spans="2:20" x14ac:dyDescent="0.25">
      <c r="B2307">
        <f t="shared" si="70"/>
        <v>2304</v>
      </c>
      <c r="T2307">
        <f t="shared" si="71"/>
        <v>2304</v>
      </c>
    </row>
    <row r="2308" spans="2:20" x14ac:dyDescent="0.25">
      <c r="B2308">
        <f t="shared" si="70"/>
        <v>2305</v>
      </c>
      <c r="T2308">
        <f t="shared" si="71"/>
        <v>2305</v>
      </c>
    </row>
    <row r="2309" spans="2:20" x14ac:dyDescent="0.25">
      <c r="B2309">
        <f t="shared" si="70"/>
        <v>2306</v>
      </c>
      <c r="T2309">
        <f t="shared" si="71"/>
        <v>2306</v>
      </c>
    </row>
    <row r="2310" spans="2:20" x14ac:dyDescent="0.25">
      <c r="B2310">
        <f t="shared" ref="B2310:B2373" si="72">B2309+1</f>
        <v>2307</v>
      </c>
      <c r="T2310">
        <f t="shared" ref="T2310:T2373" si="73">T2309+1</f>
        <v>2307</v>
      </c>
    </row>
    <row r="2311" spans="2:20" x14ac:dyDescent="0.25">
      <c r="B2311">
        <f t="shared" si="72"/>
        <v>2308</v>
      </c>
      <c r="T2311">
        <f t="shared" si="73"/>
        <v>2308</v>
      </c>
    </row>
    <row r="2312" spans="2:20" x14ac:dyDescent="0.25">
      <c r="B2312">
        <f t="shared" si="72"/>
        <v>2309</v>
      </c>
      <c r="T2312">
        <f t="shared" si="73"/>
        <v>2309</v>
      </c>
    </row>
    <row r="2313" spans="2:20" x14ac:dyDescent="0.25">
      <c r="B2313">
        <f t="shared" si="72"/>
        <v>2310</v>
      </c>
      <c r="T2313">
        <f t="shared" si="73"/>
        <v>2310</v>
      </c>
    </row>
    <row r="2314" spans="2:20" x14ac:dyDescent="0.25">
      <c r="B2314">
        <f t="shared" si="72"/>
        <v>2311</v>
      </c>
      <c r="T2314">
        <f t="shared" si="73"/>
        <v>2311</v>
      </c>
    </row>
    <row r="2315" spans="2:20" x14ac:dyDescent="0.25">
      <c r="B2315">
        <f t="shared" si="72"/>
        <v>2312</v>
      </c>
      <c r="T2315">
        <f t="shared" si="73"/>
        <v>2312</v>
      </c>
    </row>
    <row r="2316" spans="2:20" x14ac:dyDescent="0.25">
      <c r="B2316">
        <f t="shared" si="72"/>
        <v>2313</v>
      </c>
      <c r="T2316">
        <f t="shared" si="73"/>
        <v>2313</v>
      </c>
    </row>
    <row r="2317" spans="2:20" x14ac:dyDescent="0.25">
      <c r="B2317">
        <f t="shared" si="72"/>
        <v>2314</v>
      </c>
      <c r="T2317">
        <f t="shared" si="73"/>
        <v>2314</v>
      </c>
    </row>
    <row r="2318" spans="2:20" x14ac:dyDescent="0.25">
      <c r="B2318">
        <f t="shared" si="72"/>
        <v>2315</v>
      </c>
      <c r="T2318">
        <f t="shared" si="73"/>
        <v>2315</v>
      </c>
    </row>
    <row r="2319" spans="2:20" x14ac:dyDescent="0.25">
      <c r="B2319">
        <f t="shared" si="72"/>
        <v>2316</v>
      </c>
      <c r="T2319">
        <f t="shared" si="73"/>
        <v>2316</v>
      </c>
    </row>
    <row r="2320" spans="2:20" x14ac:dyDescent="0.25">
      <c r="B2320">
        <f t="shared" si="72"/>
        <v>2317</v>
      </c>
      <c r="T2320">
        <f t="shared" si="73"/>
        <v>2317</v>
      </c>
    </row>
    <row r="2321" spans="2:20" x14ac:dyDescent="0.25">
      <c r="B2321">
        <f t="shared" si="72"/>
        <v>2318</v>
      </c>
      <c r="T2321">
        <f t="shared" si="73"/>
        <v>2318</v>
      </c>
    </row>
    <row r="2322" spans="2:20" x14ac:dyDescent="0.25">
      <c r="B2322">
        <f t="shared" si="72"/>
        <v>2319</v>
      </c>
      <c r="T2322">
        <f t="shared" si="73"/>
        <v>2319</v>
      </c>
    </row>
    <row r="2323" spans="2:20" x14ac:dyDescent="0.25">
      <c r="B2323">
        <f t="shared" si="72"/>
        <v>2320</v>
      </c>
      <c r="T2323">
        <f t="shared" si="73"/>
        <v>2320</v>
      </c>
    </row>
    <row r="2324" spans="2:20" x14ac:dyDescent="0.25">
      <c r="B2324">
        <f t="shared" si="72"/>
        <v>2321</v>
      </c>
      <c r="T2324">
        <f t="shared" si="73"/>
        <v>2321</v>
      </c>
    </row>
    <row r="2325" spans="2:20" x14ac:dyDescent="0.25">
      <c r="B2325">
        <f t="shared" si="72"/>
        <v>2322</v>
      </c>
      <c r="T2325">
        <f t="shared" si="73"/>
        <v>2322</v>
      </c>
    </row>
    <row r="2326" spans="2:20" x14ac:dyDescent="0.25">
      <c r="B2326">
        <f t="shared" si="72"/>
        <v>2323</v>
      </c>
      <c r="T2326">
        <f t="shared" si="73"/>
        <v>2323</v>
      </c>
    </row>
    <row r="2327" spans="2:20" x14ac:dyDescent="0.25">
      <c r="B2327">
        <f t="shared" si="72"/>
        <v>2324</v>
      </c>
      <c r="T2327">
        <f t="shared" si="73"/>
        <v>2324</v>
      </c>
    </row>
    <row r="2328" spans="2:20" x14ac:dyDescent="0.25">
      <c r="B2328">
        <f t="shared" si="72"/>
        <v>2325</v>
      </c>
      <c r="T2328">
        <f t="shared" si="73"/>
        <v>2325</v>
      </c>
    </row>
    <row r="2329" spans="2:20" x14ac:dyDescent="0.25">
      <c r="B2329">
        <f t="shared" si="72"/>
        <v>2326</v>
      </c>
      <c r="T2329">
        <f t="shared" si="73"/>
        <v>2326</v>
      </c>
    </row>
    <row r="2330" spans="2:20" x14ac:dyDescent="0.25">
      <c r="B2330">
        <f t="shared" si="72"/>
        <v>2327</v>
      </c>
      <c r="T2330">
        <f t="shared" si="73"/>
        <v>2327</v>
      </c>
    </row>
    <row r="2331" spans="2:20" x14ac:dyDescent="0.25">
      <c r="B2331">
        <f t="shared" si="72"/>
        <v>2328</v>
      </c>
      <c r="T2331">
        <f t="shared" si="73"/>
        <v>2328</v>
      </c>
    </row>
    <row r="2332" spans="2:20" x14ac:dyDescent="0.25">
      <c r="B2332">
        <f t="shared" si="72"/>
        <v>2329</v>
      </c>
      <c r="T2332">
        <f t="shared" si="73"/>
        <v>2329</v>
      </c>
    </row>
    <row r="2333" spans="2:20" x14ac:dyDescent="0.25">
      <c r="B2333">
        <f t="shared" si="72"/>
        <v>2330</v>
      </c>
      <c r="T2333">
        <f t="shared" si="73"/>
        <v>2330</v>
      </c>
    </row>
    <row r="2334" spans="2:20" x14ac:dyDescent="0.25">
      <c r="B2334">
        <f t="shared" si="72"/>
        <v>2331</v>
      </c>
      <c r="T2334">
        <f t="shared" si="73"/>
        <v>2331</v>
      </c>
    </row>
    <row r="2335" spans="2:20" x14ac:dyDescent="0.25">
      <c r="B2335">
        <f t="shared" si="72"/>
        <v>2332</v>
      </c>
      <c r="T2335">
        <f t="shared" si="73"/>
        <v>2332</v>
      </c>
    </row>
    <row r="2336" spans="2:20" x14ac:dyDescent="0.25">
      <c r="B2336">
        <f t="shared" si="72"/>
        <v>2333</v>
      </c>
      <c r="T2336">
        <f t="shared" si="73"/>
        <v>2333</v>
      </c>
    </row>
    <row r="2337" spans="2:20" x14ac:dyDescent="0.25">
      <c r="B2337">
        <f t="shared" si="72"/>
        <v>2334</v>
      </c>
      <c r="T2337">
        <f t="shared" si="73"/>
        <v>2334</v>
      </c>
    </row>
    <row r="2338" spans="2:20" x14ac:dyDescent="0.25">
      <c r="B2338">
        <f t="shared" si="72"/>
        <v>2335</v>
      </c>
      <c r="T2338">
        <f t="shared" si="73"/>
        <v>2335</v>
      </c>
    </row>
    <row r="2339" spans="2:20" x14ac:dyDescent="0.25">
      <c r="B2339">
        <f t="shared" si="72"/>
        <v>2336</v>
      </c>
      <c r="T2339">
        <f t="shared" si="73"/>
        <v>2336</v>
      </c>
    </row>
    <row r="2340" spans="2:20" x14ac:dyDescent="0.25">
      <c r="B2340">
        <f t="shared" si="72"/>
        <v>2337</v>
      </c>
      <c r="T2340">
        <f t="shared" si="73"/>
        <v>2337</v>
      </c>
    </row>
    <row r="2341" spans="2:20" x14ac:dyDescent="0.25">
      <c r="B2341">
        <f t="shared" si="72"/>
        <v>2338</v>
      </c>
      <c r="T2341">
        <f t="shared" si="73"/>
        <v>2338</v>
      </c>
    </row>
    <row r="2342" spans="2:20" x14ac:dyDescent="0.25">
      <c r="B2342">
        <f t="shared" si="72"/>
        <v>2339</v>
      </c>
      <c r="T2342">
        <f t="shared" si="73"/>
        <v>2339</v>
      </c>
    </row>
    <row r="2343" spans="2:20" x14ac:dyDescent="0.25">
      <c r="B2343">
        <f t="shared" si="72"/>
        <v>2340</v>
      </c>
      <c r="T2343">
        <f t="shared" si="73"/>
        <v>2340</v>
      </c>
    </row>
    <row r="2344" spans="2:20" x14ac:dyDescent="0.25">
      <c r="B2344">
        <f t="shared" si="72"/>
        <v>2341</v>
      </c>
      <c r="T2344">
        <f t="shared" si="73"/>
        <v>2341</v>
      </c>
    </row>
    <row r="2345" spans="2:20" x14ac:dyDescent="0.25">
      <c r="B2345">
        <f t="shared" si="72"/>
        <v>2342</v>
      </c>
      <c r="T2345">
        <f t="shared" si="73"/>
        <v>2342</v>
      </c>
    </row>
    <row r="2346" spans="2:20" x14ac:dyDescent="0.25">
      <c r="B2346">
        <f t="shared" si="72"/>
        <v>2343</v>
      </c>
      <c r="T2346">
        <f t="shared" si="73"/>
        <v>2343</v>
      </c>
    </row>
    <row r="2347" spans="2:20" x14ac:dyDescent="0.25">
      <c r="B2347">
        <f t="shared" si="72"/>
        <v>2344</v>
      </c>
      <c r="T2347">
        <f t="shared" si="73"/>
        <v>2344</v>
      </c>
    </row>
    <row r="2348" spans="2:20" x14ac:dyDescent="0.25">
      <c r="B2348">
        <f t="shared" si="72"/>
        <v>2345</v>
      </c>
      <c r="T2348">
        <f t="shared" si="73"/>
        <v>2345</v>
      </c>
    </row>
    <row r="2349" spans="2:20" x14ac:dyDescent="0.25">
      <c r="B2349">
        <f t="shared" si="72"/>
        <v>2346</v>
      </c>
      <c r="T2349">
        <f t="shared" si="73"/>
        <v>2346</v>
      </c>
    </row>
    <row r="2350" spans="2:20" x14ac:dyDescent="0.25">
      <c r="B2350">
        <f t="shared" si="72"/>
        <v>2347</v>
      </c>
      <c r="T2350">
        <f t="shared" si="73"/>
        <v>2347</v>
      </c>
    </row>
    <row r="2351" spans="2:20" x14ac:dyDescent="0.25">
      <c r="B2351">
        <f t="shared" si="72"/>
        <v>2348</v>
      </c>
      <c r="T2351">
        <f t="shared" si="73"/>
        <v>2348</v>
      </c>
    </row>
    <row r="2352" spans="2:20" x14ac:dyDescent="0.25">
      <c r="B2352">
        <f t="shared" si="72"/>
        <v>2349</v>
      </c>
      <c r="T2352">
        <f t="shared" si="73"/>
        <v>2349</v>
      </c>
    </row>
    <row r="2353" spans="2:20" x14ac:dyDescent="0.25">
      <c r="B2353">
        <f t="shared" si="72"/>
        <v>2350</v>
      </c>
      <c r="T2353">
        <f t="shared" si="73"/>
        <v>2350</v>
      </c>
    </row>
    <row r="2354" spans="2:20" x14ac:dyDescent="0.25">
      <c r="B2354">
        <f t="shared" si="72"/>
        <v>2351</v>
      </c>
      <c r="T2354">
        <f t="shared" si="73"/>
        <v>2351</v>
      </c>
    </row>
    <row r="2355" spans="2:20" x14ac:dyDescent="0.25">
      <c r="B2355">
        <f t="shared" si="72"/>
        <v>2352</v>
      </c>
      <c r="T2355">
        <f t="shared" si="73"/>
        <v>2352</v>
      </c>
    </row>
    <row r="2356" spans="2:20" x14ac:dyDescent="0.25">
      <c r="B2356">
        <f t="shared" si="72"/>
        <v>2353</v>
      </c>
      <c r="T2356">
        <f t="shared" si="73"/>
        <v>2353</v>
      </c>
    </row>
    <row r="2357" spans="2:20" x14ac:dyDescent="0.25">
      <c r="B2357">
        <f t="shared" si="72"/>
        <v>2354</v>
      </c>
      <c r="T2357">
        <f t="shared" si="73"/>
        <v>2354</v>
      </c>
    </row>
    <row r="2358" spans="2:20" x14ac:dyDescent="0.25">
      <c r="B2358">
        <f t="shared" si="72"/>
        <v>2355</v>
      </c>
      <c r="T2358">
        <f t="shared" si="73"/>
        <v>2355</v>
      </c>
    </row>
    <row r="2359" spans="2:20" x14ac:dyDescent="0.25">
      <c r="B2359">
        <f t="shared" si="72"/>
        <v>2356</v>
      </c>
      <c r="T2359">
        <f t="shared" si="73"/>
        <v>2356</v>
      </c>
    </row>
    <row r="2360" spans="2:20" x14ac:dyDescent="0.25">
      <c r="B2360">
        <f t="shared" si="72"/>
        <v>2357</v>
      </c>
      <c r="T2360">
        <f t="shared" si="73"/>
        <v>2357</v>
      </c>
    </row>
    <row r="2361" spans="2:20" x14ac:dyDescent="0.25">
      <c r="B2361">
        <f t="shared" si="72"/>
        <v>2358</v>
      </c>
      <c r="T2361">
        <f t="shared" si="73"/>
        <v>2358</v>
      </c>
    </row>
    <row r="2362" spans="2:20" x14ac:dyDescent="0.25">
      <c r="B2362">
        <f t="shared" si="72"/>
        <v>2359</v>
      </c>
      <c r="T2362">
        <f t="shared" si="73"/>
        <v>2359</v>
      </c>
    </row>
    <row r="2363" spans="2:20" x14ac:dyDescent="0.25">
      <c r="B2363">
        <f t="shared" si="72"/>
        <v>2360</v>
      </c>
      <c r="T2363">
        <f t="shared" si="73"/>
        <v>2360</v>
      </c>
    </row>
    <row r="2364" spans="2:20" x14ac:dyDescent="0.25">
      <c r="B2364">
        <f t="shared" si="72"/>
        <v>2361</v>
      </c>
      <c r="T2364">
        <f t="shared" si="73"/>
        <v>2361</v>
      </c>
    </row>
    <row r="2365" spans="2:20" x14ac:dyDescent="0.25">
      <c r="B2365">
        <f t="shared" si="72"/>
        <v>2362</v>
      </c>
      <c r="T2365">
        <f t="shared" si="73"/>
        <v>2362</v>
      </c>
    </row>
    <row r="2366" spans="2:20" x14ac:dyDescent="0.25">
      <c r="B2366">
        <f t="shared" si="72"/>
        <v>2363</v>
      </c>
      <c r="T2366">
        <f t="shared" si="73"/>
        <v>2363</v>
      </c>
    </row>
    <row r="2367" spans="2:20" x14ac:dyDescent="0.25">
      <c r="B2367">
        <f t="shared" si="72"/>
        <v>2364</v>
      </c>
      <c r="T2367">
        <f t="shared" si="73"/>
        <v>2364</v>
      </c>
    </row>
    <row r="2368" spans="2:20" x14ac:dyDescent="0.25">
      <c r="B2368">
        <f t="shared" si="72"/>
        <v>2365</v>
      </c>
      <c r="T2368">
        <f t="shared" si="73"/>
        <v>2365</v>
      </c>
    </row>
    <row r="2369" spans="2:20" x14ac:dyDescent="0.25">
      <c r="B2369">
        <f t="shared" si="72"/>
        <v>2366</v>
      </c>
      <c r="T2369">
        <f t="shared" si="73"/>
        <v>2366</v>
      </c>
    </row>
    <row r="2370" spans="2:20" x14ac:dyDescent="0.25">
      <c r="B2370">
        <f t="shared" si="72"/>
        <v>2367</v>
      </c>
      <c r="T2370">
        <f t="shared" si="73"/>
        <v>2367</v>
      </c>
    </row>
    <row r="2371" spans="2:20" x14ac:dyDescent="0.25">
      <c r="B2371">
        <f t="shared" si="72"/>
        <v>2368</v>
      </c>
      <c r="T2371">
        <f t="shared" si="73"/>
        <v>2368</v>
      </c>
    </row>
    <row r="2372" spans="2:20" x14ac:dyDescent="0.25">
      <c r="B2372">
        <f t="shared" si="72"/>
        <v>2369</v>
      </c>
      <c r="T2372">
        <f t="shared" si="73"/>
        <v>2369</v>
      </c>
    </row>
    <row r="2373" spans="2:20" x14ac:dyDescent="0.25">
      <c r="B2373">
        <f t="shared" si="72"/>
        <v>2370</v>
      </c>
      <c r="T2373">
        <f t="shared" si="73"/>
        <v>2370</v>
      </c>
    </row>
    <row r="2374" spans="2:20" x14ac:dyDescent="0.25">
      <c r="B2374">
        <f t="shared" ref="B2374:B2437" si="74">B2373+1</f>
        <v>2371</v>
      </c>
      <c r="T2374">
        <f t="shared" ref="T2374:T2437" si="75">T2373+1</f>
        <v>2371</v>
      </c>
    </row>
    <row r="2375" spans="2:20" x14ac:dyDescent="0.25">
      <c r="B2375">
        <f t="shared" si="74"/>
        <v>2372</v>
      </c>
      <c r="T2375">
        <f t="shared" si="75"/>
        <v>2372</v>
      </c>
    </row>
    <row r="2376" spans="2:20" x14ac:dyDescent="0.25">
      <c r="B2376">
        <f t="shared" si="74"/>
        <v>2373</v>
      </c>
      <c r="T2376">
        <f t="shared" si="75"/>
        <v>2373</v>
      </c>
    </row>
    <row r="2377" spans="2:20" x14ac:dyDescent="0.25">
      <c r="B2377">
        <f t="shared" si="74"/>
        <v>2374</v>
      </c>
      <c r="T2377">
        <f t="shared" si="75"/>
        <v>2374</v>
      </c>
    </row>
    <row r="2378" spans="2:20" x14ac:dyDescent="0.25">
      <c r="B2378">
        <f t="shared" si="74"/>
        <v>2375</v>
      </c>
      <c r="T2378">
        <f t="shared" si="75"/>
        <v>2375</v>
      </c>
    </row>
    <row r="2379" spans="2:20" x14ac:dyDescent="0.25">
      <c r="B2379">
        <f t="shared" si="74"/>
        <v>2376</v>
      </c>
      <c r="T2379">
        <f t="shared" si="75"/>
        <v>2376</v>
      </c>
    </row>
    <row r="2380" spans="2:20" x14ac:dyDescent="0.25">
      <c r="B2380">
        <f t="shared" si="74"/>
        <v>2377</v>
      </c>
      <c r="T2380">
        <f t="shared" si="75"/>
        <v>2377</v>
      </c>
    </row>
    <row r="2381" spans="2:20" x14ac:dyDescent="0.25">
      <c r="B2381">
        <f t="shared" si="74"/>
        <v>2378</v>
      </c>
      <c r="T2381">
        <f t="shared" si="75"/>
        <v>2378</v>
      </c>
    </row>
    <row r="2382" spans="2:20" x14ac:dyDescent="0.25">
      <c r="B2382">
        <f t="shared" si="74"/>
        <v>2379</v>
      </c>
      <c r="T2382">
        <f t="shared" si="75"/>
        <v>2379</v>
      </c>
    </row>
    <row r="2383" spans="2:20" x14ac:dyDescent="0.25">
      <c r="B2383">
        <f t="shared" si="74"/>
        <v>2380</v>
      </c>
      <c r="T2383">
        <f t="shared" si="75"/>
        <v>2380</v>
      </c>
    </row>
    <row r="2384" spans="2:20" x14ac:dyDescent="0.25">
      <c r="B2384">
        <f t="shared" si="74"/>
        <v>2381</v>
      </c>
      <c r="T2384">
        <f t="shared" si="75"/>
        <v>2381</v>
      </c>
    </row>
    <row r="2385" spans="2:20" x14ac:dyDescent="0.25">
      <c r="B2385">
        <f t="shared" si="74"/>
        <v>2382</v>
      </c>
      <c r="T2385">
        <f t="shared" si="75"/>
        <v>2382</v>
      </c>
    </row>
    <row r="2386" spans="2:20" x14ac:dyDescent="0.25">
      <c r="B2386">
        <f t="shared" si="74"/>
        <v>2383</v>
      </c>
      <c r="T2386">
        <f t="shared" si="75"/>
        <v>2383</v>
      </c>
    </row>
    <row r="2387" spans="2:20" x14ac:dyDescent="0.25">
      <c r="B2387">
        <f t="shared" si="74"/>
        <v>2384</v>
      </c>
      <c r="T2387">
        <f t="shared" si="75"/>
        <v>2384</v>
      </c>
    </row>
    <row r="2388" spans="2:20" x14ac:dyDescent="0.25">
      <c r="B2388">
        <f t="shared" si="74"/>
        <v>2385</v>
      </c>
      <c r="T2388">
        <f t="shared" si="75"/>
        <v>2385</v>
      </c>
    </row>
    <row r="2389" spans="2:20" x14ac:dyDescent="0.25">
      <c r="B2389">
        <f t="shared" si="74"/>
        <v>2386</v>
      </c>
      <c r="T2389">
        <f t="shared" si="75"/>
        <v>2386</v>
      </c>
    </row>
    <row r="2390" spans="2:20" x14ac:dyDescent="0.25">
      <c r="B2390">
        <f t="shared" si="74"/>
        <v>2387</v>
      </c>
      <c r="T2390">
        <f t="shared" si="75"/>
        <v>2387</v>
      </c>
    </row>
    <row r="2391" spans="2:20" x14ac:dyDescent="0.25">
      <c r="B2391">
        <f t="shared" si="74"/>
        <v>2388</v>
      </c>
      <c r="T2391">
        <f t="shared" si="75"/>
        <v>2388</v>
      </c>
    </row>
    <row r="2392" spans="2:20" x14ac:dyDescent="0.25">
      <c r="B2392">
        <f t="shared" si="74"/>
        <v>2389</v>
      </c>
      <c r="T2392">
        <f t="shared" si="75"/>
        <v>2389</v>
      </c>
    </row>
    <row r="2393" spans="2:20" x14ac:dyDescent="0.25">
      <c r="B2393">
        <f t="shared" si="74"/>
        <v>2390</v>
      </c>
      <c r="T2393">
        <f t="shared" si="75"/>
        <v>2390</v>
      </c>
    </row>
    <row r="2394" spans="2:20" x14ac:dyDescent="0.25">
      <c r="B2394">
        <f t="shared" si="74"/>
        <v>2391</v>
      </c>
      <c r="T2394">
        <f t="shared" si="75"/>
        <v>2391</v>
      </c>
    </row>
    <row r="2395" spans="2:20" x14ac:dyDescent="0.25">
      <c r="B2395">
        <f t="shared" si="74"/>
        <v>2392</v>
      </c>
      <c r="T2395">
        <f t="shared" si="75"/>
        <v>2392</v>
      </c>
    </row>
    <row r="2396" spans="2:20" x14ac:dyDescent="0.25">
      <c r="B2396">
        <f t="shared" si="74"/>
        <v>2393</v>
      </c>
      <c r="T2396">
        <f t="shared" si="75"/>
        <v>2393</v>
      </c>
    </row>
    <row r="2397" spans="2:20" x14ac:dyDescent="0.25">
      <c r="B2397">
        <f t="shared" si="74"/>
        <v>2394</v>
      </c>
      <c r="T2397">
        <f t="shared" si="75"/>
        <v>2394</v>
      </c>
    </row>
    <row r="2398" spans="2:20" x14ac:dyDescent="0.25">
      <c r="B2398">
        <f t="shared" si="74"/>
        <v>2395</v>
      </c>
      <c r="T2398">
        <f t="shared" si="75"/>
        <v>2395</v>
      </c>
    </row>
    <row r="2399" spans="2:20" x14ac:dyDescent="0.25">
      <c r="B2399">
        <f t="shared" si="74"/>
        <v>2396</v>
      </c>
      <c r="T2399">
        <f t="shared" si="75"/>
        <v>2396</v>
      </c>
    </row>
    <row r="2400" spans="2:20" x14ac:dyDescent="0.25">
      <c r="B2400">
        <f t="shared" si="74"/>
        <v>2397</v>
      </c>
      <c r="T2400">
        <f t="shared" si="75"/>
        <v>2397</v>
      </c>
    </row>
    <row r="2401" spans="2:20" x14ac:dyDescent="0.25">
      <c r="B2401">
        <f t="shared" si="74"/>
        <v>2398</v>
      </c>
      <c r="T2401">
        <f t="shared" si="75"/>
        <v>2398</v>
      </c>
    </row>
    <row r="2402" spans="2:20" x14ac:dyDescent="0.25">
      <c r="B2402">
        <f t="shared" si="74"/>
        <v>2399</v>
      </c>
      <c r="T2402">
        <f t="shared" si="75"/>
        <v>2399</v>
      </c>
    </row>
    <row r="2403" spans="2:20" x14ac:dyDescent="0.25">
      <c r="B2403">
        <f t="shared" si="74"/>
        <v>2400</v>
      </c>
      <c r="T2403">
        <f t="shared" si="75"/>
        <v>2400</v>
      </c>
    </row>
    <row r="2404" spans="2:20" x14ac:dyDescent="0.25">
      <c r="B2404">
        <f t="shared" si="74"/>
        <v>2401</v>
      </c>
      <c r="T2404">
        <f t="shared" si="75"/>
        <v>2401</v>
      </c>
    </row>
    <row r="2405" spans="2:20" x14ac:dyDescent="0.25">
      <c r="B2405">
        <f t="shared" si="74"/>
        <v>2402</v>
      </c>
      <c r="T2405">
        <f t="shared" si="75"/>
        <v>2402</v>
      </c>
    </row>
    <row r="2406" spans="2:20" x14ac:dyDescent="0.25">
      <c r="B2406">
        <f t="shared" si="74"/>
        <v>2403</v>
      </c>
      <c r="T2406">
        <f t="shared" si="75"/>
        <v>2403</v>
      </c>
    </row>
    <row r="2407" spans="2:20" x14ac:dyDescent="0.25">
      <c r="B2407">
        <f t="shared" si="74"/>
        <v>2404</v>
      </c>
      <c r="T2407">
        <f t="shared" si="75"/>
        <v>2404</v>
      </c>
    </row>
    <row r="2408" spans="2:20" x14ac:dyDescent="0.25">
      <c r="B2408">
        <f t="shared" si="74"/>
        <v>2405</v>
      </c>
      <c r="T2408">
        <f t="shared" si="75"/>
        <v>2405</v>
      </c>
    </row>
    <row r="2409" spans="2:20" x14ac:dyDescent="0.25">
      <c r="B2409">
        <f t="shared" si="74"/>
        <v>2406</v>
      </c>
      <c r="T2409">
        <f t="shared" si="75"/>
        <v>2406</v>
      </c>
    </row>
    <row r="2410" spans="2:20" x14ac:dyDescent="0.25">
      <c r="B2410">
        <f t="shared" si="74"/>
        <v>2407</v>
      </c>
      <c r="T2410">
        <f t="shared" si="75"/>
        <v>2407</v>
      </c>
    </row>
    <row r="2411" spans="2:20" x14ac:dyDescent="0.25">
      <c r="B2411">
        <f t="shared" si="74"/>
        <v>2408</v>
      </c>
      <c r="T2411">
        <f t="shared" si="75"/>
        <v>2408</v>
      </c>
    </row>
    <row r="2412" spans="2:20" x14ac:dyDescent="0.25">
      <c r="B2412">
        <f t="shared" si="74"/>
        <v>2409</v>
      </c>
      <c r="T2412">
        <f t="shared" si="75"/>
        <v>2409</v>
      </c>
    </row>
    <row r="2413" spans="2:20" x14ac:dyDescent="0.25">
      <c r="B2413">
        <f t="shared" si="74"/>
        <v>2410</v>
      </c>
      <c r="T2413">
        <f t="shared" si="75"/>
        <v>2410</v>
      </c>
    </row>
    <row r="2414" spans="2:20" x14ac:dyDescent="0.25">
      <c r="B2414">
        <f t="shared" si="74"/>
        <v>2411</v>
      </c>
      <c r="T2414">
        <f t="shared" si="75"/>
        <v>2411</v>
      </c>
    </row>
    <row r="2415" spans="2:20" x14ac:dyDescent="0.25">
      <c r="B2415">
        <f t="shared" si="74"/>
        <v>2412</v>
      </c>
      <c r="T2415">
        <f t="shared" si="75"/>
        <v>2412</v>
      </c>
    </row>
    <row r="2416" spans="2:20" x14ac:dyDescent="0.25">
      <c r="B2416">
        <f t="shared" si="74"/>
        <v>2413</v>
      </c>
      <c r="T2416">
        <f t="shared" si="75"/>
        <v>2413</v>
      </c>
    </row>
    <row r="2417" spans="2:20" x14ac:dyDescent="0.25">
      <c r="B2417">
        <f t="shared" si="74"/>
        <v>2414</v>
      </c>
      <c r="T2417">
        <f t="shared" si="75"/>
        <v>2414</v>
      </c>
    </row>
    <row r="2418" spans="2:20" x14ac:dyDescent="0.25">
      <c r="B2418">
        <f t="shared" si="74"/>
        <v>2415</v>
      </c>
      <c r="T2418">
        <f t="shared" si="75"/>
        <v>2415</v>
      </c>
    </row>
    <row r="2419" spans="2:20" x14ac:dyDescent="0.25">
      <c r="B2419">
        <f t="shared" si="74"/>
        <v>2416</v>
      </c>
      <c r="T2419">
        <f t="shared" si="75"/>
        <v>2416</v>
      </c>
    </row>
    <row r="2420" spans="2:20" x14ac:dyDescent="0.25">
      <c r="B2420">
        <f t="shared" si="74"/>
        <v>2417</v>
      </c>
      <c r="T2420">
        <f t="shared" si="75"/>
        <v>2417</v>
      </c>
    </row>
    <row r="2421" spans="2:20" x14ac:dyDescent="0.25">
      <c r="B2421">
        <f t="shared" si="74"/>
        <v>2418</v>
      </c>
      <c r="T2421">
        <f t="shared" si="75"/>
        <v>2418</v>
      </c>
    </row>
    <row r="2422" spans="2:20" x14ac:dyDescent="0.25">
      <c r="B2422">
        <f t="shared" si="74"/>
        <v>2419</v>
      </c>
      <c r="T2422">
        <f t="shared" si="75"/>
        <v>2419</v>
      </c>
    </row>
    <row r="2423" spans="2:20" x14ac:dyDescent="0.25">
      <c r="B2423">
        <f t="shared" si="74"/>
        <v>2420</v>
      </c>
      <c r="T2423">
        <f t="shared" si="75"/>
        <v>2420</v>
      </c>
    </row>
    <row r="2424" spans="2:20" x14ac:dyDescent="0.25">
      <c r="B2424">
        <f t="shared" si="74"/>
        <v>2421</v>
      </c>
      <c r="T2424">
        <f t="shared" si="75"/>
        <v>2421</v>
      </c>
    </row>
    <row r="2425" spans="2:20" x14ac:dyDescent="0.25">
      <c r="B2425">
        <f t="shared" si="74"/>
        <v>2422</v>
      </c>
      <c r="T2425">
        <f t="shared" si="75"/>
        <v>2422</v>
      </c>
    </row>
    <row r="2426" spans="2:20" x14ac:dyDescent="0.25">
      <c r="B2426">
        <f t="shared" si="74"/>
        <v>2423</v>
      </c>
      <c r="T2426">
        <f t="shared" si="75"/>
        <v>2423</v>
      </c>
    </row>
    <row r="2427" spans="2:20" x14ac:dyDescent="0.25">
      <c r="B2427">
        <f t="shared" si="74"/>
        <v>2424</v>
      </c>
      <c r="T2427">
        <f t="shared" si="75"/>
        <v>2424</v>
      </c>
    </row>
    <row r="2428" spans="2:20" x14ac:dyDescent="0.25">
      <c r="B2428">
        <f t="shared" si="74"/>
        <v>2425</v>
      </c>
      <c r="T2428">
        <f t="shared" si="75"/>
        <v>2425</v>
      </c>
    </row>
    <row r="2429" spans="2:20" x14ac:dyDescent="0.25">
      <c r="B2429">
        <f t="shared" si="74"/>
        <v>2426</v>
      </c>
      <c r="T2429">
        <f t="shared" si="75"/>
        <v>2426</v>
      </c>
    </row>
    <row r="2430" spans="2:20" x14ac:dyDescent="0.25">
      <c r="B2430">
        <f t="shared" si="74"/>
        <v>2427</v>
      </c>
      <c r="T2430">
        <f t="shared" si="75"/>
        <v>2427</v>
      </c>
    </row>
    <row r="2431" spans="2:20" x14ac:dyDescent="0.25">
      <c r="B2431">
        <f t="shared" si="74"/>
        <v>2428</v>
      </c>
      <c r="T2431">
        <f t="shared" si="75"/>
        <v>2428</v>
      </c>
    </row>
    <row r="2432" spans="2:20" x14ac:dyDescent="0.25">
      <c r="B2432">
        <f t="shared" si="74"/>
        <v>2429</v>
      </c>
      <c r="T2432">
        <f t="shared" si="75"/>
        <v>2429</v>
      </c>
    </row>
    <row r="2433" spans="2:20" x14ac:dyDescent="0.25">
      <c r="B2433">
        <f t="shared" si="74"/>
        <v>2430</v>
      </c>
      <c r="T2433">
        <f t="shared" si="75"/>
        <v>2430</v>
      </c>
    </row>
    <row r="2434" spans="2:20" x14ac:dyDescent="0.25">
      <c r="B2434">
        <f t="shared" si="74"/>
        <v>2431</v>
      </c>
      <c r="T2434">
        <f t="shared" si="75"/>
        <v>2431</v>
      </c>
    </row>
    <row r="2435" spans="2:20" x14ac:dyDescent="0.25">
      <c r="B2435">
        <f t="shared" si="74"/>
        <v>2432</v>
      </c>
      <c r="T2435">
        <f t="shared" si="75"/>
        <v>2432</v>
      </c>
    </row>
    <row r="2436" spans="2:20" x14ac:dyDescent="0.25">
      <c r="B2436">
        <f t="shared" si="74"/>
        <v>2433</v>
      </c>
      <c r="T2436">
        <f t="shared" si="75"/>
        <v>2433</v>
      </c>
    </row>
    <row r="2437" spans="2:20" x14ac:dyDescent="0.25">
      <c r="B2437">
        <f t="shared" si="74"/>
        <v>2434</v>
      </c>
      <c r="T2437">
        <f t="shared" si="75"/>
        <v>2434</v>
      </c>
    </row>
    <row r="2438" spans="2:20" x14ac:dyDescent="0.25">
      <c r="B2438">
        <f t="shared" ref="B2438:B2501" si="76">B2437+1</f>
        <v>2435</v>
      </c>
      <c r="T2438">
        <f t="shared" ref="T2438:T2501" si="77">T2437+1</f>
        <v>2435</v>
      </c>
    </row>
    <row r="2439" spans="2:20" x14ac:dyDescent="0.25">
      <c r="B2439">
        <f t="shared" si="76"/>
        <v>2436</v>
      </c>
      <c r="T2439">
        <f t="shared" si="77"/>
        <v>2436</v>
      </c>
    </row>
    <row r="2440" spans="2:20" x14ac:dyDescent="0.25">
      <c r="B2440">
        <f t="shared" si="76"/>
        <v>2437</v>
      </c>
      <c r="T2440">
        <f t="shared" si="77"/>
        <v>2437</v>
      </c>
    </row>
    <row r="2441" spans="2:20" x14ac:dyDescent="0.25">
      <c r="B2441">
        <f t="shared" si="76"/>
        <v>2438</v>
      </c>
      <c r="T2441">
        <f t="shared" si="77"/>
        <v>2438</v>
      </c>
    </row>
    <row r="2442" spans="2:20" x14ac:dyDescent="0.25">
      <c r="B2442">
        <f t="shared" si="76"/>
        <v>2439</v>
      </c>
      <c r="T2442">
        <f t="shared" si="77"/>
        <v>2439</v>
      </c>
    </row>
    <row r="2443" spans="2:20" x14ac:dyDescent="0.25">
      <c r="B2443">
        <f t="shared" si="76"/>
        <v>2440</v>
      </c>
      <c r="T2443">
        <f t="shared" si="77"/>
        <v>2440</v>
      </c>
    </row>
    <row r="2444" spans="2:20" x14ac:dyDescent="0.25">
      <c r="B2444">
        <f t="shared" si="76"/>
        <v>2441</v>
      </c>
      <c r="T2444">
        <f t="shared" si="77"/>
        <v>2441</v>
      </c>
    </row>
    <row r="2445" spans="2:20" x14ac:dyDescent="0.25">
      <c r="B2445">
        <f t="shared" si="76"/>
        <v>2442</v>
      </c>
      <c r="T2445">
        <f t="shared" si="77"/>
        <v>2442</v>
      </c>
    </row>
    <row r="2446" spans="2:20" x14ac:dyDescent="0.25">
      <c r="B2446">
        <f t="shared" si="76"/>
        <v>2443</v>
      </c>
      <c r="T2446">
        <f t="shared" si="77"/>
        <v>2443</v>
      </c>
    </row>
    <row r="2447" spans="2:20" x14ac:dyDescent="0.25">
      <c r="B2447">
        <f t="shared" si="76"/>
        <v>2444</v>
      </c>
      <c r="T2447">
        <f t="shared" si="77"/>
        <v>2444</v>
      </c>
    </row>
    <row r="2448" spans="2:20" x14ac:dyDescent="0.25">
      <c r="B2448">
        <f t="shared" si="76"/>
        <v>2445</v>
      </c>
      <c r="T2448">
        <f t="shared" si="77"/>
        <v>2445</v>
      </c>
    </row>
    <row r="2449" spans="2:20" x14ac:dyDescent="0.25">
      <c r="B2449">
        <f t="shared" si="76"/>
        <v>2446</v>
      </c>
      <c r="T2449">
        <f t="shared" si="77"/>
        <v>2446</v>
      </c>
    </row>
    <row r="2450" spans="2:20" x14ac:dyDescent="0.25">
      <c r="B2450">
        <f t="shared" si="76"/>
        <v>2447</v>
      </c>
      <c r="T2450">
        <f t="shared" si="77"/>
        <v>2447</v>
      </c>
    </row>
    <row r="2451" spans="2:20" x14ac:dyDescent="0.25">
      <c r="B2451">
        <f t="shared" si="76"/>
        <v>2448</v>
      </c>
      <c r="T2451">
        <f t="shared" si="77"/>
        <v>2448</v>
      </c>
    </row>
    <row r="2452" spans="2:20" x14ac:dyDescent="0.25">
      <c r="B2452">
        <f t="shared" si="76"/>
        <v>2449</v>
      </c>
      <c r="T2452">
        <f t="shared" si="77"/>
        <v>2449</v>
      </c>
    </row>
    <row r="2453" spans="2:20" x14ac:dyDescent="0.25">
      <c r="B2453">
        <f t="shared" si="76"/>
        <v>2450</v>
      </c>
      <c r="T2453">
        <f t="shared" si="77"/>
        <v>2450</v>
      </c>
    </row>
    <row r="2454" spans="2:20" x14ac:dyDescent="0.25">
      <c r="B2454">
        <f t="shared" si="76"/>
        <v>2451</v>
      </c>
      <c r="T2454">
        <f t="shared" si="77"/>
        <v>2451</v>
      </c>
    </row>
    <row r="2455" spans="2:20" x14ac:dyDescent="0.25">
      <c r="B2455">
        <f t="shared" si="76"/>
        <v>2452</v>
      </c>
      <c r="T2455">
        <f t="shared" si="77"/>
        <v>2452</v>
      </c>
    </row>
    <row r="2456" spans="2:20" x14ac:dyDescent="0.25">
      <c r="B2456">
        <f t="shared" si="76"/>
        <v>2453</v>
      </c>
      <c r="T2456">
        <f t="shared" si="77"/>
        <v>2453</v>
      </c>
    </row>
    <row r="2457" spans="2:20" x14ac:dyDescent="0.25">
      <c r="B2457">
        <f t="shared" si="76"/>
        <v>2454</v>
      </c>
      <c r="T2457">
        <f t="shared" si="77"/>
        <v>2454</v>
      </c>
    </row>
    <row r="2458" spans="2:20" x14ac:dyDescent="0.25">
      <c r="B2458">
        <f t="shared" si="76"/>
        <v>2455</v>
      </c>
      <c r="T2458">
        <f t="shared" si="77"/>
        <v>2455</v>
      </c>
    </row>
    <row r="2459" spans="2:20" x14ac:dyDescent="0.25">
      <c r="B2459">
        <f t="shared" si="76"/>
        <v>2456</v>
      </c>
      <c r="T2459">
        <f t="shared" si="77"/>
        <v>2456</v>
      </c>
    </row>
    <row r="2460" spans="2:20" x14ac:dyDescent="0.25">
      <c r="B2460">
        <f t="shared" si="76"/>
        <v>2457</v>
      </c>
      <c r="T2460">
        <f t="shared" si="77"/>
        <v>2457</v>
      </c>
    </row>
    <row r="2461" spans="2:20" x14ac:dyDescent="0.25">
      <c r="B2461">
        <f t="shared" si="76"/>
        <v>2458</v>
      </c>
      <c r="T2461">
        <f t="shared" si="77"/>
        <v>2458</v>
      </c>
    </row>
    <row r="2462" spans="2:20" x14ac:dyDescent="0.25">
      <c r="B2462">
        <f t="shared" si="76"/>
        <v>2459</v>
      </c>
      <c r="T2462">
        <f t="shared" si="77"/>
        <v>2459</v>
      </c>
    </row>
    <row r="2463" spans="2:20" x14ac:dyDescent="0.25">
      <c r="B2463">
        <f t="shared" si="76"/>
        <v>2460</v>
      </c>
      <c r="T2463">
        <f t="shared" si="77"/>
        <v>2460</v>
      </c>
    </row>
    <row r="2464" spans="2:20" x14ac:dyDescent="0.25">
      <c r="B2464">
        <f t="shared" si="76"/>
        <v>2461</v>
      </c>
      <c r="T2464">
        <f t="shared" si="77"/>
        <v>2461</v>
      </c>
    </row>
    <row r="2465" spans="2:20" x14ac:dyDescent="0.25">
      <c r="B2465">
        <f t="shared" si="76"/>
        <v>2462</v>
      </c>
      <c r="T2465">
        <f t="shared" si="77"/>
        <v>2462</v>
      </c>
    </row>
    <row r="2466" spans="2:20" x14ac:dyDescent="0.25">
      <c r="B2466">
        <f t="shared" si="76"/>
        <v>2463</v>
      </c>
      <c r="T2466">
        <f t="shared" si="77"/>
        <v>2463</v>
      </c>
    </row>
    <row r="2467" spans="2:20" x14ac:dyDescent="0.25">
      <c r="B2467">
        <f t="shared" si="76"/>
        <v>2464</v>
      </c>
      <c r="T2467">
        <f t="shared" si="77"/>
        <v>2464</v>
      </c>
    </row>
    <row r="2468" spans="2:20" x14ac:dyDescent="0.25">
      <c r="B2468">
        <f t="shared" si="76"/>
        <v>2465</v>
      </c>
      <c r="T2468">
        <f t="shared" si="77"/>
        <v>2465</v>
      </c>
    </row>
    <row r="2469" spans="2:20" x14ac:dyDescent="0.25">
      <c r="B2469">
        <f t="shared" si="76"/>
        <v>2466</v>
      </c>
      <c r="T2469">
        <f t="shared" si="77"/>
        <v>2466</v>
      </c>
    </row>
    <row r="2470" spans="2:20" x14ac:dyDescent="0.25">
      <c r="B2470">
        <f t="shared" si="76"/>
        <v>2467</v>
      </c>
      <c r="T2470">
        <f t="shared" si="77"/>
        <v>2467</v>
      </c>
    </row>
    <row r="2471" spans="2:20" x14ac:dyDescent="0.25">
      <c r="B2471">
        <f t="shared" si="76"/>
        <v>2468</v>
      </c>
      <c r="T2471">
        <f t="shared" si="77"/>
        <v>2468</v>
      </c>
    </row>
    <row r="2472" spans="2:20" x14ac:dyDescent="0.25">
      <c r="B2472">
        <f t="shared" si="76"/>
        <v>2469</v>
      </c>
      <c r="T2472">
        <f t="shared" si="77"/>
        <v>2469</v>
      </c>
    </row>
    <row r="2473" spans="2:20" x14ac:dyDescent="0.25">
      <c r="B2473">
        <f t="shared" si="76"/>
        <v>2470</v>
      </c>
      <c r="T2473">
        <f t="shared" si="77"/>
        <v>2470</v>
      </c>
    </row>
    <row r="2474" spans="2:20" x14ac:dyDescent="0.25">
      <c r="B2474">
        <f t="shared" si="76"/>
        <v>2471</v>
      </c>
      <c r="T2474">
        <f t="shared" si="77"/>
        <v>2471</v>
      </c>
    </row>
    <row r="2475" spans="2:20" x14ac:dyDescent="0.25">
      <c r="B2475">
        <f t="shared" si="76"/>
        <v>2472</v>
      </c>
      <c r="T2475">
        <f t="shared" si="77"/>
        <v>2472</v>
      </c>
    </row>
    <row r="2476" spans="2:20" x14ac:dyDescent="0.25">
      <c r="B2476">
        <f t="shared" si="76"/>
        <v>2473</v>
      </c>
      <c r="T2476">
        <f t="shared" si="77"/>
        <v>2473</v>
      </c>
    </row>
    <row r="2477" spans="2:20" x14ac:dyDescent="0.25">
      <c r="B2477">
        <f t="shared" si="76"/>
        <v>2474</v>
      </c>
      <c r="T2477">
        <f t="shared" si="77"/>
        <v>2474</v>
      </c>
    </row>
    <row r="2478" spans="2:20" x14ac:dyDescent="0.25">
      <c r="B2478">
        <f t="shared" si="76"/>
        <v>2475</v>
      </c>
      <c r="T2478">
        <f t="shared" si="77"/>
        <v>2475</v>
      </c>
    </row>
    <row r="2479" spans="2:20" x14ac:dyDescent="0.25">
      <c r="B2479">
        <f t="shared" si="76"/>
        <v>2476</v>
      </c>
      <c r="T2479">
        <f t="shared" si="77"/>
        <v>2476</v>
      </c>
    </row>
    <row r="2480" spans="2:20" x14ac:dyDescent="0.25">
      <c r="B2480">
        <f t="shared" si="76"/>
        <v>2477</v>
      </c>
      <c r="T2480">
        <f t="shared" si="77"/>
        <v>2477</v>
      </c>
    </row>
    <row r="2481" spans="2:20" x14ac:dyDescent="0.25">
      <c r="B2481">
        <f t="shared" si="76"/>
        <v>2478</v>
      </c>
      <c r="T2481">
        <f t="shared" si="77"/>
        <v>2478</v>
      </c>
    </row>
    <row r="2482" spans="2:20" x14ac:dyDescent="0.25">
      <c r="B2482">
        <f t="shared" si="76"/>
        <v>2479</v>
      </c>
      <c r="T2482">
        <f t="shared" si="77"/>
        <v>2479</v>
      </c>
    </row>
    <row r="2483" spans="2:20" x14ac:dyDescent="0.25">
      <c r="B2483">
        <f t="shared" si="76"/>
        <v>2480</v>
      </c>
      <c r="T2483">
        <f t="shared" si="77"/>
        <v>2480</v>
      </c>
    </row>
    <row r="2484" spans="2:20" x14ac:dyDescent="0.25">
      <c r="B2484">
        <f t="shared" si="76"/>
        <v>2481</v>
      </c>
      <c r="T2484">
        <f t="shared" si="77"/>
        <v>2481</v>
      </c>
    </row>
    <row r="2485" spans="2:20" x14ac:dyDescent="0.25">
      <c r="B2485">
        <f t="shared" si="76"/>
        <v>2482</v>
      </c>
      <c r="T2485">
        <f t="shared" si="77"/>
        <v>2482</v>
      </c>
    </row>
    <row r="2486" spans="2:20" x14ac:dyDescent="0.25">
      <c r="B2486">
        <f t="shared" si="76"/>
        <v>2483</v>
      </c>
      <c r="T2486">
        <f t="shared" si="77"/>
        <v>2483</v>
      </c>
    </row>
    <row r="2487" spans="2:20" x14ac:dyDescent="0.25">
      <c r="B2487">
        <f t="shared" si="76"/>
        <v>2484</v>
      </c>
      <c r="T2487">
        <f t="shared" si="77"/>
        <v>2484</v>
      </c>
    </row>
    <row r="2488" spans="2:20" x14ac:dyDescent="0.25">
      <c r="B2488">
        <f t="shared" si="76"/>
        <v>2485</v>
      </c>
      <c r="T2488">
        <f t="shared" si="77"/>
        <v>2485</v>
      </c>
    </row>
    <row r="2489" spans="2:20" x14ac:dyDescent="0.25">
      <c r="B2489">
        <f t="shared" si="76"/>
        <v>2486</v>
      </c>
      <c r="T2489">
        <f t="shared" si="77"/>
        <v>2486</v>
      </c>
    </row>
    <row r="2490" spans="2:20" x14ac:dyDescent="0.25">
      <c r="B2490">
        <f t="shared" si="76"/>
        <v>2487</v>
      </c>
      <c r="T2490">
        <f t="shared" si="77"/>
        <v>2487</v>
      </c>
    </row>
    <row r="2491" spans="2:20" x14ac:dyDescent="0.25">
      <c r="B2491">
        <f t="shared" si="76"/>
        <v>2488</v>
      </c>
      <c r="T2491">
        <f t="shared" si="77"/>
        <v>2488</v>
      </c>
    </row>
    <row r="2492" spans="2:20" x14ac:dyDescent="0.25">
      <c r="B2492">
        <f t="shared" si="76"/>
        <v>2489</v>
      </c>
      <c r="T2492">
        <f t="shared" si="77"/>
        <v>2489</v>
      </c>
    </row>
    <row r="2493" spans="2:20" x14ac:dyDescent="0.25">
      <c r="B2493">
        <f t="shared" si="76"/>
        <v>2490</v>
      </c>
      <c r="T2493">
        <f t="shared" si="77"/>
        <v>2490</v>
      </c>
    </row>
    <row r="2494" spans="2:20" x14ac:dyDescent="0.25">
      <c r="B2494">
        <f t="shared" si="76"/>
        <v>2491</v>
      </c>
      <c r="T2494">
        <f t="shared" si="77"/>
        <v>2491</v>
      </c>
    </row>
    <row r="2495" spans="2:20" x14ac:dyDescent="0.25">
      <c r="B2495">
        <f t="shared" si="76"/>
        <v>2492</v>
      </c>
      <c r="T2495">
        <f t="shared" si="77"/>
        <v>2492</v>
      </c>
    </row>
    <row r="2496" spans="2:20" x14ac:dyDescent="0.25">
      <c r="B2496">
        <f t="shared" si="76"/>
        <v>2493</v>
      </c>
      <c r="T2496">
        <f t="shared" si="77"/>
        <v>2493</v>
      </c>
    </row>
    <row r="2497" spans="2:20" x14ac:dyDescent="0.25">
      <c r="B2497">
        <f t="shared" si="76"/>
        <v>2494</v>
      </c>
      <c r="T2497">
        <f t="shared" si="77"/>
        <v>2494</v>
      </c>
    </row>
    <row r="2498" spans="2:20" x14ac:dyDescent="0.25">
      <c r="B2498">
        <f t="shared" si="76"/>
        <v>2495</v>
      </c>
      <c r="T2498">
        <f t="shared" si="77"/>
        <v>2495</v>
      </c>
    </row>
    <row r="2499" spans="2:20" x14ac:dyDescent="0.25">
      <c r="B2499">
        <f t="shared" si="76"/>
        <v>2496</v>
      </c>
      <c r="T2499">
        <f t="shared" si="77"/>
        <v>2496</v>
      </c>
    </row>
    <row r="2500" spans="2:20" x14ac:dyDescent="0.25">
      <c r="B2500">
        <f t="shared" si="76"/>
        <v>2497</v>
      </c>
      <c r="T2500">
        <f t="shared" si="77"/>
        <v>2497</v>
      </c>
    </row>
    <row r="2501" spans="2:20" x14ac:dyDescent="0.25">
      <c r="B2501">
        <f t="shared" si="76"/>
        <v>2498</v>
      </c>
      <c r="T2501">
        <f t="shared" si="77"/>
        <v>2498</v>
      </c>
    </row>
    <row r="2502" spans="2:20" x14ac:dyDescent="0.25">
      <c r="B2502">
        <f t="shared" ref="B2502:B2565" si="78">B2501+1</f>
        <v>2499</v>
      </c>
      <c r="T2502">
        <f t="shared" ref="T2502:T2565" si="79">T2501+1</f>
        <v>2499</v>
      </c>
    </row>
    <row r="2503" spans="2:20" x14ac:dyDescent="0.25">
      <c r="B2503">
        <f t="shared" si="78"/>
        <v>2500</v>
      </c>
      <c r="T2503">
        <f t="shared" si="79"/>
        <v>2500</v>
      </c>
    </row>
    <row r="2504" spans="2:20" x14ac:dyDescent="0.25">
      <c r="B2504">
        <f t="shared" si="78"/>
        <v>2501</v>
      </c>
      <c r="T2504">
        <f t="shared" si="79"/>
        <v>2501</v>
      </c>
    </row>
    <row r="2505" spans="2:20" x14ac:dyDescent="0.25">
      <c r="B2505">
        <f t="shared" si="78"/>
        <v>2502</v>
      </c>
      <c r="T2505">
        <f t="shared" si="79"/>
        <v>2502</v>
      </c>
    </row>
    <row r="2506" spans="2:20" x14ac:dyDescent="0.25">
      <c r="B2506">
        <f t="shared" si="78"/>
        <v>2503</v>
      </c>
      <c r="T2506">
        <f t="shared" si="79"/>
        <v>2503</v>
      </c>
    </row>
    <row r="2507" spans="2:20" x14ac:dyDescent="0.25">
      <c r="B2507">
        <f t="shared" si="78"/>
        <v>2504</v>
      </c>
      <c r="T2507">
        <f t="shared" si="79"/>
        <v>2504</v>
      </c>
    </row>
    <row r="2508" spans="2:20" x14ac:dyDescent="0.25">
      <c r="B2508">
        <f t="shared" si="78"/>
        <v>2505</v>
      </c>
      <c r="T2508">
        <f t="shared" si="79"/>
        <v>2505</v>
      </c>
    </row>
    <row r="2509" spans="2:20" x14ac:dyDescent="0.25">
      <c r="B2509">
        <f t="shared" si="78"/>
        <v>2506</v>
      </c>
      <c r="T2509">
        <f t="shared" si="79"/>
        <v>2506</v>
      </c>
    </row>
    <row r="2510" spans="2:20" x14ac:dyDescent="0.25">
      <c r="B2510">
        <f t="shared" si="78"/>
        <v>2507</v>
      </c>
      <c r="T2510">
        <f t="shared" si="79"/>
        <v>2507</v>
      </c>
    </row>
    <row r="2511" spans="2:20" x14ac:dyDescent="0.25">
      <c r="B2511">
        <f t="shared" si="78"/>
        <v>2508</v>
      </c>
      <c r="T2511">
        <f t="shared" si="79"/>
        <v>2508</v>
      </c>
    </row>
    <row r="2512" spans="2:20" x14ac:dyDescent="0.25">
      <c r="B2512">
        <f t="shared" si="78"/>
        <v>2509</v>
      </c>
      <c r="T2512">
        <f t="shared" si="79"/>
        <v>2509</v>
      </c>
    </row>
    <row r="2513" spans="2:20" x14ac:dyDescent="0.25">
      <c r="B2513">
        <f t="shared" si="78"/>
        <v>2510</v>
      </c>
      <c r="T2513">
        <f t="shared" si="79"/>
        <v>2510</v>
      </c>
    </row>
    <row r="2514" spans="2:20" x14ac:dyDescent="0.25">
      <c r="B2514">
        <f t="shared" si="78"/>
        <v>2511</v>
      </c>
      <c r="T2514">
        <f t="shared" si="79"/>
        <v>2511</v>
      </c>
    </row>
    <row r="2515" spans="2:20" x14ac:dyDescent="0.25">
      <c r="B2515">
        <f t="shared" si="78"/>
        <v>2512</v>
      </c>
      <c r="T2515">
        <f t="shared" si="79"/>
        <v>2512</v>
      </c>
    </row>
    <row r="2516" spans="2:20" x14ac:dyDescent="0.25">
      <c r="B2516">
        <f t="shared" si="78"/>
        <v>2513</v>
      </c>
      <c r="T2516">
        <f t="shared" si="79"/>
        <v>2513</v>
      </c>
    </row>
    <row r="2517" spans="2:20" x14ac:dyDescent="0.25">
      <c r="B2517">
        <f t="shared" si="78"/>
        <v>2514</v>
      </c>
      <c r="T2517">
        <f t="shared" si="79"/>
        <v>2514</v>
      </c>
    </row>
    <row r="2518" spans="2:20" x14ac:dyDescent="0.25">
      <c r="B2518">
        <f t="shared" si="78"/>
        <v>2515</v>
      </c>
      <c r="T2518">
        <f t="shared" si="79"/>
        <v>2515</v>
      </c>
    </row>
    <row r="2519" spans="2:20" x14ac:dyDescent="0.25">
      <c r="B2519">
        <f t="shared" si="78"/>
        <v>2516</v>
      </c>
      <c r="T2519">
        <f t="shared" si="79"/>
        <v>2516</v>
      </c>
    </row>
    <row r="2520" spans="2:20" x14ac:dyDescent="0.25">
      <c r="B2520">
        <f t="shared" si="78"/>
        <v>2517</v>
      </c>
      <c r="T2520">
        <f t="shared" si="79"/>
        <v>2517</v>
      </c>
    </row>
    <row r="2521" spans="2:20" x14ac:dyDescent="0.25">
      <c r="B2521">
        <f t="shared" si="78"/>
        <v>2518</v>
      </c>
      <c r="T2521">
        <f t="shared" si="79"/>
        <v>2518</v>
      </c>
    </row>
    <row r="2522" spans="2:20" x14ac:dyDescent="0.25">
      <c r="B2522">
        <f t="shared" si="78"/>
        <v>2519</v>
      </c>
      <c r="T2522">
        <f t="shared" si="79"/>
        <v>2519</v>
      </c>
    </row>
    <row r="2523" spans="2:20" x14ac:dyDescent="0.25">
      <c r="B2523">
        <f t="shared" si="78"/>
        <v>2520</v>
      </c>
      <c r="T2523">
        <f t="shared" si="79"/>
        <v>2520</v>
      </c>
    </row>
    <row r="2524" spans="2:20" x14ac:dyDescent="0.25">
      <c r="B2524">
        <f t="shared" si="78"/>
        <v>2521</v>
      </c>
      <c r="T2524">
        <f t="shared" si="79"/>
        <v>2521</v>
      </c>
    </row>
    <row r="2525" spans="2:20" x14ac:dyDescent="0.25">
      <c r="B2525">
        <f t="shared" si="78"/>
        <v>2522</v>
      </c>
      <c r="T2525">
        <f t="shared" si="79"/>
        <v>2522</v>
      </c>
    </row>
    <row r="2526" spans="2:20" x14ac:dyDescent="0.25">
      <c r="B2526">
        <f t="shared" si="78"/>
        <v>2523</v>
      </c>
      <c r="T2526">
        <f t="shared" si="79"/>
        <v>2523</v>
      </c>
    </row>
    <row r="2527" spans="2:20" x14ac:dyDescent="0.25">
      <c r="B2527">
        <f t="shared" si="78"/>
        <v>2524</v>
      </c>
      <c r="T2527">
        <f t="shared" si="79"/>
        <v>2524</v>
      </c>
    </row>
    <row r="2528" spans="2:20" x14ac:dyDescent="0.25">
      <c r="B2528">
        <f t="shared" si="78"/>
        <v>2525</v>
      </c>
      <c r="T2528">
        <f t="shared" si="79"/>
        <v>2525</v>
      </c>
    </row>
    <row r="2529" spans="2:20" x14ac:dyDescent="0.25">
      <c r="B2529">
        <f t="shared" si="78"/>
        <v>2526</v>
      </c>
      <c r="T2529">
        <f t="shared" si="79"/>
        <v>2526</v>
      </c>
    </row>
    <row r="2530" spans="2:20" x14ac:dyDescent="0.25">
      <c r="B2530">
        <f t="shared" si="78"/>
        <v>2527</v>
      </c>
      <c r="T2530">
        <f t="shared" si="79"/>
        <v>2527</v>
      </c>
    </row>
    <row r="2531" spans="2:20" x14ac:dyDescent="0.25">
      <c r="B2531">
        <f t="shared" si="78"/>
        <v>2528</v>
      </c>
      <c r="T2531">
        <f t="shared" si="79"/>
        <v>2528</v>
      </c>
    </row>
    <row r="2532" spans="2:20" x14ac:dyDescent="0.25">
      <c r="B2532">
        <f t="shared" si="78"/>
        <v>2529</v>
      </c>
      <c r="T2532">
        <f t="shared" si="79"/>
        <v>2529</v>
      </c>
    </row>
    <row r="2533" spans="2:20" x14ac:dyDescent="0.25">
      <c r="B2533">
        <f t="shared" si="78"/>
        <v>2530</v>
      </c>
      <c r="T2533">
        <f t="shared" si="79"/>
        <v>2530</v>
      </c>
    </row>
    <row r="2534" spans="2:20" x14ac:dyDescent="0.25">
      <c r="B2534">
        <f t="shared" si="78"/>
        <v>2531</v>
      </c>
      <c r="T2534">
        <f t="shared" si="79"/>
        <v>2531</v>
      </c>
    </row>
    <row r="2535" spans="2:20" x14ac:dyDescent="0.25">
      <c r="B2535">
        <f t="shared" si="78"/>
        <v>2532</v>
      </c>
      <c r="T2535">
        <f t="shared" si="79"/>
        <v>2532</v>
      </c>
    </row>
    <row r="2536" spans="2:20" x14ac:dyDescent="0.25">
      <c r="B2536">
        <f t="shared" si="78"/>
        <v>2533</v>
      </c>
      <c r="T2536">
        <f t="shared" si="79"/>
        <v>2533</v>
      </c>
    </row>
    <row r="2537" spans="2:20" x14ac:dyDescent="0.25">
      <c r="B2537">
        <f t="shared" si="78"/>
        <v>2534</v>
      </c>
      <c r="T2537">
        <f t="shared" si="79"/>
        <v>2534</v>
      </c>
    </row>
    <row r="2538" spans="2:20" x14ac:dyDescent="0.25">
      <c r="B2538">
        <f t="shared" si="78"/>
        <v>2535</v>
      </c>
      <c r="T2538">
        <f t="shared" si="79"/>
        <v>2535</v>
      </c>
    </row>
    <row r="2539" spans="2:20" x14ac:dyDescent="0.25">
      <c r="B2539">
        <f t="shared" si="78"/>
        <v>2536</v>
      </c>
      <c r="T2539">
        <f t="shared" si="79"/>
        <v>2536</v>
      </c>
    </row>
    <row r="2540" spans="2:20" x14ac:dyDescent="0.25">
      <c r="B2540">
        <f t="shared" si="78"/>
        <v>2537</v>
      </c>
      <c r="T2540">
        <f t="shared" si="79"/>
        <v>2537</v>
      </c>
    </row>
    <row r="2541" spans="2:20" x14ac:dyDescent="0.25">
      <c r="B2541">
        <f t="shared" si="78"/>
        <v>2538</v>
      </c>
      <c r="T2541">
        <f t="shared" si="79"/>
        <v>2538</v>
      </c>
    </row>
    <row r="2542" spans="2:20" x14ac:dyDescent="0.25">
      <c r="B2542">
        <f t="shared" si="78"/>
        <v>2539</v>
      </c>
      <c r="T2542">
        <f t="shared" si="79"/>
        <v>2539</v>
      </c>
    </row>
    <row r="2543" spans="2:20" x14ac:dyDescent="0.25">
      <c r="B2543">
        <f t="shared" si="78"/>
        <v>2540</v>
      </c>
      <c r="T2543">
        <f t="shared" si="79"/>
        <v>2540</v>
      </c>
    </row>
    <row r="2544" spans="2:20" x14ac:dyDescent="0.25">
      <c r="B2544">
        <f t="shared" si="78"/>
        <v>2541</v>
      </c>
      <c r="T2544">
        <f t="shared" si="79"/>
        <v>2541</v>
      </c>
    </row>
    <row r="2545" spans="2:20" x14ac:dyDescent="0.25">
      <c r="B2545">
        <f t="shared" si="78"/>
        <v>2542</v>
      </c>
      <c r="T2545">
        <f t="shared" si="79"/>
        <v>2542</v>
      </c>
    </row>
    <row r="2546" spans="2:20" x14ac:dyDescent="0.25">
      <c r="B2546">
        <f t="shared" si="78"/>
        <v>2543</v>
      </c>
      <c r="T2546">
        <f t="shared" si="79"/>
        <v>2543</v>
      </c>
    </row>
    <row r="2547" spans="2:20" x14ac:dyDescent="0.25">
      <c r="B2547">
        <f t="shared" si="78"/>
        <v>2544</v>
      </c>
      <c r="T2547">
        <f t="shared" si="79"/>
        <v>2544</v>
      </c>
    </row>
    <row r="2548" spans="2:20" x14ac:dyDescent="0.25">
      <c r="B2548">
        <f t="shared" si="78"/>
        <v>2545</v>
      </c>
      <c r="T2548">
        <f t="shared" si="79"/>
        <v>2545</v>
      </c>
    </row>
    <row r="2549" spans="2:20" x14ac:dyDescent="0.25">
      <c r="B2549">
        <f t="shared" si="78"/>
        <v>2546</v>
      </c>
      <c r="T2549">
        <f t="shared" si="79"/>
        <v>2546</v>
      </c>
    </row>
    <row r="2550" spans="2:20" x14ac:dyDescent="0.25">
      <c r="B2550">
        <f t="shared" si="78"/>
        <v>2547</v>
      </c>
      <c r="T2550">
        <f t="shared" si="79"/>
        <v>2547</v>
      </c>
    </row>
    <row r="2551" spans="2:20" x14ac:dyDescent="0.25">
      <c r="B2551">
        <f t="shared" si="78"/>
        <v>2548</v>
      </c>
      <c r="T2551">
        <f t="shared" si="79"/>
        <v>2548</v>
      </c>
    </row>
    <row r="2552" spans="2:20" x14ac:dyDescent="0.25">
      <c r="B2552">
        <f t="shared" si="78"/>
        <v>2549</v>
      </c>
      <c r="T2552">
        <f t="shared" si="79"/>
        <v>2549</v>
      </c>
    </row>
    <row r="2553" spans="2:20" x14ac:dyDescent="0.25">
      <c r="B2553">
        <f t="shared" si="78"/>
        <v>2550</v>
      </c>
      <c r="T2553">
        <f t="shared" si="79"/>
        <v>2550</v>
      </c>
    </row>
    <row r="2554" spans="2:20" x14ac:dyDescent="0.25">
      <c r="B2554">
        <f t="shared" si="78"/>
        <v>2551</v>
      </c>
      <c r="T2554">
        <f t="shared" si="79"/>
        <v>2551</v>
      </c>
    </row>
    <row r="2555" spans="2:20" x14ac:dyDescent="0.25">
      <c r="B2555">
        <f t="shared" si="78"/>
        <v>2552</v>
      </c>
      <c r="T2555">
        <f t="shared" si="79"/>
        <v>2552</v>
      </c>
    </row>
    <row r="2556" spans="2:20" x14ac:dyDescent="0.25">
      <c r="B2556">
        <f t="shared" si="78"/>
        <v>2553</v>
      </c>
      <c r="T2556">
        <f t="shared" si="79"/>
        <v>2553</v>
      </c>
    </row>
    <row r="2557" spans="2:20" x14ac:dyDescent="0.25">
      <c r="B2557">
        <f t="shared" si="78"/>
        <v>2554</v>
      </c>
      <c r="T2557">
        <f t="shared" si="79"/>
        <v>2554</v>
      </c>
    </row>
    <row r="2558" spans="2:20" x14ac:dyDescent="0.25">
      <c r="B2558">
        <f t="shared" si="78"/>
        <v>2555</v>
      </c>
      <c r="T2558">
        <f t="shared" si="79"/>
        <v>2555</v>
      </c>
    </row>
    <row r="2559" spans="2:20" x14ac:dyDescent="0.25">
      <c r="B2559">
        <f t="shared" si="78"/>
        <v>2556</v>
      </c>
      <c r="T2559">
        <f t="shared" si="79"/>
        <v>2556</v>
      </c>
    </row>
    <row r="2560" spans="2:20" x14ac:dyDescent="0.25">
      <c r="B2560">
        <f t="shared" si="78"/>
        <v>2557</v>
      </c>
      <c r="T2560">
        <f t="shared" si="79"/>
        <v>2557</v>
      </c>
    </row>
    <row r="2561" spans="2:20" x14ac:dyDescent="0.25">
      <c r="B2561">
        <f t="shared" si="78"/>
        <v>2558</v>
      </c>
      <c r="T2561">
        <f t="shared" si="79"/>
        <v>2558</v>
      </c>
    </row>
    <row r="2562" spans="2:20" x14ac:dyDescent="0.25">
      <c r="B2562">
        <f t="shared" si="78"/>
        <v>2559</v>
      </c>
      <c r="T2562">
        <f t="shared" si="79"/>
        <v>2559</v>
      </c>
    </row>
    <row r="2563" spans="2:20" x14ac:dyDescent="0.25">
      <c r="B2563">
        <f t="shared" si="78"/>
        <v>2560</v>
      </c>
      <c r="T2563">
        <f t="shared" si="79"/>
        <v>2560</v>
      </c>
    </row>
    <row r="2564" spans="2:20" x14ac:dyDescent="0.25">
      <c r="B2564">
        <f t="shared" si="78"/>
        <v>2561</v>
      </c>
      <c r="T2564">
        <f t="shared" si="79"/>
        <v>2561</v>
      </c>
    </row>
    <row r="2565" spans="2:20" x14ac:dyDescent="0.25">
      <c r="B2565">
        <f t="shared" si="78"/>
        <v>2562</v>
      </c>
      <c r="T2565">
        <f t="shared" si="79"/>
        <v>2562</v>
      </c>
    </row>
    <row r="2566" spans="2:20" x14ac:dyDescent="0.25">
      <c r="B2566">
        <f t="shared" ref="B2566:B2629" si="80">B2565+1</f>
        <v>2563</v>
      </c>
      <c r="T2566">
        <f t="shared" ref="T2566:T2629" si="81">T2565+1</f>
        <v>2563</v>
      </c>
    </row>
    <row r="2567" spans="2:20" x14ac:dyDescent="0.25">
      <c r="B2567">
        <f t="shared" si="80"/>
        <v>2564</v>
      </c>
      <c r="T2567">
        <f t="shared" si="81"/>
        <v>2564</v>
      </c>
    </row>
    <row r="2568" spans="2:20" x14ac:dyDescent="0.25">
      <c r="B2568">
        <f t="shared" si="80"/>
        <v>2565</v>
      </c>
      <c r="T2568">
        <f t="shared" si="81"/>
        <v>2565</v>
      </c>
    </row>
    <row r="2569" spans="2:20" x14ac:dyDescent="0.25">
      <c r="B2569">
        <f t="shared" si="80"/>
        <v>2566</v>
      </c>
      <c r="T2569">
        <f t="shared" si="81"/>
        <v>2566</v>
      </c>
    </row>
    <row r="2570" spans="2:20" x14ac:dyDescent="0.25">
      <c r="B2570">
        <f t="shared" si="80"/>
        <v>2567</v>
      </c>
      <c r="T2570">
        <f t="shared" si="81"/>
        <v>2567</v>
      </c>
    </row>
    <row r="2571" spans="2:20" x14ac:dyDescent="0.25">
      <c r="B2571">
        <f t="shared" si="80"/>
        <v>2568</v>
      </c>
      <c r="T2571">
        <f t="shared" si="81"/>
        <v>2568</v>
      </c>
    </row>
    <row r="2572" spans="2:20" x14ac:dyDescent="0.25">
      <c r="B2572">
        <f t="shared" si="80"/>
        <v>2569</v>
      </c>
      <c r="T2572">
        <f t="shared" si="81"/>
        <v>2569</v>
      </c>
    </row>
    <row r="2573" spans="2:20" x14ac:dyDescent="0.25">
      <c r="B2573">
        <f t="shared" si="80"/>
        <v>2570</v>
      </c>
      <c r="T2573">
        <f t="shared" si="81"/>
        <v>2570</v>
      </c>
    </row>
    <row r="2574" spans="2:20" x14ac:dyDescent="0.25">
      <c r="B2574">
        <f t="shared" si="80"/>
        <v>2571</v>
      </c>
      <c r="T2574">
        <f t="shared" si="81"/>
        <v>2571</v>
      </c>
    </row>
    <row r="2575" spans="2:20" x14ac:dyDescent="0.25">
      <c r="B2575">
        <f t="shared" si="80"/>
        <v>2572</v>
      </c>
      <c r="T2575">
        <f t="shared" si="81"/>
        <v>2572</v>
      </c>
    </row>
    <row r="2576" spans="2:20" x14ac:dyDescent="0.25">
      <c r="B2576">
        <f t="shared" si="80"/>
        <v>2573</v>
      </c>
      <c r="T2576">
        <f t="shared" si="81"/>
        <v>2573</v>
      </c>
    </row>
    <row r="2577" spans="2:20" x14ac:dyDescent="0.25">
      <c r="B2577">
        <f t="shared" si="80"/>
        <v>2574</v>
      </c>
      <c r="T2577">
        <f t="shared" si="81"/>
        <v>2574</v>
      </c>
    </row>
    <row r="2578" spans="2:20" x14ac:dyDescent="0.25">
      <c r="B2578">
        <f t="shared" si="80"/>
        <v>2575</v>
      </c>
      <c r="T2578">
        <f t="shared" si="81"/>
        <v>2575</v>
      </c>
    </row>
    <row r="2579" spans="2:20" x14ac:dyDescent="0.25">
      <c r="B2579">
        <f t="shared" si="80"/>
        <v>2576</v>
      </c>
      <c r="T2579">
        <f t="shared" si="81"/>
        <v>2576</v>
      </c>
    </row>
    <row r="2580" spans="2:20" x14ac:dyDescent="0.25">
      <c r="B2580">
        <f t="shared" si="80"/>
        <v>2577</v>
      </c>
      <c r="T2580">
        <f t="shared" si="81"/>
        <v>2577</v>
      </c>
    </row>
    <row r="2581" spans="2:20" x14ac:dyDescent="0.25">
      <c r="B2581">
        <f t="shared" si="80"/>
        <v>2578</v>
      </c>
      <c r="T2581">
        <f t="shared" si="81"/>
        <v>2578</v>
      </c>
    </row>
    <row r="2582" spans="2:20" x14ac:dyDescent="0.25">
      <c r="B2582">
        <f t="shared" si="80"/>
        <v>2579</v>
      </c>
      <c r="T2582">
        <f t="shared" si="81"/>
        <v>2579</v>
      </c>
    </row>
    <row r="2583" spans="2:20" x14ac:dyDescent="0.25">
      <c r="B2583">
        <f t="shared" si="80"/>
        <v>2580</v>
      </c>
      <c r="T2583">
        <f t="shared" si="81"/>
        <v>2580</v>
      </c>
    </row>
    <row r="2584" spans="2:20" x14ac:dyDescent="0.25">
      <c r="B2584">
        <f t="shared" si="80"/>
        <v>2581</v>
      </c>
      <c r="T2584">
        <f t="shared" si="81"/>
        <v>2581</v>
      </c>
    </row>
    <row r="2585" spans="2:20" x14ac:dyDescent="0.25">
      <c r="B2585">
        <f t="shared" si="80"/>
        <v>2582</v>
      </c>
      <c r="T2585">
        <f t="shared" si="81"/>
        <v>2582</v>
      </c>
    </row>
    <row r="2586" spans="2:20" x14ac:dyDescent="0.25">
      <c r="B2586">
        <f t="shared" si="80"/>
        <v>2583</v>
      </c>
      <c r="T2586">
        <f t="shared" si="81"/>
        <v>2583</v>
      </c>
    </row>
    <row r="2587" spans="2:20" x14ac:dyDescent="0.25">
      <c r="B2587">
        <f t="shared" si="80"/>
        <v>2584</v>
      </c>
      <c r="T2587">
        <f t="shared" si="81"/>
        <v>2584</v>
      </c>
    </row>
    <row r="2588" spans="2:20" x14ac:dyDescent="0.25">
      <c r="B2588">
        <f t="shared" si="80"/>
        <v>2585</v>
      </c>
      <c r="T2588">
        <f t="shared" si="81"/>
        <v>2585</v>
      </c>
    </row>
    <row r="2589" spans="2:20" x14ac:dyDescent="0.25">
      <c r="B2589">
        <f t="shared" si="80"/>
        <v>2586</v>
      </c>
      <c r="T2589">
        <f t="shared" si="81"/>
        <v>2586</v>
      </c>
    </row>
    <row r="2590" spans="2:20" x14ac:dyDescent="0.25">
      <c r="B2590">
        <f t="shared" si="80"/>
        <v>2587</v>
      </c>
      <c r="T2590">
        <f t="shared" si="81"/>
        <v>2587</v>
      </c>
    </row>
    <row r="2591" spans="2:20" x14ac:dyDescent="0.25">
      <c r="B2591">
        <f t="shared" si="80"/>
        <v>2588</v>
      </c>
      <c r="T2591">
        <f t="shared" si="81"/>
        <v>2588</v>
      </c>
    </row>
    <row r="2592" spans="2:20" x14ac:dyDescent="0.25">
      <c r="B2592">
        <f t="shared" si="80"/>
        <v>2589</v>
      </c>
      <c r="T2592">
        <f t="shared" si="81"/>
        <v>2589</v>
      </c>
    </row>
    <row r="2593" spans="2:20" x14ac:dyDescent="0.25">
      <c r="B2593">
        <f t="shared" si="80"/>
        <v>2590</v>
      </c>
      <c r="T2593">
        <f t="shared" si="81"/>
        <v>2590</v>
      </c>
    </row>
    <row r="2594" spans="2:20" x14ac:dyDescent="0.25">
      <c r="B2594">
        <f t="shared" si="80"/>
        <v>2591</v>
      </c>
      <c r="T2594">
        <f t="shared" si="81"/>
        <v>2591</v>
      </c>
    </row>
    <row r="2595" spans="2:20" x14ac:dyDescent="0.25">
      <c r="B2595">
        <f t="shared" si="80"/>
        <v>2592</v>
      </c>
      <c r="T2595">
        <f t="shared" si="81"/>
        <v>2592</v>
      </c>
    </row>
    <row r="2596" spans="2:20" x14ac:dyDescent="0.25">
      <c r="B2596">
        <f t="shared" si="80"/>
        <v>2593</v>
      </c>
      <c r="T2596">
        <f t="shared" si="81"/>
        <v>2593</v>
      </c>
    </row>
    <row r="2597" spans="2:20" x14ac:dyDescent="0.25">
      <c r="B2597">
        <f t="shared" si="80"/>
        <v>2594</v>
      </c>
      <c r="T2597">
        <f t="shared" si="81"/>
        <v>2594</v>
      </c>
    </row>
    <row r="2598" spans="2:20" x14ac:dyDescent="0.25">
      <c r="B2598">
        <f t="shared" si="80"/>
        <v>2595</v>
      </c>
      <c r="T2598">
        <f t="shared" si="81"/>
        <v>2595</v>
      </c>
    </row>
    <row r="2599" spans="2:20" x14ac:dyDescent="0.25">
      <c r="B2599">
        <f t="shared" si="80"/>
        <v>2596</v>
      </c>
      <c r="T2599">
        <f t="shared" si="81"/>
        <v>2596</v>
      </c>
    </row>
    <row r="2600" spans="2:20" x14ac:dyDescent="0.25">
      <c r="B2600">
        <f t="shared" si="80"/>
        <v>2597</v>
      </c>
      <c r="T2600">
        <f t="shared" si="81"/>
        <v>2597</v>
      </c>
    </row>
    <row r="2601" spans="2:20" x14ac:dyDescent="0.25">
      <c r="B2601">
        <f t="shared" si="80"/>
        <v>2598</v>
      </c>
      <c r="T2601">
        <f t="shared" si="81"/>
        <v>2598</v>
      </c>
    </row>
    <row r="2602" spans="2:20" x14ac:dyDescent="0.25">
      <c r="B2602">
        <f t="shared" si="80"/>
        <v>2599</v>
      </c>
      <c r="T2602">
        <f t="shared" si="81"/>
        <v>2599</v>
      </c>
    </row>
    <row r="2603" spans="2:20" x14ac:dyDescent="0.25">
      <c r="B2603">
        <f t="shared" si="80"/>
        <v>2600</v>
      </c>
      <c r="T2603">
        <f t="shared" si="81"/>
        <v>2600</v>
      </c>
    </row>
    <row r="2604" spans="2:20" x14ac:dyDescent="0.25">
      <c r="B2604">
        <f t="shared" si="80"/>
        <v>2601</v>
      </c>
      <c r="T2604">
        <f t="shared" si="81"/>
        <v>2601</v>
      </c>
    </row>
    <row r="2605" spans="2:20" x14ac:dyDescent="0.25">
      <c r="B2605">
        <f t="shared" si="80"/>
        <v>2602</v>
      </c>
      <c r="T2605">
        <f t="shared" si="81"/>
        <v>2602</v>
      </c>
    </row>
    <row r="2606" spans="2:20" x14ac:dyDescent="0.25">
      <c r="B2606">
        <f t="shared" si="80"/>
        <v>2603</v>
      </c>
      <c r="T2606">
        <f t="shared" si="81"/>
        <v>2603</v>
      </c>
    </row>
    <row r="2607" spans="2:20" x14ac:dyDescent="0.25">
      <c r="B2607">
        <f t="shared" si="80"/>
        <v>2604</v>
      </c>
      <c r="T2607">
        <f t="shared" si="81"/>
        <v>2604</v>
      </c>
    </row>
    <row r="2608" spans="2:20" x14ac:dyDescent="0.25">
      <c r="B2608">
        <f t="shared" si="80"/>
        <v>2605</v>
      </c>
      <c r="T2608">
        <f t="shared" si="81"/>
        <v>2605</v>
      </c>
    </row>
    <row r="2609" spans="2:20" x14ac:dyDescent="0.25">
      <c r="B2609">
        <f t="shared" si="80"/>
        <v>2606</v>
      </c>
      <c r="T2609">
        <f t="shared" si="81"/>
        <v>2606</v>
      </c>
    </row>
    <row r="2610" spans="2:20" x14ac:dyDescent="0.25">
      <c r="B2610">
        <f t="shared" si="80"/>
        <v>2607</v>
      </c>
      <c r="T2610">
        <f t="shared" si="81"/>
        <v>2607</v>
      </c>
    </row>
    <row r="2611" spans="2:20" x14ac:dyDescent="0.25">
      <c r="B2611">
        <f t="shared" si="80"/>
        <v>2608</v>
      </c>
      <c r="T2611">
        <f t="shared" si="81"/>
        <v>2608</v>
      </c>
    </row>
    <row r="2612" spans="2:20" x14ac:dyDescent="0.25">
      <c r="B2612">
        <f t="shared" si="80"/>
        <v>2609</v>
      </c>
      <c r="T2612">
        <f t="shared" si="81"/>
        <v>2609</v>
      </c>
    </row>
    <row r="2613" spans="2:20" x14ac:dyDescent="0.25">
      <c r="B2613">
        <f t="shared" si="80"/>
        <v>2610</v>
      </c>
      <c r="T2613">
        <f t="shared" si="81"/>
        <v>2610</v>
      </c>
    </row>
    <row r="2614" spans="2:20" x14ac:dyDescent="0.25">
      <c r="B2614">
        <f t="shared" si="80"/>
        <v>2611</v>
      </c>
      <c r="T2614">
        <f t="shared" si="81"/>
        <v>2611</v>
      </c>
    </row>
    <row r="2615" spans="2:20" x14ac:dyDescent="0.25">
      <c r="B2615">
        <f t="shared" si="80"/>
        <v>2612</v>
      </c>
      <c r="T2615">
        <f t="shared" si="81"/>
        <v>2612</v>
      </c>
    </row>
    <row r="2616" spans="2:20" x14ac:dyDescent="0.25">
      <c r="B2616">
        <f t="shared" si="80"/>
        <v>2613</v>
      </c>
      <c r="T2616">
        <f t="shared" si="81"/>
        <v>2613</v>
      </c>
    </row>
    <row r="2617" spans="2:20" x14ac:dyDescent="0.25">
      <c r="B2617">
        <f t="shared" si="80"/>
        <v>2614</v>
      </c>
      <c r="T2617">
        <f t="shared" si="81"/>
        <v>2614</v>
      </c>
    </row>
    <row r="2618" spans="2:20" x14ac:dyDescent="0.25">
      <c r="B2618">
        <f t="shared" si="80"/>
        <v>2615</v>
      </c>
      <c r="T2618">
        <f t="shared" si="81"/>
        <v>2615</v>
      </c>
    </row>
    <row r="2619" spans="2:20" x14ac:dyDescent="0.25">
      <c r="B2619">
        <f t="shared" si="80"/>
        <v>2616</v>
      </c>
      <c r="T2619">
        <f t="shared" si="81"/>
        <v>2616</v>
      </c>
    </row>
    <row r="2620" spans="2:20" x14ac:dyDescent="0.25">
      <c r="B2620">
        <f t="shared" si="80"/>
        <v>2617</v>
      </c>
      <c r="T2620">
        <f t="shared" si="81"/>
        <v>2617</v>
      </c>
    </row>
    <row r="2621" spans="2:20" x14ac:dyDescent="0.25">
      <c r="B2621">
        <f t="shared" si="80"/>
        <v>2618</v>
      </c>
      <c r="T2621">
        <f t="shared" si="81"/>
        <v>2618</v>
      </c>
    </row>
    <row r="2622" spans="2:20" x14ac:dyDescent="0.25">
      <c r="B2622">
        <f t="shared" si="80"/>
        <v>2619</v>
      </c>
      <c r="T2622">
        <f t="shared" si="81"/>
        <v>2619</v>
      </c>
    </row>
    <row r="2623" spans="2:20" x14ac:dyDescent="0.25">
      <c r="B2623">
        <f t="shared" si="80"/>
        <v>2620</v>
      </c>
      <c r="T2623">
        <f t="shared" si="81"/>
        <v>2620</v>
      </c>
    </row>
    <row r="2624" spans="2:20" x14ac:dyDescent="0.25">
      <c r="B2624">
        <f t="shared" si="80"/>
        <v>2621</v>
      </c>
      <c r="T2624">
        <f t="shared" si="81"/>
        <v>2621</v>
      </c>
    </row>
    <row r="2625" spans="2:20" x14ac:dyDescent="0.25">
      <c r="B2625">
        <f t="shared" si="80"/>
        <v>2622</v>
      </c>
      <c r="T2625">
        <f t="shared" si="81"/>
        <v>2622</v>
      </c>
    </row>
    <row r="2626" spans="2:20" x14ac:dyDescent="0.25">
      <c r="B2626">
        <f t="shared" si="80"/>
        <v>2623</v>
      </c>
      <c r="T2626">
        <f t="shared" si="81"/>
        <v>2623</v>
      </c>
    </row>
    <row r="2627" spans="2:20" x14ac:dyDescent="0.25">
      <c r="B2627">
        <f t="shared" si="80"/>
        <v>2624</v>
      </c>
      <c r="T2627">
        <f t="shared" si="81"/>
        <v>2624</v>
      </c>
    </row>
    <row r="2628" spans="2:20" x14ac:dyDescent="0.25">
      <c r="B2628">
        <f t="shared" si="80"/>
        <v>2625</v>
      </c>
      <c r="T2628">
        <f t="shared" si="81"/>
        <v>2625</v>
      </c>
    </row>
    <row r="2629" spans="2:20" x14ac:dyDescent="0.25">
      <c r="B2629">
        <f t="shared" si="80"/>
        <v>2626</v>
      </c>
      <c r="T2629">
        <f t="shared" si="81"/>
        <v>2626</v>
      </c>
    </row>
    <row r="2630" spans="2:20" x14ac:dyDescent="0.25">
      <c r="B2630">
        <f t="shared" ref="B2630:B2693" si="82">B2629+1</f>
        <v>2627</v>
      </c>
      <c r="T2630">
        <f t="shared" ref="T2630:T2693" si="83">T2629+1</f>
        <v>2627</v>
      </c>
    </row>
    <row r="2631" spans="2:20" x14ac:dyDescent="0.25">
      <c r="B2631">
        <f t="shared" si="82"/>
        <v>2628</v>
      </c>
      <c r="T2631">
        <f t="shared" si="83"/>
        <v>2628</v>
      </c>
    </row>
    <row r="2632" spans="2:20" x14ac:dyDescent="0.25">
      <c r="B2632">
        <f t="shared" si="82"/>
        <v>2629</v>
      </c>
      <c r="T2632">
        <f t="shared" si="83"/>
        <v>2629</v>
      </c>
    </row>
    <row r="2633" spans="2:20" x14ac:dyDescent="0.25">
      <c r="B2633">
        <f t="shared" si="82"/>
        <v>2630</v>
      </c>
      <c r="T2633">
        <f t="shared" si="83"/>
        <v>2630</v>
      </c>
    </row>
    <row r="2634" spans="2:20" x14ac:dyDescent="0.25">
      <c r="B2634">
        <f t="shared" si="82"/>
        <v>2631</v>
      </c>
      <c r="T2634">
        <f t="shared" si="83"/>
        <v>2631</v>
      </c>
    </row>
    <row r="2635" spans="2:20" x14ac:dyDescent="0.25">
      <c r="B2635">
        <f t="shared" si="82"/>
        <v>2632</v>
      </c>
      <c r="T2635">
        <f t="shared" si="83"/>
        <v>2632</v>
      </c>
    </row>
    <row r="2636" spans="2:20" x14ac:dyDescent="0.25">
      <c r="B2636">
        <f t="shared" si="82"/>
        <v>2633</v>
      </c>
      <c r="T2636">
        <f t="shared" si="83"/>
        <v>2633</v>
      </c>
    </row>
    <row r="2637" spans="2:20" x14ac:dyDescent="0.25">
      <c r="B2637">
        <f t="shared" si="82"/>
        <v>2634</v>
      </c>
      <c r="T2637">
        <f t="shared" si="83"/>
        <v>2634</v>
      </c>
    </row>
    <row r="2638" spans="2:20" x14ac:dyDescent="0.25">
      <c r="B2638">
        <f t="shared" si="82"/>
        <v>2635</v>
      </c>
      <c r="T2638">
        <f t="shared" si="83"/>
        <v>2635</v>
      </c>
    </row>
    <row r="2639" spans="2:20" x14ac:dyDescent="0.25">
      <c r="B2639">
        <f t="shared" si="82"/>
        <v>2636</v>
      </c>
      <c r="T2639">
        <f t="shared" si="83"/>
        <v>2636</v>
      </c>
    </row>
    <row r="2640" spans="2:20" x14ac:dyDescent="0.25">
      <c r="B2640">
        <f t="shared" si="82"/>
        <v>2637</v>
      </c>
      <c r="T2640">
        <f t="shared" si="83"/>
        <v>2637</v>
      </c>
    </row>
    <row r="2641" spans="2:20" x14ac:dyDescent="0.25">
      <c r="B2641">
        <f t="shared" si="82"/>
        <v>2638</v>
      </c>
      <c r="T2641">
        <f t="shared" si="83"/>
        <v>2638</v>
      </c>
    </row>
    <row r="2642" spans="2:20" x14ac:dyDescent="0.25">
      <c r="B2642">
        <f t="shared" si="82"/>
        <v>2639</v>
      </c>
      <c r="T2642">
        <f t="shared" si="83"/>
        <v>2639</v>
      </c>
    </row>
    <row r="2643" spans="2:20" x14ac:dyDescent="0.25">
      <c r="B2643">
        <f t="shared" si="82"/>
        <v>2640</v>
      </c>
      <c r="T2643">
        <f t="shared" si="83"/>
        <v>2640</v>
      </c>
    </row>
    <row r="2644" spans="2:20" x14ac:dyDescent="0.25">
      <c r="B2644">
        <f t="shared" si="82"/>
        <v>2641</v>
      </c>
      <c r="T2644">
        <f t="shared" si="83"/>
        <v>2641</v>
      </c>
    </row>
    <row r="2645" spans="2:20" x14ac:dyDescent="0.25">
      <c r="B2645">
        <f t="shared" si="82"/>
        <v>2642</v>
      </c>
      <c r="T2645">
        <f t="shared" si="83"/>
        <v>2642</v>
      </c>
    </row>
    <row r="2646" spans="2:20" x14ac:dyDescent="0.25">
      <c r="B2646">
        <f t="shared" si="82"/>
        <v>2643</v>
      </c>
      <c r="T2646">
        <f t="shared" si="83"/>
        <v>2643</v>
      </c>
    </row>
    <row r="2647" spans="2:20" x14ac:dyDescent="0.25">
      <c r="B2647">
        <f t="shared" si="82"/>
        <v>2644</v>
      </c>
      <c r="T2647">
        <f t="shared" si="83"/>
        <v>2644</v>
      </c>
    </row>
    <row r="2648" spans="2:20" x14ac:dyDescent="0.25">
      <c r="B2648">
        <f t="shared" si="82"/>
        <v>2645</v>
      </c>
      <c r="T2648">
        <f t="shared" si="83"/>
        <v>2645</v>
      </c>
    </row>
    <row r="2649" spans="2:20" x14ac:dyDescent="0.25">
      <c r="B2649">
        <f t="shared" si="82"/>
        <v>2646</v>
      </c>
      <c r="T2649">
        <f t="shared" si="83"/>
        <v>2646</v>
      </c>
    </row>
    <row r="2650" spans="2:20" x14ac:dyDescent="0.25">
      <c r="B2650">
        <f t="shared" si="82"/>
        <v>2647</v>
      </c>
      <c r="T2650">
        <f t="shared" si="83"/>
        <v>2647</v>
      </c>
    </row>
    <row r="2651" spans="2:20" x14ac:dyDescent="0.25">
      <c r="B2651">
        <f t="shared" si="82"/>
        <v>2648</v>
      </c>
      <c r="T2651">
        <f t="shared" si="83"/>
        <v>2648</v>
      </c>
    </row>
    <row r="2652" spans="2:20" x14ac:dyDescent="0.25">
      <c r="B2652">
        <f t="shared" si="82"/>
        <v>2649</v>
      </c>
      <c r="T2652">
        <f t="shared" si="83"/>
        <v>2649</v>
      </c>
    </row>
    <row r="2653" spans="2:20" x14ac:dyDescent="0.25">
      <c r="B2653">
        <f t="shared" si="82"/>
        <v>2650</v>
      </c>
      <c r="T2653">
        <f t="shared" si="83"/>
        <v>2650</v>
      </c>
    </row>
    <row r="2654" spans="2:20" x14ac:dyDescent="0.25">
      <c r="B2654">
        <f t="shared" si="82"/>
        <v>2651</v>
      </c>
      <c r="T2654">
        <f t="shared" si="83"/>
        <v>2651</v>
      </c>
    </row>
    <row r="2655" spans="2:20" x14ac:dyDescent="0.25">
      <c r="B2655">
        <f t="shared" si="82"/>
        <v>2652</v>
      </c>
      <c r="T2655">
        <f t="shared" si="83"/>
        <v>2652</v>
      </c>
    </row>
    <row r="2656" spans="2:20" x14ac:dyDescent="0.25">
      <c r="B2656">
        <f t="shared" si="82"/>
        <v>2653</v>
      </c>
      <c r="T2656">
        <f t="shared" si="83"/>
        <v>2653</v>
      </c>
    </row>
    <row r="2657" spans="2:20" x14ac:dyDescent="0.25">
      <c r="B2657">
        <f t="shared" si="82"/>
        <v>2654</v>
      </c>
      <c r="T2657">
        <f t="shared" si="83"/>
        <v>2654</v>
      </c>
    </row>
    <row r="2658" spans="2:20" x14ac:dyDescent="0.25">
      <c r="B2658">
        <f t="shared" si="82"/>
        <v>2655</v>
      </c>
      <c r="T2658">
        <f t="shared" si="83"/>
        <v>2655</v>
      </c>
    </row>
    <row r="2659" spans="2:20" x14ac:dyDescent="0.25">
      <c r="B2659">
        <f t="shared" si="82"/>
        <v>2656</v>
      </c>
      <c r="T2659">
        <f t="shared" si="83"/>
        <v>2656</v>
      </c>
    </row>
    <row r="2660" spans="2:20" x14ac:dyDescent="0.25">
      <c r="B2660">
        <f t="shared" si="82"/>
        <v>2657</v>
      </c>
      <c r="T2660">
        <f t="shared" si="83"/>
        <v>2657</v>
      </c>
    </row>
    <row r="2661" spans="2:20" x14ac:dyDescent="0.25">
      <c r="B2661">
        <f t="shared" si="82"/>
        <v>2658</v>
      </c>
      <c r="T2661">
        <f t="shared" si="83"/>
        <v>2658</v>
      </c>
    </row>
    <row r="2662" spans="2:20" x14ac:dyDescent="0.25">
      <c r="B2662">
        <f t="shared" si="82"/>
        <v>2659</v>
      </c>
      <c r="T2662">
        <f t="shared" si="83"/>
        <v>2659</v>
      </c>
    </row>
    <row r="2663" spans="2:20" x14ac:dyDescent="0.25">
      <c r="B2663">
        <f t="shared" si="82"/>
        <v>2660</v>
      </c>
      <c r="T2663">
        <f t="shared" si="83"/>
        <v>2660</v>
      </c>
    </row>
    <row r="2664" spans="2:20" x14ac:dyDescent="0.25">
      <c r="B2664">
        <f t="shared" si="82"/>
        <v>2661</v>
      </c>
      <c r="T2664">
        <f t="shared" si="83"/>
        <v>2661</v>
      </c>
    </row>
    <row r="2665" spans="2:20" x14ac:dyDescent="0.25">
      <c r="B2665">
        <f t="shared" si="82"/>
        <v>2662</v>
      </c>
      <c r="T2665">
        <f t="shared" si="83"/>
        <v>2662</v>
      </c>
    </row>
    <row r="2666" spans="2:20" x14ac:dyDescent="0.25">
      <c r="B2666">
        <f t="shared" si="82"/>
        <v>2663</v>
      </c>
      <c r="T2666">
        <f t="shared" si="83"/>
        <v>2663</v>
      </c>
    </row>
    <row r="2667" spans="2:20" x14ac:dyDescent="0.25">
      <c r="B2667">
        <f t="shared" si="82"/>
        <v>2664</v>
      </c>
      <c r="T2667">
        <f t="shared" si="83"/>
        <v>2664</v>
      </c>
    </row>
    <row r="2668" spans="2:20" x14ac:dyDescent="0.25">
      <c r="B2668">
        <f t="shared" si="82"/>
        <v>2665</v>
      </c>
      <c r="T2668">
        <f t="shared" si="83"/>
        <v>2665</v>
      </c>
    </row>
    <row r="2669" spans="2:20" x14ac:dyDescent="0.25">
      <c r="B2669">
        <f t="shared" si="82"/>
        <v>2666</v>
      </c>
      <c r="T2669">
        <f t="shared" si="83"/>
        <v>2666</v>
      </c>
    </row>
    <row r="2670" spans="2:20" x14ac:dyDescent="0.25">
      <c r="B2670">
        <f t="shared" si="82"/>
        <v>2667</v>
      </c>
      <c r="T2670">
        <f t="shared" si="83"/>
        <v>2667</v>
      </c>
    </row>
    <row r="2671" spans="2:20" x14ac:dyDescent="0.25">
      <c r="B2671">
        <f t="shared" si="82"/>
        <v>2668</v>
      </c>
      <c r="T2671">
        <f t="shared" si="83"/>
        <v>2668</v>
      </c>
    </row>
    <row r="2672" spans="2:20" x14ac:dyDescent="0.25">
      <c r="B2672">
        <f t="shared" si="82"/>
        <v>2669</v>
      </c>
      <c r="T2672">
        <f t="shared" si="83"/>
        <v>2669</v>
      </c>
    </row>
    <row r="2673" spans="2:20" x14ac:dyDescent="0.25">
      <c r="B2673">
        <f t="shared" si="82"/>
        <v>2670</v>
      </c>
      <c r="T2673">
        <f t="shared" si="83"/>
        <v>2670</v>
      </c>
    </row>
    <row r="2674" spans="2:20" x14ac:dyDescent="0.25">
      <c r="B2674">
        <f t="shared" si="82"/>
        <v>2671</v>
      </c>
      <c r="T2674">
        <f t="shared" si="83"/>
        <v>2671</v>
      </c>
    </row>
    <row r="2675" spans="2:20" x14ac:dyDescent="0.25">
      <c r="B2675">
        <f t="shared" si="82"/>
        <v>2672</v>
      </c>
      <c r="T2675">
        <f t="shared" si="83"/>
        <v>2672</v>
      </c>
    </row>
    <row r="2676" spans="2:20" x14ac:dyDescent="0.25">
      <c r="B2676">
        <f t="shared" si="82"/>
        <v>2673</v>
      </c>
      <c r="T2676">
        <f t="shared" si="83"/>
        <v>2673</v>
      </c>
    </row>
    <row r="2677" spans="2:20" x14ac:dyDescent="0.25">
      <c r="B2677">
        <f t="shared" si="82"/>
        <v>2674</v>
      </c>
      <c r="T2677">
        <f t="shared" si="83"/>
        <v>2674</v>
      </c>
    </row>
    <row r="2678" spans="2:20" x14ac:dyDescent="0.25">
      <c r="B2678">
        <f t="shared" si="82"/>
        <v>2675</v>
      </c>
      <c r="T2678">
        <f t="shared" si="83"/>
        <v>2675</v>
      </c>
    </row>
    <row r="2679" spans="2:20" x14ac:dyDescent="0.25">
      <c r="B2679">
        <f t="shared" si="82"/>
        <v>2676</v>
      </c>
      <c r="T2679">
        <f t="shared" si="83"/>
        <v>2676</v>
      </c>
    </row>
    <row r="2680" spans="2:20" x14ac:dyDescent="0.25">
      <c r="B2680">
        <f t="shared" si="82"/>
        <v>2677</v>
      </c>
      <c r="T2680">
        <f t="shared" si="83"/>
        <v>2677</v>
      </c>
    </row>
    <row r="2681" spans="2:20" x14ac:dyDescent="0.25">
      <c r="B2681">
        <f t="shared" si="82"/>
        <v>2678</v>
      </c>
      <c r="T2681">
        <f t="shared" si="83"/>
        <v>2678</v>
      </c>
    </row>
    <row r="2682" spans="2:20" x14ac:dyDescent="0.25">
      <c r="B2682">
        <f t="shared" si="82"/>
        <v>2679</v>
      </c>
      <c r="T2682">
        <f t="shared" si="83"/>
        <v>2679</v>
      </c>
    </row>
    <row r="2683" spans="2:20" x14ac:dyDescent="0.25">
      <c r="B2683">
        <f t="shared" si="82"/>
        <v>2680</v>
      </c>
      <c r="T2683">
        <f t="shared" si="83"/>
        <v>2680</v>
      </c>
    </row>
    <row r="2684" spans="2:20" x14ac:dyDescent="0.25">
      <c r="B2684">
        <f t="shared" si="82"/>
        <v>2681</v>
      </c>
      <c r="T2684">
        <f t="shared" si="83"/>
        <v>2681</v>
      </c>
    </row>
    <row r="2685" spans="2:20" x14ac:dyDescent="0.25">
      <c r="B2685">
        <f t="shared" si="82"/>
        <v>2682</v>
      </c>
      <c r="T2685">
        <f t="shared" si="83"/>
        <v>2682</v>
      </c>
    </row>
    <row r="2686" spans="2:20" x14ac:dyDescent="0.25">
      <c r="B2686">
        <f t="shared" si="82"/>
        <v>2683</v>
      </c>
      <c r="T2686">
        <f t="shared" si="83"/>
        <v>2683</v>
      </c>
    </row>
    <row r="2687" spans="2:20" x14ac:dyDescent="0.25">
      <c r="B2687">
        <f t="shared" si="82"/>
        <v>2684</v>
      </c>
      <c r="T2687">
        <f t="shared" si="83"/>
        <v>2684</v>
      </c>
    </row>
    <row r="2688" spans="2:20" x14ac:dyDescent="0.25">
      <c r="B2688">
        <f t="shared" si="82"/>
        <v>2685</v>
      </c>
      <c r="T2688">
        <f t="shared" si="83"/>
        <v>2685</v>
      </c>
    </row>
    <row r="2689" spans="2:20" x14ac:dyDescent="0.25">
      <c r="B2689">
        <f t="shared" si="82"/>
        <v>2686</v>
      </c>
      <c r="T2689">
        <f t="shared" si="83"/>
        <v>2686</v>
      </c>
    </row>
    <row r="2690" spans="2:20" x14ac:dyDescent="0.25">
      <c r="B2690">
        <f t="shared" si="82"/>
        <v>2687</v>
      </c>
      <c r="T2690">
        <f t="shared" si="83"/>
        <v>2687</v>
      </c>
    </row>
    <row r="2691" spans="2:20" x14ac:dyDescent="0.25">
      <c r="B2691">
        <f t="shared" si="82"/>
        <v>2688</v>
      </c>
      <c r="T2691">
        <f t="shared" si="83"/>
        <v>2688</v>
      </c>
    </row>
    <row r="2692" spans="2:20" x14ac:dyDescent="0.25">
      <c r="B2692">
        <f t="shared" si="82"/>
        <v>2689</v>
      </c>
      <c r="T2692">
        <f t="shared" si="83"/>
        <v>2689</v>
      </c>
    </row>
    <row r="2693" spans="2:20" x14ac:dyDescent="0.25">
      <c r="B2693">
        <f t="shared" si="82"/>
        <v>2690</v>
      </c>
      <c r="T2693">
        <f t="shared" si="83"/>
        <v>2690</v>
      </c>
    </row>
    <row r="2694" spans="2:20" x14ac:dyDescent="0.25">
      <c r="B2694">
        <f t="shared" ref="B2694:B2757" si="84">B2693+1</f>
        <v>2691</v>
      </c>
      <c r="T2694">
        <f t="shared" ref="T2694:T2757" si="85">T2693+1</f>
        <v>2691</v>
      </c>
    </row>
    <row r="2695" spans="2:20" x14ac:dyDescent="0.25">
      <c r="B2695">
        <f t="shared" si="84"/>
        <v>2692</v>
      </c>
      <c r="T2695">
        <f t="shared" si="85"/>
        <v>2692</v>
      </c>
    </row>
    <row r="2696" spans="2:20" x14ac:dyDescent="0.25">
      <c r="B2696">
        <f t="shared" si="84"/>
        <v>2693</v>
      </c>
      <c r="T2696">
        <f t="shared" si="85"/>
        <v>2693</v>
      </c>
    </row>
    <row r="2697" spans="2:20" x14ac:dyDescent="0.25">
      <c r="B2697">
        <f t="shared" si="84"/>
        <v>2694</v>
      </c>
      <c r="T2697">
        <f t="shared" si="85"/>
        <v>2694</v>
      </c>
    </row>
    <row r="2698" spans="2:20" x14ac:dyDescent="0.25">
      <c r="B2698">
        <f t="shared" si="84"/>
        <v>2695</v>
      </c>
      <c r="T2698">
        <f t="shared" si="85"/>
        <v>2695</v>
      </c>
    </row>
    <row r="2699" spans="2:20" x14ac:dyDescent="0.25">
      <c r="B2699">
        <f t="shared" si="84"/>
        <v>2696</v>
      </c>
      <c r="T2699">
        <f t="shared" si="85"/>
        <v>2696</v>
      </c>
    </row>
    <row r="2700" spans="2:20" x14ac:dyDescent="0.25">
      <c r="B2700">
        <f t="shared" si="84"/>
        <v>2697</v>
      </c>
      <c r="T2700">
        <f t="shared" si="85"/>
        <v>2697</v>
      </c>
    </row>
    <row r="2701" spans="2:20" x14ac:dyDescent="0.25">
      <c r="B2701">
        <f t="shared" si="84"/>
        <v>2698</v>
      </c>
      <c r="T2701">
        <f t="shared" si="85"/>
        <v>2698</v>
      </c>
    </row>
    <row r="2702" spans="2:20" x14ac:dyDescent="0.25">
      <c r="B2702">
        <f t="shared" si="84"/>
        <v>2699</v>
      </c>
      <c r="T2702">
        <f t="shared" si="85"/>
        <v>2699</v>
      </c>
    </row>
    <row r="2703" spans="2:20" x14ac:dyDescent="0.25">
      <c r="B2703">
        <f t="shared" si="84"/>
        <v>2700</v>
      </c>
      <c r="T2703">
        <f t="shared" si="85"/>
        <v>2700</v>
      </c>
    </row>
    <row r="2704" spans="2:20" x14ac:dyDescent="0.25">
      <c r="B2704">
        <f t="shared" si="84"/>
        <v>2701</v>
      </c>
      <c r="T2704">
        <f t="shared" si="85"/>
        <v>2701</v>
      </c>
    </row>
    <row r="2705" spans="2:20" x14ac:dyDescent="0.25">
      <c r="B2705">
        <f t="shared" si="84"/>
        <v>2702</v>
      </c>
      <c r="T2705">
        <f t="shared" si="85"/>
        <v>2702</v>
      </c>
    </row>
    <row r="2706" spans="2:20" x14ac:dyDescent="0.25">
      <c r="B2706">
        <f t="shared" si="84"/>
        <v>2703</v>
      </c>
      <c r="T2706">
        <f t="shared" si="85"/>
        <v>2703</v>
      </c>
    </row>
    <row r="2707" spans="2:20" x14ac:dyDescent="0.25">
      <c r="B2707">
        <f t="shared" si="84"/>
        <v>2704</v>
      </c>
      <c r="T2707">
        <f t="shared" si="85"/>
        <v>2704</v>
      </c>
    </row>
    <row r="2708" spans="2:20" x14ac:dyDescent="0.25">
      <c r="B2708">
        <f t="shared" si="84"/>
        <v>2705</v>
      </c>
      <c r="T2708">
        <f t="shared" si="85"/>
        <v>2705</v>
      </c>
    </row>
    <row r="2709" spans="2:20" x14ac:dyDescent="0.25">
      <c r="B2709">
        <f t="shared" si="84"/>
        <v>2706</v>
      </c>
      <c r="T2709">
        <f t="shared" si="85"/>
        <v>2706</v>
      </c>
    </row>
    <row r="2710" spans="2:20" x14ac:dyDescent="0.25">
      <c r="B2710">
        <f t="shared" si="84"/>
        <v>2707</v>
      </c>
      <c r="T2710">
        <f t="shared" si="85"/>
        <v>2707</v>
      </c>
    </row>
    <row r="2711" spans="2:20" x14ac:dyDescent="0.25">
      <c r="B2711">
        <f t="shared" si="84"/>
        <v>2708</v>
      </c>
      <c r="T2711">
        <f t="shared" si="85"/>
        <v>2708</v>
      </c>
    </row>
    <row r="2712" spans="2:20" x14ac:dyDescent="0.25">
      <c r="B2712">
        <f t="shared" si="84"/>
        <v>2709</v>
      </c>
      <c r="T2712">
        <f t="shared" si="85"/>
        <v>2709</v>
      </c>
    </row>
    <row r="2713" spans="2:20" x14ac:dyDescent="0.25">
      <c r="B2713">
        <f t="shared" si="84"/>
        <v>2710</v>
      </c>
      <c r="T2713">
        <f t="shared" si="85"/>
        <v>2710</v>
      </c>
    </row>
    <row r="2714" spans="2:20" x14ac:dyDescent="0.25">
      <c r="B2714">
        <f t="shared" si="84"/>
        <v>2711</v>
      </c>
      <c r="T2714">
        <f t="shared" si="85"/>
        <v>2711</v>
      </c>
    </row>
    <row r="2715" spans="2:20" x14ac:dyDescent="0.25">
      <c r="B2715">
        <f t="shared" si="84"/>
        <v>2712</v>
      </c>
      <c r="T2715">
        <f t="shared" si="85"/>
        <v>2712</v>
      </c>
    </row>
    <row r="2716" spans="2:20" x14ac:dyDescent="0.25">
      <c r="B2716">
        <f t="shared" si="84"/>
        <v>2713</v>
      </c>
      <c r="T2716">
        <f t="shared" si="85"/>
        <v>2713</v>
      </c>
    </row>
    <row r="2717" spans="2:20" x14ac:dyDescent="0.25">
      <c r="B2717">
        <f t="shared" si="84"/>
        <v>2714</v>
      </c>
      <c r="T2717">
        <f t="shared" si="85"/>
        <v>2714</v>
      </c>
    </row>
    <row r="2718" spans="2:20" x14ac:dyDescent="0.25">
      <c r="B2718">
        <f t="shared" si="84"/>
        <v>2715</v>
      </c>
      <c r="T2718">
        <f t="shared" si="85"/>
        <v>2715</v>
      </c>
    </row>
    <row r="2719" spans="2:20" x14ac:dyDescent="0.25">
      <c r="B2719">
        <f t="shared" si="84"/>
        <v>2716</v>
      </c>
      <c r="T2719">
        <f t="shared" si="85"/>
        <v>2716</v>
      </c>
    </row>
    <row r="2720" spans="2:20" x14ac:dyDescent="0.25">
      <c r="B2720">
        <f t="shared" si="84"/>
        <v>2717</v>
      </c>
      <c r="T2720">
        <f t="shared" si="85"/>
        <v>2717</v>
      </c>
    </row>
    <row r="2721" spans="2:20" x14ac:dyDescent="0.25">
      <c r="B2721">
        <f t="shared" si="84"/>
        <v>2718</v>
      </c>
      <c r="T2721">
        <f t="shared" si="85"/>
        <v>2718</v>
      </c>
    </row>
    <row r="2722" spans="2:20" x14ac:dyDescent="0.25">
      <c r="B2722">
        <f t="shared" si="84"/>
        <v>2719</v>
      </c>
      <c r="T2722">
        <f t="shared" si="85"/>
        <v>2719</v>
      </c>
    </row>
    <row r="2723" spans="2:20" x14ac:dyDescent="0.25">
      <c r="B2723">
        <f t="shared" si="84"/>
        <v>2720</v>
      </c>
      <c r="T2723">
        <f t="shared" si="85"/>
        <v>2720</v>
      </c>
    </row>
    <row r="2724" spans="2:20" x14ac:dyDescent="0.25">
      <c r="B2724">
        <f t="shared" si="84"/>
        <v>2721</v>
      </c>
      <c r="T2724">
        <f t="shared" si="85"/>
        <v>2721</v>
      </c>
    </row>
    <row r="2725" spans="2:20" x14ac:dyDescent="0.25">
      <c r="B2725">
        <f t="shared" si="84"/>
        <v>2722</v>
      </c>
      <c r="T2725">
        <f t="shared" si="85"/>
        <v>2722</v>
      </c>
    </row>
    <row r="2726" spans="2:20" x14ac:dyDescent="0.25">
      <c r="B2726">
        <f t="shared" si="84"/>
        <v>2723</v>
      </c>
      <c r="T2726">
        <f t="shared" si="85"/>
        <v>2723</v>
      </c>
    </row>
    <row r="2727" spans="2:20" x14ac:dyDescent="0.25">
      <c r="B2727">
        <f t="shared" si="84"/>
        <v>2724</v>
      </c>
      <c r="T2727">
        <f t="shared" si="85"/>
        <v>2724</v>
      </c>
    </row>
    <row r="2728" spans="2:20" x14ac:dyDescent="0.25">
      <c r="B2728">
        <f t="shared" si="84"/>
        <v>2725</v>
      </c>
      <c r="T2728">
        <f t="shared" si="85"/>
        <v>2725</v>
      </c>
    </row>
    <row r="2729" spans="2:20" x14ac:dyDescent="0.25">
      <c r="B2729">
        <f t="shared" si="84"/>
        <v>2726</v>
      </c>
      <c r="T2729">
        <f t="shared" si="85"/>
        <v>2726</v>
      </c>
    </row>
    <row r="2730" spans="2:20" x14ac:dyDescent="0.25">
      <c r="B2730">
        <f t="shared" si="84"/>
        <v>2727</v>
      </c>
      <c r="T2730">
        <f t="shared" si="85"/>
        <v>2727</v>
      </c>
    </row>
    <row r="2731" spans="2:20" x14ac:dyDescent="0.25">
      <c r="B2731">
        <f t="shared" si="84"/>
        <v>2728</v>
      </c>
      <c r="T2731">
        <f t="shared" si="85"/>
        <v>2728</v>
      </c>
    </row>
    <row r="2732" spans="2:20" x14ac:dyDescent="0.25">
      <c r="B2732">
        <f t="shared" si="84"/>
        <v>2729</v>
      </c>
      <c r="T2732">
        <f t="shared" si="85"/>
        <v>2729</v>
      </c>
    </row>
    <row r="2733" spans="2:20" x14ac:dyDescent="0.25">
      <c r="B2733">
        <f t="shared" si="84"/>
        <v>2730</v>
      </c>
      <c r="T2733">
        <f t="shared" si="85"/>
        <v>2730</v>
      </c>
    </row>
    <row r="2734" spans="2:20" x14ac:dyDescent="0.25">
      <c r="B2734">
        <f t="shared" si="84"/>
        <v>2731</v>
      </c>
      <c r="T2734">
        <f t="shared" si="85"/>
        <v>2731</v>
      </c>
    </row>
    <row r="2735" spans="2:20" x14ac:dyDescent="0.25">
      <c r="B2735">
        <f t="shared" si="84"/>
        <v>2732</v>
      </c>
      <c r="T2735">
        <f t="shared" si="85"/>
        <v>2732</v>
      </c>
    </row>
    <row r="2736" spans="2:20" x14ac:dyDescent="0.25">
      <c r="B2736">
        <f t="shared" si="84"/>
        <v>2733</v>
      </c>
      <c r="T2736">
        <f t="shared" si="85"/>
        <v>2733</v>
      </c>
    </row>
    <row r="2737" spans="2:20" x14ac:dyDescent="0.25">
      <c r="B2737">
        <f t="shared" si="84"/>
        <v>2734</v>
      </c>
      <c r="T2737">
        <f t="shared" si="85"/>
        <v>2734</v>
      </c>
    </row>
    <row r="2738" spans="2:20" x14ac:dyDescent="0.25">
      <c r="B2738">
        <f t="shared" si="84"/>
        <v>2735</v>
      </c>
      <c r="T2738">
        <f t="shared" si="85"/>
        <v>2735</v>
      </c>
    </row>
    <row r="2739" spans="2:20" x14ac:dyDescent="0.25">
      <c r="B2739">
        <f t="shared" si="84"/>
        <v>2736</v>
      </c>
      <c r="T2739">
        <f t="shared" si="85"/>
        <v>2736</v>
      </c>
    </row>
    <row r="2740" spans="2:20" x14ac:dyDescent="0.25">
      <c r="B2740">
        <f t="shared" si="84"/>
        <v>2737</v>
      </c>
      <c r="T2740">
        <f t="shared" si="85"/>
        <v>2737</v>
      </c>
    </row>
    <row r="2741" spans="2:20" x14ac:dyDescent="0.25">
      <c r="B2741">
        <f t="shared" si="84"/>
        <v>2738</v>
      </c>
      <c r="T2741">
        <f t="shared" si="85"/>
        <v>2738</v>
      </c>
    </row>
    <row r="2742" spans="2:20" x14ac:dyDescent="0.25">
      <c r="B2742">
        <f t="shared" si="84"/>
        <v>2739</v>
      </c>
      <c r="T2742">
        <f t="shared" si="85"/>
        <v>2739</v>
      </c>
    </row>
    <row r="2743" spans="2:20" x14ac:dyDescent="0.25">
      <c r="B2743">
        <f t="shared" si="84"/>
        <v>2740</v>
      </c>
      <c r="T2743">
        <f t="shared" si="85"/>
        <v>2740</v>
      </c>
    </row>
    <row r="2744" spans="2:20" x14ac:dyDescent="0.25">
      <c r="B2744">
        <f t="shared" si="84"/>
        <v>2741</v>
      </c>
      <c r="T2744">
        <f t="shared" si="85"/>
        <v>2741</v>
      </c>
    </row>
    <row r="2745" spans="2:20" x14ac:dyDescent="0.25">
      <c r="B2745">
        <f t="shared" si="84"/>
        <v>2742</v>
      </c>
      <c r="T2745">
        <f t="shared" si="85"/>
        <v>2742</v>
      </c>
    </row>
    <row r="2746" spans="2:20" x14ac:dyDescent="0.25">
      <c r="B2746">
        <f t="shared" si="84"/>
        <v>2743</v>
      </c>
      <c r="T2746">
        <f t="shared" si="85"/>
        <v>2743</v>
      </c>
    </row>
    <row r="2747" spans="2:20" x14ac:dyDescent="0.25">
      <c r="B2747">
        <f t="shared" si="84"/>
        <v>2744</v>
      </c>
      <c r="T2747">
        <f t="shared" si="85"/>
        <v>2744</v>
      </c>
    </row>
    <row r="2748" spans="2:20" x14ac:dyDescent="0.25">
      <c r="B2748">
        <f t="shared" si="84"/>
        <v>2745</v>
      </c>
      <c r="T2748">
        <f t="shared" si="85"/>
        <v>2745</v>
      </c>
    </row>
    <row r="2749" spans="2:20" x14ac:dyDescent="0.25">
      <c r="B2749">
        <f t="shared" si="84"/>
        <v>2746</v>
      </c>
      <c r="T2749">
        <f t="shared" si="85"/>
        <v>2746</v>
      </c>
    </row>
    <row r="2750" spans="2:20" x14ac:dyDescent="0.25">
      <c r="B2750">
        <f t="shared" si="84"/>
        <v>2747</v>
      </c>
      <c r="T2750">
        <f t="shared" si="85"/>
        <v>2747</v>
      </c>
    </row>
    <row r="2751" spans="2:20" x14ac:dyDescent="0.25">
      <c r="B2751">
        <f t="shared" si="84"/>
        <v>2748</v>
      </c>
      <c r="T2751">
        <f t="shared" si="85"/>
        <v>2748</v>
      </c>
    </row>
    <row r="2752" spans="2:20" x14ac:dyDescent="0.25">
      <c r="B2752">
        <f t="shared" si="84"/>
        <v>2749</v>
      </c>
      <c r="T2752">
        <f t="shared" si="85"/>
        <v>2749</v>
      </c>
    </row>
    <row r="2753" spans="2:20" x14ac:dyDescent="0.25">
      <c r="B2753">
        <f t="shared" si="84"/>
        <v>2750</v>
      </c>
      <c r="T2753">
        <f t="shared" si="85"/>
        <v>2750</v>
      </c>
    </row>
    <row r="2754" spans="2:20" x14ac:dyDescent="0.25">
      <c r="B2754">
        <f t="shared" si="84"/>
        <v>2751</v>
      </c>
      <c r="T2754">
        <f t="shared" si="85"/>
        <v>2751</v>
      </c>
    </row>
    <row r="2755" spans="2:20" x14ac:dyDescent="0.25">
      <c r="B2755">
        <f t="shared" si="84"/>
        <v>2752</v>
      </c>
      <c r="T2755">
        <f t="shared" si="85"/>
        <v>2752</v>
      </c>
    </row>
    <row r="2756" spans="2:20" x14ac:dyDescent="0.25">
      <c r="B2756">
        <f t="shared" si="84"/>
        <v>2753</v>
      </c>
      <c r="T2756">
        <f t="shared" si="85"/>
        <v>2753</v>
      </c>
    </row>
    <row r="2757" spans="2:20" x14ac:dyDescent="0.25">
      <c r="B2757">
        <f t="shared" si="84"/>
        <v>2754</v>
      </c>
      <c r="T2757">
        <f t="shared" si="85"/>
        <v>2754</v>
      </c>
    </row>
    <row r="2758" spans="2:20" x14ac:dyDescent="0.25">
      <c r="B2758">
        <f t="shared" ref="B2758:B2821" si="86">B2757+1</f>
        <v>2755</v>
      </c>
      <c r="T2758">
        <f t="shared" ref="T2758:T2821" si="87">T2757+1</f>
        <v>2755</v>
      </c>
    </row>
    <row r="2759" spans="2:20" x14ac:dyDescent="0.25">
      <c r="B2759">
        <f t="shared" si="86"/>
        <v>2756</v>
      </c>
      <c r="T2759">
        <f t="shared" si="87"/>
        <v>2756</v>
      </c>
    </row>
    <row r="2760" spans="2:20" x14ac:dyDescent="0.25">
      <c r="B2760">
        <f t="shared" si="86"/>
        <v>2757</v>
      </c>
      <c r="T2760">
        <f t="shared" si="87"/>
        <v>2757</v>
      </c>
    </row>
    <row r="2761" spans="2:20" x14ac:dyDescent="0.25">
      <c r="B2761">
        <f t="shared" si="86"/>
        <v>2758</v>
      </c>
      <c r="T2761">
        <f t="shared" si="87"/>
        <v>2758</v>
      </c>
    </row>
    <row r="2762" spans="2:20" x14ac:dyDescent="0.25">
      <c r="B2762">
        <f t="shared" si="86"/>
        <v>2759</v>
      </c>
      <c r="T2762">
        <f t="shared" si="87"/>
        <v>2759</v>
      </c>
    </row>
    <row r="2763" spans="2:20" x14ac:dyDescent="0.25">
      <c r="B2763">
        <f t="shared" si="86"/>
        <v>2760</v>
      </c>
      <c r="T2763">
        <f t="shared" si="87"/>
        <v>2760</v>
      </c>
    </row>
    <row r="2764" spans="2:20" x14ac:dyDescent="0.25">
      <c r="B2764">
        <f t="shared" si="86"/>
        <v>2761</v>
      </c>
      <c r="T2764">
        <f t="shared" si="87"/>
        <v>2761</v>
      </c>
    </row>
    <row r="2765" spans="2:20" x14ac:dyDescent="0.25">
      <c r="B2765">
        <f t="shared" si="86"/>
        <v>2762</v>
      </c>
      <c r="T2765">
        <f t="shared" si="87"/>
        <v>2762</v>
      </c>
    </row>
    <row r="2766" spans="2:20" x14ac:dyDescent="0.25">
      <c r="B2766">
        <f t="shared" si="86"/>
        <v>2763</v>
      </c>
      <c r="T2766">
        <f t="shared" si="87"/>
        <v>2763</v>
      </c>
    </row>
    <row r="2767" spans="2:20" x14ac:dyDescent="0.25">
      <c r="B2767">
        <f t="shared" si="86"/>
        <v>2764</v>
      </c>
      <c r="T2767">
        <f t="shared" si="87"/>
        <v>2764</v>
      </c>
    </row>
    <row r="2768" spans="2:20" x14ac:dyDescent="0.25">
      <c r="B2768">
        <f t="shared" si="86"/>
        <v>2765</v>
      </c>
      <c r="T2768">
        <f t="shared" si="87"/>
        <v>2765</v>
      </c>
    </row>
    <row r="2769" spans="2:20" x14ac:dyDescent="0.25">
      <c r="B2769">
        <f t="shared" si="86"/>
        <v>2766</v>
      </c>
      <c r="T2769">
        <f t="shared" si="87"/>
        <v>2766</v>
      </c>
    </row>
    <row r="2770" spans="2:20" x14ac:dyDescent="0.25">
      <c r="B2770">
        <f t="shared" si="86"/>
        <v>2767</v>
      </c>
      <c r="T2770">
        <f t="shared" si="87"/>
        <v>2767</v>
      </c>
    </row>
    <row r="2771" spans="2:20" x14ac:dyDescent="0.25">
      <c r="B2771">
        <f t="shared" si="86"/>
        <v>2768</v>
      </c>
      <c r="T2771">
        <f t="shared" si="87"/>
        <v>2768</v>
      </c>
    </row>
    <row r="2772" spans="2:20" x14ac:dyDescent="0.25">
      <c r="B2772">
        <f t="shared" si="86"/>
        <v>2769</v>
      </c>
      <c r="T2772">
        <f t="shared" si="87"/>
        <v>2769</v>
      </c>
    </row>
    <row r="2773" spans="2:20" x14ac:dyDescent="0.25">
      <c r="B2773">
        <f t="shared" si="86"/>
        <v>2770</v>
      </c>
      <c r="T2773">
        <f t="shared" si="87"/>
        <v>2770</v>
      </c>
    </row>
    <row r="2774" spans="2:20" x14ac:dyDescent="0.25">
      <c r="B2774">
        <f t="shared" si="86"/>
        <v>2771</v>
      </c>
      <c r="T2774">
        <f t="shared" si="87"/>
        <v>2771</v>
      </c>
    </row>
    <row r="2775" spans="2:20" x14ac:dyDescent="0.25">
      <c r="B2775">
        <f t="shared" si="86"/>
        <v>2772</v>
      </c>
      <c r="T2775">
        <f t="shared" si="87"/>
        <v>2772</v>
      </c>
    </row>
    <row r="2776" spans="2:20" x14ac:dyDescent="0.25">
      <c r="B2776">
        <f t="shared" si="86"/>
        <v>2773</v>
      </c>
      <c r="T2776">
        <f t="shared" si="87"/>
        <v>2773</v>
      </c>
    </row>
    <row r="2777" spans="2:20" x14ac:dyDescent="0.25">
      <c r="B2777">
        <f t="shared" si="86"/>
        <v>2774</v>
      </c>
      <c r="T2777">
        <f t="shared" si="87"/>
        <v>2774</v>
      </c>
    </row>
    <row r="2778" spans="2:20" x14ac:dyDescent="0.25">
      <c r="B2778">
        <f t="shared" si="86"/>
        <v>2775</v>
      </c>
      <c r="T2778">
        <f t="shared" si="87"/>
        <v>2775</v>
      </c>
    </row>
    <row r="2779" spans="2:20" x14ac:dyDescent="0.25">
      <c r="B2779">
        <f t="shared" si="86"/>
        <v>2776</v>
      </c>
      <c r="T2779">
        <f t="shared" si="87"/>
        <v>2776</v>
      </c>
    </row>
    <row r="2780" spans="2:20" x14ac:dyDescent="0.25">
      <c r="B2780">
        <f t="shared" si="86"/>
        <v>2777</v>
      </c>
      <c r="T2780">
        <f t="shared" si="87"/>
        <v>2777</v>
      </c>
    </row>
    <row r="2781" spans="2:20" x14ac:dyDescent="0.25">
      <c r="B2781">
        <f t="shared" si="86"/>
        <v>2778</v>
      </c>
      <c r="T2781">
        <f t="shared" si="87"/>
        <v>2778</v>
      </c>
    </row>
    <row r="2782" spans="2:20" x14ac:dyDescent="0.25">
      <c r="B2782">
        <f t="shared" si="86"/>
        <v>2779</v>
      </c>
      <c r="T2782">
        <f t="shared" si="87"/>
        <v>2779</v>
      </c>
    </row>
    <row r="2783" spans="2:20" x14ac:dyDescent="0.25">
      <c r="B2783">
        <f t="shared" si="86"/>
        <v>2780</v>
      </c>
      <c r="T2783">
        <f t="shared" si="87"/>
        <v>2780</v>
      </c>
    </row>
    <row r="2784" spans="2:20" x14ac:dyDescent="0.25">
      <c r="B2784">
        <f t="shared" si="86"/>
        <v>2781</v>
      </c>
      <c r="T2784">
        <f t="shared" si="87"/>
        <v>2781</v>
      </c>
    </row>
    <row r="2785" spans="2:20" x14ac:dyDescent="0.25">
      <c r="B2785">
        <f t="shared" si="86"/>
        <v>2782</v>
      </c>
      <c r="T2785">
        <f t="shared" si="87"/>
        <v>2782</v>
      </c>
    </row>
    <row r="2786" spans="2:20" x14ac:dyDescent="0.25">
      <c r="B2786">
        <f t="shared" si="86"/>
        <v>2783</v>
      </c>
      <c r="T2786">
        <f t="shared" si="87"/>
        <v>2783</v>
      </c>
    </row>
    <row r="2787" spans="2:20" x14ac:dyDescent="0.25">
      <c r="B2787">
        <f t="shared" si="86"/>
        <v>2784</v>
      </c>
      <c r="T2787">
        <f t="shared" si="87"/>
        <v>2784</v>
      </c>
    </row>
    <row r="2788" spans="2:20" x14ac:dyDescent="0.25">
      <c r="B2788">
        <f t="shared" si="86"/>
        <v>2785</v>
      </c>
      <c r="T2788">
        <f t="shared" si="87"/>
        <v>2785</v>
      </c>
    </row>
    <row r="2789" spans="2:20" x14ac:dyDescent="0.25">
      <c r="B2789">
        <f t="shared" si="86"/>
        <v>2786</v>
      </c>
      <c r="T2789">
        <f t="shared" si="87"/>
        <v>2786</v>
      </c>
    </row>
    <row r="2790" spans="2:20" x14ac:dyDescent="0.25">
      <c r="B2790">
        <f t="shared" si="86"/>
        <v>2787</v>
      </c>
      <c r="T2790">
        <f t="shared" si="87"/>
        <v>2787</v>
      </c>
    </row>
    <row r="2791" spans="2:20" x14ac:dyDescent="0.25">
      <c r="B2791">
        <f t="shared" si="86"/>
        <v>2788</v>
      </c>
      <c r="T2791">
        <f t="shared" si="87"/>
        <v>2788</v>
      </c>
    </row>
    <row r="2792" spans="2:20" x14ac:dyDescent="0.25">
      <c r="B2792">
        <f t="shared" si="86"/>
        <v>2789</v>
      </c>
      <c r="T2792">
        <f t="shared" si="87"/>
        <v>2789</v>
      </c>
    </row>
    <row r="2793" spans="2:20" x14ac:dyDescent="0.25">
      <c r="B2793">
        <f t="shared" si="86"/>
        <v>2790</v>
      </c>
      <c r="T2793">
        <f t="shared" si="87"/>
        <v>2790</v>
      </c>
    </row>
    <row r="2794" spans="2:20" x14ac:dyDescent="0.25">
      <c r="B2794">
        <f t="shared" si="86"/>
        <v>2791</v>
      </c>
      <c r="T2794">
        <f t="shared" si="87"/>
        <v>2791</v>
      </c>
    </row>
    <row r="2795" spans="2:20" x14ac:dyDescent="0.25">
      <c r="B2795">
        <f t="shared" si="86"/>
        <v>2792</v>
      </c>
      <c r="T2795">
        <f t="shared" si="87"/>
        <v>2792</v>
      </c>
    </row>
    <row r="2796" spans="2:20" x14ac:dyDescent="0.25">
      <c r="B2796">
        <f t="shared" si="86"/>
        <v>2793</v>
      </c>
      <c r="T2796">
        <f t="shared" si="87"/>
        <v>2793</v>
      </c>
    </row>
    <row r="2797" spans="2:20" x14ac:dyDescent="0.25">
      <c r="B2797">
        <f t="shared" si="86"/>
        <v>2794</v>
      </c>
      <c r="T2797">
        <f t="shared" si="87"/>
        <v>2794</v>
      </c>
    </row>
    <row r="2798" spans="2:20" x14ac:dyDescent="0.25">
      <c r="B2798">
        <f t="shared" si="86"/>
        <v>2795</v>
      </c>
      <c r="T2798">
        <f t="shared" si="87"/>
        <v>2795</v>
      </c>
    </row>
    <row r="2799" spans="2:20" x14ac:dyDescent="0.25">
      <c r="B2799">
        <f t="shared" si="86"/>
        <v>2796</v>
      </c>
      <c r="T2799">
        <f t="shared" si="87"/>
        <v>2796</v>
      </c>
    </row>
    <row r="2800" spans="2:20" x14ac:dyDescent="0.25">
      <c r="B2800">
        <f t="shared" si="86"/>
        <v>2797</v>
      </c>
      <c r="T2800">
        <f t="shared" si="87"/>
        <v>2797</v>
      </c>
    </row>
    <row r="2801" spans="2:20" x14ac:dyDescent="0.25">
      <c r="B2801">
        <f t="shared" si="86"/>
        <v>2798</v>
      </c>
      <c r="T2801">
        <f t="shared" si="87"/>
        <v>2798</v>
      </c>
    </row>
    <row r="2802" spans="2:20" x14ac:dyDescent="0.25">
      <c r="B2802">
        <f t="shared" si="86"/>
        <v>2799</v>
      </c>
      <c r="T2802">
        <f t="shared" si="87"/>
        <v>2799</v>
      </c>
    </row>
    <row r="2803" spans="2:20" x14ac:dyDescent="0.25">
      <c r="B2803">
        <f t="shared" si="86"/>
        <v>2800</v>
      </c>
      <c r="T2803">
        <f t="shared" si="87"/>
        <v>2800</v>
      </c>
    </row>
    <row r="2804" spans="2:20" x14ac:dyDescent="0.25">
      <c r="B2804">
        <f t="shared" si="86"/>
        <v>2801</v>
      </c>
      <c r="T2804">
        <f t="shared" si="87"/>
        <v>2801</v>
      </c>
    </row>
    <row r="2805" spans="2:20" x14ac:dyDescent="0.25">
      <c r="B2805">
        <f t="shared" si="86"/>
        <v>2802</v>
      </c>
      <c r="T2805">
        <f t="shared" si="87"/>
        <v>2802</v>
      </c>
    </row>
    <row r="2806" spans="2:20" x14ac:dyDescent="0.25">
      <c r="B2806">
        <f t="shared" si="86"/>
        <v>2803</v>
      </c>
      <c r="T2806">
        <f t="shared" si="87"/>
        <v>2803</v>
      </c>
    </row>
    <row r="2807" spans="2:20" x14ac:dyDescent="0.25">
      <c r="B2807">
        <f t="shared" si="86"/>
        <v>2804</v>
      </c>
      <c r="T2807">
        <f t="shared" si="87"/>
        <v>2804</v>
      </c>
    </row>
    <row r="2808" spans="2:20" x14ac:dyDescent="0.25">
      <c r="B2808">
        <f t="shared" si="86"/>
        <v>2805</v>
      </c>
      <c r="T2808">
        <f t="shared" si="87"/>
        <v>2805</v>
      </c>
    </row>
    <row r="2809" spans="2:20" x14ac:dyDescent="0.25">
      <c r="B2809">
        <f t="shared" si="86"/>
        <v>2806</v>
      </c>
      <c r="T2809">
        <f t="shared" si="87"/>
        <v>2806</v>
      </c>
    </row>
    <row r="2810" spans="2:20" x14ac:dyDescent="0.25">
      <c r="B2810">
        <f t="shared" si="86"/>
        <v>2807</v>
      </c>
      <c r="T2810">
        <f t="shared" si="87"/>
        <v>2807</v>
      </c>
    </row>
    <row r="2811" spans="2:20" x14ac:dyDescent="0.25">
      <c r="B2811">
        <f t="shared" si="86"/>
        <v>2808</v>
      </c>
      <c r="T2811">
        <f t="shared" si="87"/>
        <v>2808</v>
      </c>
    </row>
    <row r="2812" spans="2:20" x14ac:dyDescent="0.25">
      <c r="B2812">
        <f t="shared" si="86"/>
        <v>2809</v>
      </c>
      <c r="T2812">
        <f t="shared" si="87"/>
        <v>2809</v>
      </c>
    </row>
    <row r="2813" spans="2:20" x14ac:dyDescent="0.25">
      <c r="B2813">
        <f t="shared" si="86"/>
        <v>2810</v>
      </c>
      <c r="T2813">
        <f t="shared" si="87"/>
        <v>2810</v>
      </c>
    </row>
    <row r="2814" spans="2:20" x14ac:dyDescent="0.25">
      <c r="B2814">
        <f t="shared" si="86"/>
        <v>2811</v>
      </c>
      <c r="T2814">
        <f t="shared" si="87"/>
        <v>2811</v>
      </c>
    </row>
    <row r="2815" spans="2:20" x14ac:dyDescent="0.25">
      <c r="B2815">
        <f t="shared" si="86"/>
        <v>2812</v>
      </c>
      <c r="T2815">
        <f t="shared" si="87"/>
        <v>2812</v>
      </c>
    </row>
    <row r="2816" spans="2:20" x14ac:dyDescent="0.25">
      <c r="B2816">
        <f t="shared" si="86"/>
        <v>2813</v>
      </c>
      <c r="T2816">
        <f t="shared" si="87"/>
        <v>2813</v>
      </c>
    </row>
    <row r="2817" spans="2:20" x14ac:dyDescent="0.25">
      <c r="B2817">
        <f t="shared" si="86"/>
        <v>2814</v>
      </c>
      <c r="T2817">
        <f t="shared" si="87"/>
        <v>2814</v>
      </c>
    </row>
    <row r="2818" spans="2:20" x14ac:dyDescent="0.25">
      <c r="B2818">
        <f t="shared" si="86"/>
        <v>2815</v>
      </c>
      <c r="T2818">
        <f t="shared" si="87"/>
        <v>2815</v>
      </c>
    </row>
    <row r="2819" spans="2:20" x14ac:dyDescent="0.25">
      <c r="B2819">
        <f t="shared" si="86"/>
        <v>2816</v>
      </c>
      <c r="T2819">
        <f t="shared" si="87"/>
        <v>2816</v>
      </c>
    </row>
    <row r="2820" spans="2:20" x14ac:dyDescent="0.25">
      <c r="B2820">
        <f t="shared" si="86"/>
        <v>2817</v>
      </c>
      <c r="T2820">
        <f t="shared" si="87"/>
        <v>2817</v>
      </c>
    </row>
    <row r="2821" spans="2:20" x14ac:dyDescent="0.25">
      <c r="B2821">
        <f t="shared" si="86"/>
        <v>2818</v>
      </c>
      <c r="T2821">
        <f t="shared" si="87"/>
        <v>2818</v>
      </c>
    </row>
    <row r="2822" spans="2:20" x14ac:dyDescent="0.25">
      <c r="B2822">
        <f t="shared" ref="B2822:B2885" si="88">B2821+1</f>
        <v>2819</v>
      </c>
      <c r="T2822">
        <f t="shared" ref="T2822:T2885" si="89">T2821+1</f>
        <v>2819</v>
      </c>
    </row>
    <row r="2823" spans="2:20" x14ac:dyDescent="0.25">
      <c r="B2823">
        <f t="shared" si="88"/>
        <v>2820</v>
      </c>
      <c r="T2823">
        <f t="shared" si="89"/>
        <v>2820</v>
      </c>
    </row>
    <row r="2824" spans="2:20" x14ac:dyDescent="0.25">
      <c r="B2824">
        <f t="shared" si="88"/>
        <v>2821</v>
      </c>
      <c r="T2824">
        <f t="shared" si="89"/>
        <v>2821</v>
      </c>
    </row>
    <row r="2825" spans="2:20" x14ac:dyDescent="0.25">
      <c r="B2825">
        <f t="shared" si="88"/>
        <v>2822</v>
      </c>
      <c r="T2825">
        <f t="shared" si="89"/>
        <v>2822</v>
      </c>
    </row>
    <row r="2826" spans="2:20" x14ac:dyDescent="0.25">
      <c r="B2826">
        <f t="shared" si="88"/>
        <v>2823</v>
      </c>
      <c r="T2826">
        <f t="shared" si="89"/>
        <v>2823</v>
      </c>
    </row>
    <row r="2827" spans="2:20" x14ac:dyDescent="0.25">
      <c r="B2827">
        <f t="shared" si="88"/>
        <v>2824</v>
      </c>
      <c r="T2827">
        <f t="shared" si="89"/>
        <v>2824</v>
      </c>
    </row>
    <row r="2828" spans="2:20" x14ac:dyDescent="0.25">
      <c r="B2828">
        <f t="shared" si="88"/>
        <v>2825</v>
      </c>
      <c r="T2828">
        <f t="shared" si="89"/>
        <v>2825</v>
      </c>
    </row>
    <row r="2829" spans="2:20" x14ac:dyDescent="0.25">
      <c r="B2829">
        <f t="shared" si="88"/>
        <v>2826</v>
      </c>
      <c r="T2829">
        <f t="shared" si="89"/>
        <v>2826</v>
      </c>
    </row>
    <row r="2830" spans="2:20" x14ac:dyDescent="0.25">
      <c r="B2830">
        <f t="shared" si="88"/>
        <v>2827</v>
      </c>
      <c r="T2830">
        <f t="shared" si="89"/>
        <v>2827</v>
      </c>
    </row>
    <row r="2831" spans="2:20" x14ac:dyDescent="0.25">
      <c r="B2831">
        <f t="shared" si="88"/>
        <v>2828</v>
      </c>
      <c r="T2831">
        <f t="shared" si="89"/>
        <v>2828</v>
      </c>
    </row>
    <row r="2832" spans="2:20" x14ac:dyDescent="0.25">
      <c r="B2832">
        <f t="shared" si="88"/>
        <v>2829</v>
      </c>
      <c r="T2832">
        <f t="shared" si="89"/>
        <v>2829</v>
      </c>
    </row>
    <row r="2833" spans="2:20" x14ac:dyDescent="0.25">
      <c r="B2833">
        <f t="shared" si="88"/>
        <v>2830</v>
      </c>
      <c r="T2833">
        <f t="shared" si="89"/>
        <v>2830</v>
      </c>
    </row>
    <row r="2834" spans="2:20" x14ac:dyDescent="0.25">
      <c r="B2834">
        <f t="shared" si="88"/>
        <v>2831</v>
      </c>
      <c r="T2834">
        <f t="shared" si="89"/>
        <v>2831</v>
      </c>
    </row>
    <row r="2835" spans="2:20" x14ac:dyDescent="0.25">
      <c r="B2835">
        <f t="shared" si="88"/>
        <v>2832</v>
      </c>
      <c r="T2835">
        <f t="shared" si="89"/>
        <v>2832</v>
      </c>
    </row>
    <row r="2836" spans="2:20" x14ac:dyDescent="0.25">
      <c r="B2836">
        <f t="shared" si="88"/>
        <v>2833</v>
      </c>
      <c r="T2836">
        <f t="shared" si="89"/>
        <v>2833</v>
      </c>
    </row>
    <row r="2837" spans="2:20" x14ac:dyDescent="0.25">
      <c r="B2837">
        <f t="shared" si="88"/>
        <v>2834</v>
      </c>
      <c r="T2837">
        <f t="shared" si="89"/>
        <v>2834</v>
      </c>
    </row>
    <row r="2838" spans="2:20" x14ac:dyDescent="0.25">
      <c r="B2838">
        <f t="shared" si="88"/>
        <v>2835</v>
      </c>
      <c r="T2838">
        <f t="shared" si="89"/>
        <v>2835</v>
      </c>
    </row>
    <row r="2839" spans="2:20" x14ac:dyDescent="0.25">
      <c r="B2839">
        <f t="shared" si="88"/>
        <v>2836</v>
      </c>
      <c r="T2839">
        <f t="shared" si="89"/>
        <v>2836</v>
      </c>
    </row>
    <row r="2840" spans="2:20" x14ac:dyDescent="0.25">
      <c r="B2840">
        <f t="shared" si="88"/>
        <v>2837</v>
      </c>
      <c r="T2840">
        <f t="shared" si="89"/>
        <v>2837</v>
      </c>
    </row>
    <row r="2841" spans="2:20" x14ac:dyDescent="0.25">
      <c r="B2841">
        <f t="shared" si="88"/>
        <v>2838</v>
      </c>
      <c r="T2841">
        <f t="shared" si="89"/>
        <v>2838</v>
      </c>
    </row>
    <row r="2842" spans="2:20" x14ac:dyDescent="0.25">
      <c r="B2842">
        <f t="shared" si="88"/>
        <v>2839</v>
      </c>
      <c r="T2842">
        <f t="shared" si="89"/>
        <v>2839</v>
      </c>
    </row>
    <row r="2843" spans="2:20" x14ac:dyDescent="0.25">
      <c r="B2843">
        <f t="shared" si="88"/>
        <v>2840</v>
      </c>
      <c r="T2843">
        <f t="shared" si="89"/>
        <v>2840</v>
      </c>
    </row>
    <row r="2844" spans="2:20" x14ac:dyDescent="0.25">
      <c r="B2844">
        <f t="shared" si="88"/>
        <v>2841</v>
      </c>
      <c r="T2844">
        <f t="shared" si="89"/>
        <v>2841</v>
      </c>
    </row>
    <row r="2845" spans="2:20" x14ac:dyDescent="0.25">
      <c r="B2845">
        <f t="shared" si="88"/>
        <v>2842</v>
      </c>
      <c r="T2845">
        <f t="shared" si="89"/>
        <v>2842</v>
      </c>
    </row>
    <row r="2846" spans="2:20" x14ac:dyDescent="0.25">
      <c r="B2846">
        <f t="shared" si="88"/>
        <v>2843</v>
      </c>
      <c r="T2846">
        <f t="shared" si="89"/>
        <v>2843</v>
      </c>
    </row>
    <row r="2847" spans="2:20" x14ac:dyDescent="0.25">
      <c r="B2847">
        <f t="shared" si="88"/>
        <v>2844</v>
      </c>
      <c r="T2847">
        <f t="shared" si="89"/>
        <v>2844</v>
      </c>
    </row>
    <row r="2848" spans="2:20" x14ac:dyDescent="0.25">
      <c r="B2848">
        <f t="shared" si="88"/>
        <v>2845</v>
      </c>
      <c r="T2848">
        <f t="shared" si="89"/>
        <v>2845</v>
      </c>
    </row>
    <row r="2849" spans="2:20" x14ac:dyDescent="0.25">
      <c r="B2849">
        <f t="shared" si="88"/>
        <v>2846</v>
      </c>
      <c r="T2849">
        <f t="shared" si="89"/>
        <v>2846</v>
      </c>
    </row>
    <row r="2850" spans="2:20" x14ac:dyDescent="0.25">
      <c r="B2850">
        <f t="shared" si="88"/>
        <v>2847</v>
      </c>
      <c r="T2850">
        <f t="shared" si="89"/>
        <v>2847</v>
      </c>
    </row>
    <row r="2851" spans="2:20" x14ac:dyDescent="0.25">
      <c r="B2851">
        <f t="shared" si="88"/>
        <v>2848</v>
      </c>
      <c r="T2851">
        <f t="shared" si="89"/>
        <v>2848</v>
      </c>
    </row>
    <row r="2852" spans="2:20" x14ac:dyDescent="0.25">
      <c r="B2852">
        <f t="shared" si="88"/>
        <v>2849</v>
      </c>
      <c r="T2852">
        <f t="shared" si="89"/>
        <v>2849</v>
      </c>
    </row>
    <row r="2853" spans="2:20" x14ac:dyDescent="0.25">
      <c r="B2853">
        <f t="shared" si="88"/>
        <v>2850</v>
      </c>
      <c r="T2853">
        <f t="shared" si="89"/>
        <v>2850</v>
      </c>
    </row>
    <row r="2854" spans="2:20" x14ac:dyDescent="0.25">
      <c r="B2854">
        <f t="shared" si="88"/>
        <v>2851</v>
      </c>
      <c r="T2854">
        <f t="shared" si="89"/>
        <v>2851</v>
      </c>
    </row>
    <row r="2855" spans="2:20" x14ac:dyDescent="0.25">
      <c r="B2855">
        <f t="shared" si="88"/>
        <v>2852</v>
      </c>
      <c r="T2855">
        <f t="shared" si="89"/>
        <v>2852</v>
      </c>
    </row>
    <row r="2856" spans="2:20" x14ac:dyDescent="0.25">
      <c r="B2856">
        <f t="shared" si="88"/>
        <v>2853</v>
      </c>
      <c r="T2856">
        <f t="shared" si="89"/>
        <v>2853</v>
      </c>
    </row>
    <row r="2857" spans="2:20" x14ac:dyDescent="0.25">
      <c r="B2857">
        <f t="shared" si="88"/>
        <v>2854</v>
      </c>
      <c r="T2857">
        <f t="shared" si="89"/>
        <v>2854</v>
      </c>
    </row>
    <row r="2858" spans="2:20" x14ac:dyDescent="0.25">
      <c r="B2858">
        <f t="shared" si="88"/>
        <v>2855</v>
      </c>
      <c r="T2858">
        <f t="shared" si="89"/>
        <v>2855</v>
      </c>
    </row>
    <row r="2859" spans="2:20" x14ac:dyDescent="0.25">
      <c r="B2859">
        <f t="shared" si="88"/>
        <v>2856</v>
      </c>
      <c r="T2859">
        <f t="shared" si="89"/>
        <v>2856</v>
      </c>
    </row>
    <row r="2860" spans="2:20" x14ac:dyDescent="0.25">
      <c r="B2860">
        <f t="shared" si="88"/>
        <v>2857</v>
      </c>
      <c r="T2860">
        <f t="shared" si="89"/>
        <v>2857</v>
      </c>
    </row>
    <row r="2861" spans="2:20" x14ac:dyDescent="0.25">
      <c r="B2861">
        <f t="shared" si="88"/>
        <v>2858</v>
      </c>
      <c r="T2861">
        <f t="shared" si="89"/>
        <v>2858</v>
      </c>
    </row>
    <row r="2862" spans="2:20" x14ac:dyDescent="0.25">
      <c r="B2862">
        <f t="shared" si="88"/>
        <v>2859</v>
      </c>
      <c r="T2862">
        <f t="shared" si="89"/>
        <v>2859</v>
      </c>
    </row>
    <row r="2863" spans="2:20" x14ac:dyDescent="0.25">
      <c r="B2863">
        <f t="shared" si="88"/>
        <v>2860</v>
      </c>
      <c r="T2863">
        <f t="shared" si="89"/>
        <v>2860</v>
      </c>
    </row>
    <row r="2864" spans="2:20" x14ac:dyDescent="0.25">
      <c r="B2864">
        <f t="shared" si="88"/>
        <v>2861</v>
      </c>
      <c r="T2864">
        <f t="shared" si="89"/>
        <v>2861</v>
      </c>
    </row>
    <row r="2865" spans="2:20" x14ac:dyDescent="0.25">
      <c r="B2865">
        <f t="shared" si="88"/>
        <v>2862</v>
      </c>
      <c r="T2865">
        <f t="shared" si="89"/>
        <v>2862</v>
      </c>
    </row>
    <row r="2866" spans="2:20" x14ac:dyDescent="0.25">
      <c r="B2866">
        <f t="shared" si="88"/>
        <v>2863</v>
      </c>
      <c r="T2866">
        <f t="shared" si="89"/>
        <v>2863</v>
      </c>
    </row>
    <row r="2867" spans="2:20" x14ac:dyDescent="0.25">
      <c r="B2867">
        <f t="shared" si="88"/>
        <v>2864</v>
      </c>
      <c r="T2867">
        <f t="shared" si="89"/>
        <v>2864</v>
      </c>
    </row>
    <row r="2868" spans="2:20" x14ac:dyDescent="0.25">
      <c r="B2868">
        <f t="shared" si="88"/>
        <v>2865</v>
      </c>
      <c r="T2868">
        <f t="shared" si="89"/>
        <v>2865</v>
      </c>
    </row>
    <row r="2869" spans="2:20" x14ac:dyDescent="0.25">
      <c r="B2869">
        <f t="shared" si="88"/>
        <v>2866</v>
      </c>
      <c r="T2869">
        <f t="shared" si="89"/>
        <v>2866</v>
      </c>
    </row>
    <row r="2870" spans="2:20" x14ac:dyDescent="0.25">
      <c r="B2870">
        <f t="shared" si="88"/>
        <v>2867</v>
      </c>
      <c r="T2870">
        <f t="shared" si="89"/>
        <v>2867</v>
      </c>
    </row>
    <row r="2871" spans="2:20" x14ac:dyDescent="0.25">
      <c r="B2871">
        <f t="shared" si="88"/>
        <v>2868</v>
      </c>
      <c r="T2871">
        <f t="shared" si="89"/>
        <v>2868</v>
      </c>
    </row>
    <row r="2872" spans="2:20" x14ac:dyDescent="0.25">
      <c r="B2872">
        <f t="shared" si="88"/>
        <v>2869</v>
      </c>
      <c r="T2872">
        <f t="shared" si="89"/>
        <v>2869</v>
      </c>
    </row>
    <row r="2873" spans="2:20" x14ac:dyDescent="0.25">
      <c r="B2873">
        <f t="shared" si="88"/>
        <v>2870</v>
      </c>
      <c r="T2873">
        <f t="shared" si="89"/>
        <v>2870</v>
      </c>
    </row>
    <row r="2874" spans="2:20" x14ac:dyDescent="0.25">
      <c r="B2874">
        <f t="shared" si="88"/>
        <v>2871</v>
      </c>
      <c r="T2874">
        <f t="shared" si="89"/>
        <v>2871</v>
      </c>
    </row>
    <row r="2875" spans="2:20" x14ac:dyDescent="0.25">
      <c r="B2875">
        <f t="shared" si="88"/>
        <v>2872</v>
      </c>
      <c r="T2875">
        <f t="shared" si="89"/>
        <v>2872</v>
      </c>
    </row>
    <row r="2876" spans="2:20" x14ac:dyDescent="0.25">
      <c r="B2876">
        <f t="shared" si="88"/>
        <v>2873</v>
      </c>
      <c r="T2876">
        <f t="shared" si="89"/>
        <v>2873</v>
      </c>
    </row>
    <row r="2877" spans="2:20" x14ac:dyDescent="0.25">
      <c r="B2877">
        <f t="shared" si="88"/>
        <v>2874</v>
      </c>
      <c r="T2877">
        <f t="shared" si="89"/>
        <v>2874</v>
      </c>
    </row>
    <row r="2878" spans="2:20" x14ac:dyDescent="0.25">
      <c r="B2878">
        <f t="shared" si="88"/>
        <v>2875</v>
      </c>
      <c r="T2878">
        <f t="shared" si="89"/>
        <v>2875</v>
      </c>
    </row>
    <row r="2879" spans="2:20" x14ac:dyDescent="0.25">
      <c r="B2879">
        <f t="shared" si="88"/>
        <v>2876</v>
      </c>
      <c r="T2879">
        <f t="shared" si="89"/>
        <v>2876</v>
      </c>
    </row>
    <row r="2880" spans="2:20" x14ac:dyDescent="0.25">
      <c r="B2880">
        <f t="shared" si="88"/>
        <v>2877</v>
      </c>
      <c r="T2880">
        <f t="shared" si="89"/>
        <v>2877</v>
      </c>
    </row>
    <row r="2881" spans="2:20" x14ac:dyDescent="0.25">
      <c r="B2881">
        <f t="shared" si="88"/>
        <v>2878</v>
      </c>
      <c r="T2881">
        <f t="shared" si="89"/>
        <v>2878</v>
      </c>
    </row>
    <row r="2882" spans="2:20" x14ac:dyDescent="0.25">
      <c r="B2882">
        <f t="shared" si="88"/>
        <v>2879</v>
      </c>
      <c r="T2882">
        <f t="shared" si="89"/>
        <v>2879</v>
      </c>
    </row>
    <row r="2883" spans="2:20" x14ac:dyDescent="0.25">
      <c r="B2883">
        <f t="shared" si="88"/>
        <v>2880</v>
      </c>
      <c r="T2883">
        <f t="shared" si="89"/>
        <v>2880</v>
      </c>
    </row>
    <row r="2884" spans="2:20" x14ac:dyDescent="0.25">
      <c r="B2884">
        <f t="shared" si="88"/>
        <v>2881</v>
      </c>
      <c r="T2884">
        <f t="shared" si="89"/>
        <v>2881</v>
      </c>
    </row>
    <row r="2885" spans="2:20" x14ac:dyDescent="0.25">
      <c r="B2885">
        <f t="shared" si="88"/>
        <v>2882</v>
      </c>
      <c r="T2885">
        <f t="shared" si="89"/>
        <v>2882</v>
      </c>
    </row>
    <row r="2886" spans="2:20" x14ac:dyDescent="0.25">
      <c r="B2886">
        <f t="shared" ref="B2886:B2949" si="90">B2885+1</f>
        <v>2883</v>
      </c>
      <c r="T2886">
        <f t="shared" ref="T2886:T2949" si="91">T2885+1</f>
        <v>2883</v>
      </c>
    </row>
    <row r="2887" spans="2:20" x14ac:dyDescent="0.25">
      <c r="B2887">
        <f t="shared" si="90"/>
        <v>2884</v>
      </c>
      <c r="T2887">
        <f t="shared" si="91"/>
        <v>2884</v>
      </c>
    </row>
    <row r="2888" spans="2:20" x14ac:dyDescent="0.25">
      <c r="B2888">
        <f t="shared" si="90"/>
        <v>2885</v>
      </c>
      <c r="T2888">
        <f t="shared" si="91"/>
        <v>2885</v>
      </c>
    </row>
    <row r="2889" spans="2:20" x14ac:dyDescent="0.25">
      <c r="B2889">
        <f t="shared" si="90"/>
        <v>2886</v>
      </c>
      <c r="T2889">
        <f t="shared" si="91"/>
        <v>2886</v>
      </c>
    </row>
    <row r="2890" spans="2:20" x14ac:dyDescent="0.25">
      <c r="B2890">
        <f t="shared" si="90"/>
        <v>2887</v>
      </c>
      <c r="T2890">
        <f t="shared" si="91"/>
        <v>2887</v>
      </c>
    </row>
    <row r="2891" spans="2:20" x14ac:dyDescent="0.25">
      <c r="B2891">
        <f t="shared" si="90"/>
        <v>2888</v>
      </c>
      <c r="T2891">
        <f t="shared" si="91"/>
        <v>2888</v>
      </c>
    </row>
    <row r="2892" spans="2:20" x14ac:dyDescent="0.25">
      <c r="B2892">
        <f t="shared" si="90"/>
        <v>2889</v>
      </c>
      <c r="T2892">
        <f t="shared" si="91"/>
        <v>2889</v>
      </c>
    </row>
    <row r="2893" spans="2:20" x14ac:dyDescent="0.25">
      <c r="B2893">
        <f t="shared" si="90"/>
        <v>2890</v>
      </c>
      <c r="T2893">
        <f t="shared" si="91"/>
        <v>2890</v>
      </c>
    </row>
    <row r="2894" spans="2:20" x14ac:dyDescent="0.25">
      <c r="B2894">
        <f t="shared" si="90"/>
        <v>2891</v>
      </c>
      <c r="T2894">
        <f t="shared" si="91"/>
        <v>2891</v>
      </c>
    </row>
    <row r="2895" spans="2:20" x14ac:dyDescent="0.25">
      <c r="B2895">
        <f t="shared" si="90"/>
        <v>2892</v>
      </c>
      <c r="T2895">
        <f t="shared" si="91"/>
        <v>2892</v>
      </c>
    </row>
    <row r="2896" spans="2:20" x14ac:dyDescent="0.25">
      <c r="B2896">
        <f t="shared" si="90"/>
        <v>2893</v>
      </c>
      <c r="T2896">
        <f t="shared" si="91"/>
        <v>2893</v>
      </c>
    </row>
    <row r="2897" spans="2:20" x14ac:dyDescent="0.25">
      <c r="B2897">
        <f t="shared" si="90"/>
        <v>2894</v>
      </c>
      <c r="T2897">
        <f t="shared" si="91"/>
        <v>2894</v>
      </c>
    </row>
    <row r="2898" spans="2:20" x14ac:dyDescent="0.25">
      <c r="B2898">
        <f t="shared" si="90"/>
        <v>2895</v>
      </c>
      <c r="T2898">
        <f t="shared" si="91"/>
        <v>2895</v>
      </c>
    </row>
    <row r="2899" spans="2:20" x14ac:dyDescent="0.25">
      <c r="B2899">
        <f t="shared" si="90"/>
        <v>2896</v>
      </c>
      <c r="T2899">
        <f t="shared" si="91"/>
        <v>2896</v>
      </c>
    </row>
    <row r="2900" spans="2:20" x14ac:dyDescent="0.25">
      <c r="B2900">
        <f t="shared" si="90"/>
        <v>2897</v>
      </c>
      <c r="T2900">
        <f t="shared" si="91"/>
        <v>2897</v>
      </c>
    </row>
    <row r="2901" spans="2:20" x14ac:dyDescent="0.25">
      <c r="B2901">
        <f t="shared" si="90"/>
        <v>2898</v>
      </c>
      <c r="T2901">
        <f t="shared" si="91"/>
        <v>2898</v>
      </c>
    </row>
    <row r="2902" spans="2:20" x14ac:dyDescent="0.25">
      <c r="B2902">
        <f t="shared" si="90"/>
        <v>2899</v>
      </c>
      <c r="T2902">
        <f t="shared" si="91"/>
        <v>2899</v>
      </c>
    </row>
    <row r="2903" spans="2:20" x14ac:dyDescent="0.25">
      <c r="B2903">
        <f t="shared" si="90"/>
        <v>2900</v>
      </c>
      <c r="T2903">
        <f t="shared" si="91"/>
        <v>2900</v>
      </c>
    </row>
    <row r="2904" spans="2:20" x14ac:dyDescent="0.25">
      <c r="B2904">
        <f t="shared" si="90"/>
        <v>2901</v>
      </c>
      <c r="T2904">
        <f t="shared" si="91"/>
        <v>2901</v>
      </c>
    </row>
    <row r="2905" spans="2:20" x14ac:dyDescent="0.25">
      <c r="B2905">
        <f t="shared" si="90"/>
        <v>2902</v>
      </c>
      <c r="T2905">
        <f t="shared" si="91"/>
        <v>2902</v>
      </c>
    </row>
    <row r="2906" spans="2:20" x14ac:dyDescent="0.25">
      <c r="B2906">
        <f t="shared" si="90"/>
        <v>2903</v>
      </c>
      <c r="T2906">
        <f t="shared" si="91"/>
        <v>2903</v>
      </c>
    </row>
    <row r="2907" spans="2:20" x14ac:dyDescent="0.25">
      <c r="B2907">
        <f t="shared" si="90"/>
        <v>2904</v>
      </c>
      <c r="T2907">
        <f t="shared" si="91"/>
        <v>2904</v>
      </c>
    </row>
    <row r="2908" spans="2:20" x14ac:dyDescent="0.25">
      <c r="B2908">
        <f t="shared" si="90"/>
        <v>2905</v>
      </c>
      <c r="T2908">
        <f t="shared" si="91"/>
        <v>2905</v>
      </c>
    </row>
    <row r="2909" spans="2:20" x14ac:dyDescent="0.25">
      <c r="B2909">
        <f t="shared" si="90"/>
        <v>2906</v>
      </c>
      <c r="T2909">
        <f t="shared" si="91"/>
        <v>2906</v>
      </c>
    </row>
    <row r="2910" spans="2:20" x14ac:dyDescent="0.25">
      <c r="B2910">
        <f t="shared" si="90"/>
        <v>2907</v>
      </c>
      <c r="T2910">
        <f t="shared" si="91"/>
        <v>2907</v>
      </c>
    </row>
    <row r="2911" spans="2:20" x14ac:dyDescent="0.25">
      <c r="B2911">
        <f t="shared" si="90"/>
        <v>2908</v>
      </c>
      <c r="T2911">
        <f t="shared" si="91"/>
        <v>2908</v>
      </c>
    </row>
    <row r="2912" spans="2:20" x14ac:dyDescent="0.25">
      <c r="B2912">
        <f t="shared" si="90"/>
        <v>2909</v>
      </c>
      <c r="T2912">
        <f t="shared" si="91"/>
        <v>2909</v>
      </c>
    </row>
    <row r="2913" spans="2:20" x14ac:dyDescent="0.25">
      <c r="B2913">
        <f t="shared" si="90"/>
        <v>2910</v>
      </c>
      <c r="T2913">
        <f t="shared" si="91"/>
        <v>2910</v>
      </c>
    </row>
    <row r="2914" spans="2:20" x14ac:dyDescent="0.25">
      <c r="B2914">
        <f t="shared" si="90"/>
        <v>2911</v>
      </c>
      <c r="T2914">
        <f t="shared" si="91"/>
        <v>2911</v>
      </c>
    </row>
    <row r="2915" spans="2:20" x14ac:dyDescent="0.25">
      <c r="B2915">
        <f t="shared" si="90"/>
        <v>2912</v>
      </c>
      <c r="T2915">
        <f t="shared" si="91"/>
        <v>2912</v>
      </c>
    </row>
    <row r="2916" spans="2:20" x14ac:dyDescent="0.25">
      <c r="B2916">
        <f t="shared" si="90"/>
        <v>2913</v>
      </c>
      <c r="T2916">
        <f t="shared" si="91"/>
        <v>2913</v>
      </c>
    </row>
    <row r="2917" spans="2:20" x14ac:dyDescent="0.25">
      <c r="B2917">
        <f t="shared" si="90"/>
        <v>2914</v>
      </c>
      <c r="T2917">
        <f t="shared" si="91"/>
        <v>2914</v>
      </c>
    </row>
    <row r="2918" spans="2:20" x14ac:dyDescent="0.25">
      <c r="B2918">
        <f t="shared" si="90"/>
        <v>2915</v>
      </c>
      <c r="T2918">
        <f t="shared" si="91"/>
        <v>2915</v>
      </c>
    </row>
    <row r="2919" spans="2:20" x14ac:dyDescent="0.25">
      <c r="B2919">
        <f t="shared" si="90"/>
        <v>2916</v>
      </c>
      <c r="T2919">
        <f t="shared" si="91"/>
        <v>2916</v>
      </c>
    </row>
    <row r="2920" spans="2:20" x14ac:dyDescent="0.25">
      <c r="B2920">
        <f t="shared" si="90"/>
        <v>2917</v>
      </c>
      <c r="T2920">
        <f t="shared" si="91"/>
        <v>2917</v>
      </c>
    </row>
    <row r="2921" spans="2:20" x14ac:dyDescent="0.25">
      <c r="B2921">
        <f t="shared" si="90"/>
        <v>2918</v>
      </c>
      <c r="T2921">
        <f t="shared" si="91"/>
        <v>2918</v>
      </c>
    </row>
    <row r="2922" spans="2:20" x14ac:dyDescent="0.25">
      <c r="B2922">
        <f t="shared" si="90"/>
        <v>2919</v>
      </c>
      <c r="T2922">
        <f t="shared" si="91"/>
        <v>2919</v>
      </c>
    </row>
    <row r="2923" spans="2:20" x14ac:dyDescent="0.25">
      <c r="B2923">
        <f t="shared" si="90"/>
        <v>2920</v>
      </c>
      <c r="T2923">
        <f t="shared" si="91"/>
        <v>2920</v>
      </c>
    </row>
    <row r="2924" spans="2:20" x14ac:dyDescent="0.25">
      <c r="B2924">
        <f t="shared" si="90"/>
        <v>2921</v>
      </c>
      <c r="T2924">
        <f t="shared" si="91"/>
        <v>2921</v>
      </c>
    </row>
    <row r="2925" spans="2:20" x14ac:dyDescent="0.25">
      <c r="B2925">
        <f t="shared" si="90"/>
        <v>2922</v>
      </c>
      <c r="T2925">
        <f t="shared" si="91"/>
        <v>2922</v>
      </c>
    </row>
    <row r="2926" spans="2:20" x14ac:dyDescent="0.25">
      <c r="B2926">
        <f t="shared" si="90"/>
        <v>2923</v>
      </c>
      <c r="T2926">
        <f t="shared" si="91"/>
        <v>2923</v>
      </c>
    </row>
    <row r="2927" spans="2:20" x14ac:dyDescent="0.25">
      <c r="B2927">
        <f t="shared" si="90"/>
        <v>2924</v>
      </c>
      <c r="T2927">
        <f t="shared" si="91"/>
        <v>2924</v>
      </c>
    </row>
    <row r="2928" spans="2:20" x14ac:dyDescent="0.25">
      <c r="B2928">
        <f t="shared" si="90"/>
        <v>2925</v>
      </c>
      <c r="T2928">
        <f t="shared" si="91"/>
        <v>2925</v>
      </c>
    </row>
    <row r="2929" spans="2:20" x14ac:dyDescent="0.25">
      <c r="B2929">
        <f t="shared" si="90"/>
        <v>2926</v>
      </c>
      <c r="T2929">
        <f t="shared" si="91"/>
        <v>2926</v>
      </c>
    </row>
    <row r="2930" spans="2:20" x14ac:dyDescent="0.25">
      <c r="B2930">
        <f t="shared" si="90"/>
        <v>2927</v>
      </c>
      <c r="T2930">
        <f t="shared" si="91"/>
        <v>2927</v>
      </c>
    </row>
    <row r="2931" spans="2:20" x14ac:dyDescent="0.25">
      <c r="B2931">
        <f t="shared" si="90"/>
        <v>2928</v>
      </c>
      <c r="T2931">
        <f t="shared" si="91"/>
        <v>2928</v>
      </c>
    </row>
    <row r="2932" spans="2:20" x14ac:dyDescent="0.25">
      <c r="B2932">
        <f t="shared" si="90"/>
        <v>2929</v>
      </c>
      <c r="T2932">
        <f t="shared" si="91"/>
        <v>2929</v>
      </c>
    </row>
    <row r="2933" spans="2:20" x14ac:dyDescent="0.25">
      <c r="B2933">
        <f t="shared" si="90"/>
        <v>2930</v>
      </c>
      <c r="T2933">
        <f t="shared" si="91"/>
        <v>2930</v>
      </c>
    </row>
    <row r="2934" spans="2:20" x14ac:dyDescent="0.25">
      <c r="B2934">
        <f t="shared" si="90"/>
        <v>2931</v>
      </c>
      <c r="T2934">
        <f t="shared" si="91"/>
        <v>2931</v>
      </c>
    </row>
    <row r="2935" spans="2:20" x14ac:dyDescent="0.25">
      <c r="B2935">
        <f t="shared" si="90"/>
        <v>2932</v>
      </c>
      <c r="T2935">
        <f t="shared" si="91"/>
        <v>2932</v>
      </c>
    </row>
    <row r="2936" spans="2:20" x14ac:dyDescent="0.25">
      <c r="B2936">
        <f t="shared" si="90"/>
        <v>2933</v>
      </c>
      <c r="T2936">
        <f t="shared" si="91"/>
        <v>2933</v>
      </c>
    </row>
    <row r="2937" spans="2:20" x14ac:dyDescent="0.25">
      <c r="B2937">
        <f t="shared" si="90"/>
        <v>2934</v>
      </c>
      <c r="T2937">
        <f t="shared" si="91"/>
        <v>2934</v>
      </c>
    </row>
    <row r="2938" spans="2:20" x14ac:dyDescent="0.25">
      <c r="B2938">
        <f t="shared" si="90"/>
        <v>2935</v>
      </c>
      <c r="T2938">
        <f t="shared" si="91"/>
        <v>2935</v>
      </c>
    </row>
    <row r="2939" spans="2:20" x14ac:dyDescent="0.25">
      <c r="B2939">
        <f t="shared" si="90"/>
        <v>2936</v>
      </c>
      <c r="T2939">
        <f t="shared" si="91"/>
        <v>2936</v>
      </c>
    </row>
    <row r="2940" spans="2:20" x14ac:dyDescent="0.25">
      <c r="B2940">
        <f t="shared" si="90"/>
        <v>2937</v>
      </c>
      <c r="T2940">
        <f t="shared" si="91"/>
        <v>2937</v>
      </c>
    </row>
    <row r="2941" spans="2:20" x14ac:dyDescent="0.25">
      <c r="B2941">
        <f t="shared" si="90"/>
        <v>2938</v>
      </c>
      <c r="T2941">
        <f t="shared" si="91"/>
        <v>2938</v>
      </c>
    </row>
    <row r="2942" spans="2:20" x14ac:dyDescent="0.25">
      <c r="B2942">
        <f t="shared" si="90"/>
        <v>2939</v>
      </c>
      <c r="T2942">
        <f t="shared" si="91"/>
        <v>2939</v>
      </c>
    </row>
    <row r="2943" spans="2:20" x14ac:dyDescent="0.25">
      <c r="B2943">
        <f t="shared" si="90"/>
        <v>2940</v>
      </c>
      <c r="T2943">
        <f t="shared" si="91"/>
        <v>2940</v>
      </c>
    </row>
    <row r="2944" spans="2:20" x14ac:dyDescent="0.25">
      <c r="B2944">
        <f t="shared" si="90"/>
        <v>2941</v>
      </c>
      <c r="T2944">
        <f t="shared" si="91"/>
        <v>2941</v>
      </c>
    </row>
    <row r="2945" spans="2:20" x14ac:dyDescent="0.25">
      <c r="B2945">
        <f t="shared" si="90"/>
        <v>2942</v>
      </c>
      <c r="T2945">
        <f t="shared" si="91"/>
        <v>2942</v>
      </c>
    </row>
    <row r="2946" spans="2:20" x14ac:dyDescent="0.25">
      <c r="B2946">
        <f t="shared" si="90"/>
        <v>2943</v>
      </c>
      <c r="T2946">
        <f t="shared" si="91"/>
        <v>2943</v>
      </c>
    </row>
    <row r="2947" spans="2:20" x14ac:dyDescent="0.25">
      <c r="B2947">
        <f t="shared" si="90"/>
        <v>2944</v>
      </c>
      <c r="T2947">
        <f t="shared" si="91"/>
        <v>2944</v>
      </c>
    </row>
    <row r="2948" spans="2:20" x14ac:dyDescent="0.25">
      <c r="B2948">
        <f t="shared" si="90"/>
        <v>2945</v>
      </c>
      <c r="T2948">
        <f t="shared" si="91"/>
        <v>2945</v>
      </c>
    </row>
    <row r="2949" spans="2:20" x14ac:dyDescent="0.25">
      <c r="B2949">
        <f t="shared" si="90"/>
        <v>2946</v>
      </c>
      <c r="T2949">
        <f t="shared" si="91"/>
        <v>2946</v>
      </c>
    </row>
    <row r="2950" spans="2:20" x14ac:dyDescent="0.25">
      <c r="B2950">
        <f t="shared" ref="B2950:B3013" si="92">B2949+1</f>
        <v>2947</v>
      </c>
      <c r="T2950">
        <f t="shared" ref="T2950:T3013" si="93">T2949+1</f>
        <v>2947</v>
      </c>
    </row>
    <row r="2951" spans="2:20" x14ac:dyDescent="0.25">
      <c r="B2951">
        <f t="shared" si="92"/>
        <v>2948</v>
      </c>
      <c r="T2951">
        <f t="shared" si="93"/>
        <v>2948</v>
      </c>
    </row>
    <row r="2952" spans="2:20" x14ac:dyDescent="0.25">
      <c r="B2952">
        <f t="shared" si="92"/>
        <v>2949</v>
      </c>
      <c r="T2952">
        <f t="shared" si="93"/>
        <v>2949</v>
      </c>
    </row>
    <row r="2953" spans="2:20" x14ac:dyDescent="0.25">
      <c r="B2953">
        <f t="shared" si="92"/>
        <v>2950</v>
      </c>
      <c r="T2953">
        <f t="shared" si="93"/>
        <v>2950</v>
      </c>
    </row>
    <row r="2954" spans="2:20" x14ac:dyDescent="0.25">
      <c r="B2954">
        <f t="shared" si="92"/>
        <v>2951</v>
      </c>
      <c r="T2954">
        <f t="shared" si="93"/>
        <v>2951</v>
      </c>
    </row>
    <row r="2955" spans="2:20" x14ac:dyDescent="0.25">
      <c r="B2955">
        <f t="shared" si="92"/>
        <v>2952</v>
      </c>
      <c r="T2955">
        <f t="shared" si="93"/>
        <v>2952</v>
      </c>
    </row>
    <row r="2956" spans="2:20" x14ac:dyDescent="0.25">
      <c r="B2956">
        <f t="shared" si="92"/>
        <v>2953</v>
      </c>
      <c r="T2956">
        <f t="shared" si="93"/>
        <v>2953</v>
      </c>
    </row>
    <row r="2957" spans="2:20" x14ac:dyDescent="0.25">
      <c r="B2957">
        <f t="shared" si="92"/>
        <v>2954</v>
      </c>
      <c r="T2957">
        <f t="shared" si="93"/>
        <v>2954</v>
      </c>
    </row>
    <row r="2958" spans="2:20" x14ac:dyDescent="0.25">
      <c r="B2958">
        <f t="shared" si="92"/>
        <v>2955</v>
      </c>
      <c r="T2958">
        <f t="shared" si="93"/>
        <v>2955</v>
      </c>
    </row>
    <row r="2959" spans="2:20" x14ac:dyDescent="0.25">
      <c r="B2959">
        <f t="shared" si="92"/>
        <v>2956</v>
      </c>
      <c r="T2959">
        <f t="shared" si="93"/>
        <v>2956</v>
      </c>
    </row>
    <row r="2960" spans="2:20" x14ac:dyDescent="0.25">
      <c r="B2960">
        <f t="shared" si="92"/>
        <v>2957</v>
      </c>
      <c r="T2960">
        <f t="shared" si="93"/>
        <v>2957</v>
      </c>
    </row>
    <row r="2961" spans="2:20" x14ac:dyDescent="0.25">
      <c r="B2961">
        <f t="shared" si="92"/>
        <v>2958</v>
      </c>
      <c r="T2961">
        <f t="shared" si="93"/>
        <v>2958</v>
      </c>
    </row>
    <row r="2962" spans="2:20" x14ac:dyDescent="0.25">
      <c r="B2962">
        <f t="shared" si="92"/>
        <v>2959</v>
      </c>
      <c r="T2962">
        <f t="shared" si="93"/>
        <v>2959</v>
      </c>
    </row>
    <row r="2963" spans="2:20" x14ac:dyDescent="0.25">
      <c r="B2963">
        <f t="shared" si="92"/>
        <v>2960</v>
      </c>
      <c r="T2963">
        <f t="shared" si="93"/>
        <v>2960</v>
      </c>
    </row>
    <row r="2964" spans="2:20" x14ac:dyDescent="0.25">
      <c r="B2964">
        <f t="shared" si="92"/>
        <v>2961</v>
      </c>
      <c r="T2964">
        <f t="shared" si="93"/>
        <v>2961</v>
      </c>
    </row>
    <row r="2965" spans="2:20" x14ac:dyDescent="0.25">
      <c r="B2965">
        <f t="shared" si="92"/>
        <v>2962</v>
      </c>
      <c r="T2965">
        <f t="shared" si="93"/>
        <v>2962</v>
      </c>
    </row>
    <row r="2966" spans="2:20" x14ac:dyDescent="0.25">
      <c r="B2966">
        <f t="shared" si="92"/>
        <v>2963</v>
      </c>
      <c r="T2966">
        <f t="shared" si="93"/>
        <v>2963</v>
      </c>
    </row>
    <row r="2967" spans="2:20" x14ac:dyDescent="0.25">
      <c r="B2967">
        <f t="shared" si="92"/>
        <v>2964</v>
      </c>
      <c r="T2967">
        <f t="shared" si="93"/>
        <v>2964</v>
      </c>
    </row>
    <row r="2968" spans="2:20" x14ac:dyDescent="0.25">
      <c r="B2968">
        <f t="shared" si="92"/>
        <v>2965</v>
      </c>
      <c r="T2968">
        <f t="shared" si="93"/>
        <v>2965</v>
      </c>
    </row>
    <row r="2969" spans="2:20" x14ac:dyDescent="0.25">
      <c r="B2969">
        <f t="shared" si="92"/>
        <v>2966</v>
      </c>
      <c r="T2969">
        <f t="shared" si="93"/>
        <v>2966</v>
      </c>
    </row>
    <row r="2970" spans="2:20" x14ac:dyDescent="0.25">
      <c r="B2970">
        <f t="shared" si="92"/>
        <v>2967</v>
      </c>
      <c r="T2970">
        <f t="shared" si="93"/>
        <v>2967</v>
      </c>
    </row>
    <row r="2971" spans="2:20" x14ac:dyDescent="0.25">
      <c r="B2971">
        <f t="shared" si="92"/>
        <v>2968</v>
      </c>
      <c r="T2971">
        <f t="shared" si="93"/>
        <v>2968</v>
      </c>
    </row>
    <row r="2972" spans="2:20" x14ac:dyDescent="0.25">
      <c r="B2972">
        <f t="shared" si="92"/>
        <v>2969</v>
      </c>
      <c r="T2972">
        <f t="shared" si="93"/>
        <v>2969</v>
      </c>
    </row>
    <row r="2973" spans="2:20" x14ac:dyDescent="0.25">
      <c r="B2973">
        <f t="shared" si="92"/>
        <v>2970</v>
      </c>
      <c r="T2973">
        <f t="shared" si="93"/>
        <v>2970</v>
      </c>
    </row>
    <row r="2974" spans="2:20" x14ac:dyDescent="0.25">
      <c r="B2974">
        <f t="shared" si="92"/>
        <v>2971</v>
      </c>
      <c r="T2974">
        <f t="shared" si="93"/>
        <v>2971</v>
      </c>
    </row>
    <row r="2975" spans="2:20" x14ac:dyDescent="0.25">
      <c r="B2975">
        <f t="shared" si="92"/>
        <v>2972</v>
      </c>
      <c r="T2975">
        <f t="shared" si="93"/>
        <v>2972</v>
      </c>
    </row>
    <row r="2976" spans="2:20" x14ac:dyDescent="0.25">
      <c r="B2976">
        <f t="shared" si="92"/>
        <v>2973</v>
      </c>
      <c r="T2976">
        <f t="shared" si="93"/>
        <v>2973</v>
      </c>
    </row>
    <row r="2977" spans="2:20" x14ac:dyDescent="0.25">
      <c r="B2977">
        <f t="shared" si="92"/>
        <v>2974</v>
      </c>
      <c r="T2977">
        <f t="shared" si="93"/>
        <v>2974</v>
      </c>
    </row>
    <row r="2978" spans="2:20" x14ac:dyDescent="0.25">
      <c r="B2978">
        <f t="shared" si="92"/>
        <v>2975</v>
      </c>
      <c r="T2978">
        <f t="shared" si="93"/>
        <v>2975</v>
      </c>
    </row>
    <row r="2979" spans="2:20" x14ac:dyDescent="0.25">
      <c r="B2979">
        <f t="shared" si="92"/>
        <v>2976</v>
      </c>
      <c r="T2979">
        <f t="shared" si="93"/>
        <v>2976</v>
      </c>
    </row>
    <row r="2980" spans="2:20" x14ac:dyDescent="0.25">
      <c r="B2980">
        <f t="shared" si="92"/>
        <v>2977</v>
      </c>
      <c r="T2980">
        <f t="shared" si="93"/>
        <v>2977</v>
      </c>
    </row>
    <row r="2981" spans="2:20" x14ac:dyDescent="0.25">
      <c r="B2981">
        <f t="shared" si="92"/>
        <v>2978</v>
      </c>
      <c r="T2981">
        <f t="shared" si="93"/>
        <v>2978</v>
      </c>
    </row>
    <row r="2982" spans="2:20" x14ac:dyDescent="0.25">
      <c r="B2982">
        <f t="shared" si="92"/>
        <v>2979</v>
      </c>
      <c r="T2982">
        <f t="shared" si="93"/>
        <v>2979</v>
      </c>
    </row>
    <row r="2983" spans="2:20" x14ac:dyDescent="0.25">
      <c r="B2983">
        <f t="shared" si="92"/>
        <v>2980</v>
      </c>
      <c r="T2983">
        <f t="shared" si="93"/>
        <v>2980</v>
      </c>
    </row>
    <row r="2984" spans="2:20" x14ac:dyDescent="0.25">
      <c r="B2984">
        <f t="shared" si="92"/>
        <v>2981</v>
      </c>
      <c r="T2984">
        <f t="shared" si="93"/>
        <v>2981</v>
      </c>
    </row>
    <row r="2985" spans="2:20" x14ac:dyDescent="0.25">
      <c r="B2985">
        <f t="shared" si="92"/>
        <v>2982</v>
      </c>
      <c r="T2985">
        <f t="shared" si="93"/>
        <v>2982</v>
      </c>
    </row>
    <row r="2986" spans="2:20" x14ac:dyDescent="0.25">
      <c r="B2986">
        <f t="shared" si="92"/>
        <v>2983</v>
      </c>
      <c r="T2986">
        <f t="shared" si="93"/>
        <v>2983</v>
      </c>
    </row>
    <row r="2987" spans="2:20" x14ac:dyDescent="0.25">
      <c r="B2987">
        <f t="shared" si="92"/>
        <v>2984</v>
      </c>
      <c r="T2987">
        <f t="shared" si="93"/>
        <v>2984</v>
      </c>
    </row>
    <row r="2988" spans="2:20" x14ac:dyDescent="0.25">
      <c r="B2988">
        <f t="shared" si="92"/>
        <v>2985</v>
      </c>
      <c r="T2988">
        <f t="shared" si="93"/>
        <v>2985</v>
      </c>
    </row>
    <row r="2989" spans="2:20" x14ac:dyDescent="0.25">
      <c r="B2989">
        <f t="shared" si="92"/>
        <v>2986</v>
      </c>
      <c r="T2989">
        <f t="shared" si="93"/>
        <v>2986</v>
      </c>
    </row>
    <row r="2990" spans="2:20" x14ac:dyDescent="0.25">
      <c r="B2990">
        <f t="shared" si="92"/>
        <v>2987</v>
      </c>
      <c r="T2990">
        <f t="shared" si="93"/>
        <v>2987</v>
      </c>
    </row>
    <row r="2991" spans="2:20" x14ac:dyDescent="0.25">
      <c r="B2991">
        <f t="shared" si="92"/>
        <v>2988</v>
      </c>
      <c r="T2991">
        <f t="shared" si="93"/>
        <v>2988</v>
      </c>
    </row>
    <row r="2992" spans="2:20" x14ac:dyDescent="0.25">
      <c r="B2992">
        <f t="shared" si="92"/>
        <v>2989</v>
      </c>
      <c r="T2992">
        <f t="shared" si="93"/>
        <v>2989</v>
      </c>
    </row>
    <row r="2993" spans="2:20" x14ac:dyDescent="0.25">
      <c r="B2993">
        <f t="shared" si="92"/>
        <v>2990</v>
      </c>
      <c r="T2993">
        <f t="shared" si="93"/>
        <v>2990</v>
      </c>
    </row>
    <row r="2994" spans="2:20" x14ac:dyDescent="0.25">
      <c r="B2994">
        <f t="shared" si="92"/>
        <v>2991</v>
      </c>
      <c r="T2994">
        <f t="shared" si="93"/>
        <v>2991</v>
      </c>
    </row>
    <row r="2995" spans="2:20" x14ac:dyDescent="0.25">
      <c r="B2995">
        <f t="shared" si="92"/>
        <v>2992</v>
      </c>
      <c r="T2995">
        <f t="shared" si="93"/>
        <v>2992</v>
      </c>
    </row>
    <row r="2996" spans="2:20" x14ac:dyDescent="0.25">
      <c r="B2996">
        <f t="shared" si="92"/>
        <v>2993</v>
      </c>
      <c r="T2996">
        <f t="shared" si="93"/>
        <v>2993</v>
      </c>
    </row>
    <row r="2997" spans="2:20" x14ac:dyDescent="0.25">
      <c r="B2997">
        <f t="shared" si="92"/>
        <v>2994</v>
      </c>
      <c r="T2997">
        <f t="shared" si="93"/>
        <v>2994</v>
      </c>
    </row>
    <row r="2998" spans="2:20" x14ac:dyDescent="0.25">
      <c r="B2998">
        <f t="shared" si="92"/>
        <v>2995</v>
      </c>
      <c r="T2998">
        <f t="shared" si="93"/>
        <v>2995</v>
      </c>
    </row>
    <row r="2999" spans="2:20" x14ac:dyDescent="0.25">
      <c r="B2999">
        <f t="shared" si="92"/>
        <v>2996</v>
      </c>
      <c r="T2999">
        <f t="shared" si="93"/>
        <v>2996</v>
      </c>
    </row>
    <row r="3000" spans="2:20" x14ac:dyDescent="0.25">
      <c r="B3000">
        <f t="shared" si="92"/>
        <v>2997</v>
      </c>
      <c r="T3000">
        <f t="shared" si="93"/>
        <v>2997</v>
      </c>
    </row>
    <row r="3001" spans="2:20" x14ac:dyDescent="0.25">
      <c r="B3001">
        <f t="shared" si="92"/>
        <v>2998</v>
      </c>
      <c r="T3001">
        <f t="shared" si="93"/>
        <v>2998</v>
      </c>
    </row>
    <row r="3002" spans="2:20" x14ac:dyDescent="0.25">
      <c r="B3002">
        <f t="shared" si="92"/>
        <v>2999</v>
      </c>
      <c r="T3002">
        <f t="shared" si="93"/>
        <v>2999</v>
      </c>
    </row>
    <row r="3003" spans="2:20" x14ac:dyDescent="0.25">
      <c r="B3003">
        <f t="shared" si="92"/>
        <v>3000</v>
      </c>
      <c r="T3003">
        <f t="shared" si="93"/>
        <v>3000</v>
      </c>
    </row>
    <row r="3004" spans="2:20" x14ac:dyDescent="0.25">
      <c r="B3004">
        <f t="shared" si="92"/>
        <v>3001</v>
      </c>
      <c r="T3004">
        <f t="shared" si="93"/>
        <v>3001</v>
      </c>
    </row>
    <row r="3005" spans="2:20" x14ac:dyDescent="0.25">
      <c r="B3005">
        <f t="shared" si="92"/>
        <v>3002</v>
      </c>
      <c r="T3005">
        <f t="shared" si="93"/>
        <v>3002</v>
      </c>
    </row>
    <row r="3006" spans="2:20" x14ac:dyDescent="0.25">
      <c r="B3006">
        <f t="shared" si="92"/>
        <v>3003</v>
      </c>
      <c r="T3006">
        <f t="shared" si="93"/>
        <v>3003</v>
      </c>
    </row>
    <row r="3007" spans="2:20" x14ac:dyDescent="0.25">
      <c r="B3007">
        <f t="shared" si="92"/>
        <v>3004</v>
      </c>
      <c r="T3007">
        <f t="shared" si="93"/>
        <v>3004</v>
      </c>
    </row>
    <row r="3008" spans="2:20" x14ac:dyDescent="0.25">
      <c r="B3008">
        <f t="shared" si="92"/>
        <v>3005</v>
      </c>
      <c r="T3008">
        <f t="shared" si="93"/>
        <v>3005</v>
      </c>
    </row>
    <row r="3009" spans="2:20" x14ac:dyDescent="0.25">
      <c r="B3009">
        <f t="shared" si="92"/>
        <v>3006</v>
      </c>
      <c r="T3009">
        <f t="shared" si="93"/>
        <v>3006</v>
      </c>
    </row>
    <row r="3010" spans="2:20" x14ac:dyDescent="0.25">
      <c r="B3010">
        <f t="shared" si="92"/>
        <v>3007</v>
      </c>
      <c r="T3010">
        <f t="shared" si="93"/>
        <v>3007</v>
      </c>
    </row>
    <row r="3011" spans="2:20" x14ac:dyDescent="0.25">
      <c r="B3011">
        <f t="shared" si="92"/>
        <v>3008</v>
      </c>
      <c r="T3011">
        <f t="shared" si="93"/>
        <v>3008</v>
      </c>
    </row>
    <row r="3012" spans="2:20" x14ac:dyDescent="0.25">
      <c r="B3012">
        <f t="shared" si="92"/>
        <v>3009</v>
      </c>
      <c r="T3012">
        <f t="shared" si="93"/>
        <v>3009</v>
      </c>
    </row>
    <row r="3013" spans="2:20" x14ac:dyDescent="0.25">
      <c r="B3013">
        <f t="shared" si="92"/>
        <v>3010</v>
      </c>
      <c r="T3013">
        <f t="shared" si="93"/>
        <v>3010</v>
      </c>
    </row>
    <row r="3014" spans="2:20" x14ac:dyDescent="0.25">
      <c r="B3014">
        <f t="shared" ref="B3014:B3077" si="94">B3013+1</f>
        <v>3011</v>
      </c>
      <c r="T3014">
        <f t="shared" ref="T3014:T3077" si="95">T3013+1</f>
        <v>3011</v>
      </c>
    </row>
    <row r="3015" spans="2:20" x14ac:dyDescent="0.25">
      <c r="B3015">
        <f t="shared" si="94"/>
        <v>3012</v>
      </c>
      <c r="T3015">
        <f t="shared" si="95"/>
        <v>3012</v>
      </c>
    </row>
    <row r="3016" spans="2:20" x14ac:dyDescent="0.25">
      <c r="B3016">
        <f t="shared" si="94"/>
        <v>3013</v>
      </c>
      <c r="T3016">
        <f t="shared" si="95"/>
        <v>3013</v>
      </c>
    </row>
    <row r="3017" spans="2:20" x14ac:dyDescent="0.25">
      <c r="B3017">
        <f t="shared" si="94"/>
        <v>3014</v>
      </c>
      <c r="T3017">
        <f t="shared" si="95"/>
        <v>3014</v>
      </c>
    </row>
    <row r="3018" spans="2:20" x14ac:dyDescent="0.25">
      <c r="B3018">
        <f t="shared" si="94"/>
        <v>3015</v>
      </c>
      <c r="T3018">
        <f t="shared" si="95"/>
        <v>3015</v>
      </c>
    </row>
    <row r="3019" spans="2:20" x14ac:dyDescent="0.25">
      <c r="B3019">
        <f t="shared" si="94"/>
        <v>3016</v>
      </c>
      <c r="T3019">
        <f t="shared" si="95"/>
        <v>3016</v>
      </c>
    </row>
    <row r="3020" spans="2:20" x14ac:dyDescent="0.25">
      <c r="B3020">
        <f t="shared" si="94"/>
        <v>3017</v>
      </c>
      <c r="T3020">
        <f t="shared" si="95"/>
        <v>3017</v>
      </c>
    </row>
    <row r="3021" spans="2:20" x14ac:dyDescent="0.25">
      <c r="B3021">
        <f t="shared" si="94"/>
        <v>3018</v>
      </c>
      <c r="T3021">
        <f t="shared" si="95"/>
        <v>3018</v>
      </c>
    </row>
    <row r="3022" spans="2:20" x14ac:dyDescent="0.25">
      <c r="B3022">
        <f t="shared" si="94"/>
        <v>3019</v>
      </c>
      <c r="T3022">
        <f t="shared" si="95"/>
        <v>3019</v>
      </c>
    </row>
    <row r="3023" spans="2:20" x14ac:dyDescent="0.25">
      <c r="B3023">
        <f t="shared" si="94"/>
        <v>3020</v>
      </c>
      <c r="T3023">
        <f t="shared" si="95"/>
        <v>3020</v>
      </c>
    </row>
    <row r="3024" spans="2:20" x14ac:dyDescent="0.25">
      <c r="B3024">
        <f t="shared" si="94"/>
        <v>3021</v>
      </c>
      <c r="T3024">
        <f t="shared" si="95"/>
        <v>3021</v>
      </c>
    </row>
    <row r="3025" spans="2:20" x14ac:dyDescent="0.25">
      <c r="B3025">
        <f t="shared" si="94"/>
        <v>3022</v>
      </c>
      <c r="T3025">
        <f t="shared" si="95"/>
        <v>3022</v>
      </c>
    </row>
    <row r="3026" spans="2:20" x14ac:dyDescent="0.25">
      <c r="B3026">
        <f t="shared" si="94"/>
        <v>3023</v>
      </c>
      <c r="T3026">
        <f t="shared" si="95"/>
        <v>3023</v>
      </c>
    </row>
    <row r="3027" spans="2:20" x14ac:dyDescent="0.25">
      <c r="B3027">
        <f t="shared" si="94"/>
        <v>3024</v>
      </c>
      <c r="T3027">
        <f t="shared" si="95"/>
        <v>3024</v>
      </c>
    </row>
    <row r="3028" spans="2:20" x14ac:dyDescent="0.25">
      <c r="B3028">
        <f t="shared" si="94"/>
        <v>3025</v>
      </c>
      <c r="T3028">
        <f t="shared" si="95"/>
        <v>3025</v>
      </c>
    </row>
    <row r="3029" spans="2:20" x14ac:dyDescent="0.25">
      <c r="B3029">
        <f t="shared" si="94"/>
        <v>3026</v>
      </c>
      <c r="T3029">
        <f t="shared" si="95"/>
        <v>3026</v>
      </c>
    </row>
    <row r="3030" spans="2:20" x14ac:dyDescent="0.25">
      <c r="B3030">
        <f t="shared" si="94"/>
        <v>3027</v>
      </c>
      <c r="T3030">
        <f t="shared" si="95"/>
        <v>3027</v>
      </c>
    </row>
    <row r="3031" spans="2:20" x14ac:dyDescent="0.25">
      <c r="B3031">
        <f t="shared" si="94"/>
        <v>3028</v>
      </c>
      <c r="T3031">
        <f t="shared" si="95"/>
        <v>3028</v>
      </c>
    </row>
    <row r="3032" spans="2:20" x14ac:dyDescent="0.25">
      <c r="B3032">
        <f t="shared" si="94"/>
        <v>3029</v>
      </c>
      <c r="T3032">
        <f t="shared" si="95"/>
        <v>3029</v>
      </c>
    </row>
    <row r="3033" spans="2:20" x14ac:dyDescent="0.25">
      <c r="B3033">
        <f t="shared" si="94"/>
        <v>3030</v>
      </c>
      <c r="T3033">
        <f t="shared" si="95"/>
        <v>3030</v>
      </c>
    </row>
    <row r="3034" spans="2:20" x14ac:dyDescent="0.25">
      <c r="B3034">
        <f t="shared" si="94"/>
        <v>3031</v>
      </c>
      <c r="T3034">
        <f t="shared" si="95"/>
        <v>3031</v>
      </c>
    </row>
    <row r="3035" spans="2:20" x14ac:dyDescent="0.25">
      <c r="B3035">
        <f t="shared" si="94"/>
        <v>3032</v>
      </c>
      <c r="T3035">
        <f t="shared" si="95"/>
        <v>3032</v>
      </c>
    </row>
    <row r="3036" spans="2:20" x14ac:dyDescent="0.25">
      <c r="B3036">
        <f t="shared" si="94"/>
        <v>3033</v>
      </c>
      <c r="T3036">
        <f t="shared" si="95"/>
        <v>3033</v>
      </c>
    </row>
    <row r="3037" spans="2:20" x14ac:dyDescent="0.25">
      <c r="B3037">
        <f t="shared" si="94"/>
        <v>3034</v>
      </c>
      <c r="T3037">
        <f t="shared" si="95"/>
        <v>3034</v>
      </c>
    </row>
    <row r="3038" spans="2:20" x14ac:dyDescent="0.25">
      <c r="B3038">
        <f t="shared" si="94"/>
        <v>3035</v>
      </c>
      <c r="T3038">
        <f t="shared" si="95"/>
        <v>3035</v>
      </c>
    </row>
    <row r="3039" spans="2:20" x14ac:dyDescent="0.25">
      <c r="B3039">
        <f t="shared" si="94"/>
        <v>3036</v>
      </c>
      <c r="T3039">
        <f t="shared" si="95"/>
        <v>3036</v>
      </c>
    </row>
    <row r="3040" spans="2:20" x14ac:dyDescent="0.25">
      <c r="B3040">
        <f t="shared" si="94"/>
        <v>3037</v>
      </c>
      <c r="T3040">
        <f t="shared" si="95"/>
        <v>3037</v>
      </c>
    </row>
    <row r="3041" spans="2:20" x14ac:dyDescent="0.25">
      <c r="B3041">
        <f t="shared" si="94"/>
        <v>3038</v>
      </c>
      <c r="T3041">
        <f t="shared" si="95"/>
        <v>3038</v>
      </c>
    </row>
    <row r="3042" spans="2:20" x14ac:dyDescent="0.25">
      <c r="B3042">
        <f t="shared" si="94"/>
        <v>3039</v>
      </c>
      <c r="T3042">
        <f t="shared" si="95"/>
        <v>3039</v>
      </c>
    </row>
    <row r="3043" spans="2:20" x14ac:dyDescent="0.25">
      <c r="B3043">
        <f t="shared" si="94"/>
        <v>3040</v>
      </c>
      <c r="T3043">
        <f t="shared" si="95"/>
        <v>3040</v>
      </c>
    </row>
    <row r="3044" spans="2:20" x14ac:dyDescent="0.25">
      <c r="B3044">
        <f t="shared" si="94"/>
        <v>3041</v>
      </c>
      <c r="T3044">
        <f t="shared" si="95"/>
        <v>3041</v>
      </c>
    </row>
    <row r="3045" spans="2:20" x14ac:dyDescent="0.25">
      <c r="B3045">
        <f t="shared" si="94"/>
        <v>3042</v>
      </c>
      <c r="T3045">
        <f t="shared" si="95"/>
        <v>3042</v>
      </c>
    </row>
    <row r="3046" spans="2:20" x14ac:dyDescent="0.25">
      <c r="B3046">
        <f t="shared" si="94"/>
        <v>3043</v>
      </c>
      <c r="T3046">
        <f t="shared" si="95"/>
        <v>3043</v>
      </c>
    </row>
    <row r="3047" spans="2:20" x14ac:dyDescent="0.25">
      <c r="B3047">
        <f t="shared" si="94"/>
        <v>3044</v>
      </c>
      <c r="T3047">
        <f t="shared" si="95"/>
        <v>3044</v>
      </c>
    </row>
    <row r="3048" spans="2:20" x14ac:dyDescent="0.25">
      <c r="B3048">
        <f t="shared" si="94"/>
        <v>3045</v>
      </c>
      <c r="T3048">
        <f t="shared" si="95"/>
        <v>3045</v>
      </c>
    </row>
    <row r="3049" spans="2:20" x14ac:dyDescent="0.25">
      <c r="B3049">
        <f t="shared" si="94"/>
        <v>3046</v>
      </c>
      <c r="T3049">
        <f t="shared" si="95"/>
        <v>3046</v>
      </c>
    </row>
    <row r="3050" spans="2:20" x14ac:dyDescent="0.25">
      <c r="B3050">
        <f t="shared" si="94"/>
        <v>3047</v>
      </c>
      <c r="T3050">
        <f t="shared" si="95"/>
        <v>3047</v>
      </c>
    </row>
    <row r="3051" spans="2:20" x14ac:dyDescent="0.25">
      <c r="B3051">
        <f t="shared" si="94"/>
        <v>3048</v>
      </c>
      <c r="T3051">
        <f t="shared" si="95"/>
        <v>3048</v>
      </c>
    </row>
    <row r="3052" spans="2:20" x14ac:dyDescent="0.25">
      <c r="B3052">
        <f t="shared" si="94"/>
        <v>3049</v>
      </c>
      <c r="T3052">
        <f t="shared" si="95"/>
        <v>3049</v>
      </c>
    </row>
    <row r="3053" spans="2:20" x14ac:dyDescent="0.25">
      <c r="B3053">
        <f t="shared" si="94"/>
        <v>3050</v>
      </c>
      <c r="T3053">
        <f t="shared" si="95"/>
        <v>3050</v>
      </c>
    </row>
    <row r="3054" spans="2:20" x14ac:dyDescent="0.25">
      <c r="B3054">
        <f t="shared" si="94"/>
        <v>3051</v>
      </c>
      <c r="T3054">
        <f t="shared" si="95"/>
        <v>3051</v>
      </c>
    </row>
    <row r="3055" spans="2:20" x14ac:dyDescent="0.25">
      <c r="B3055">
        <f t="shared" si="94"/>
        <v>3052</v>
      </c>
      <c r="T3055">
        <f t="shared" si="95"/>
        <v>3052</v>
      </c>
    </row>
    <row r="3056" spans="2:20" x14ac:dyDescent="0.25">
      <c r="B3056">
        <f t="shared" si="94"/>
        <v>3053</v>
      </c>
      <c r="T3056">
        <f t="shared" si="95"/>
        <v>3053</v>
      </c>
    </row>
    <row r="3057" spans="2:20" x14ac:dyDescent="0.25">
      <c r="B3057">
        <f t="shared" si="94"/>
        <v>3054</v>
      </c>
      <c r="T3057">
        <f t="shared" si="95"/>
        <v>3054</v>
      </c>
    </row>
    <row r="3058" spans="2:20" x14ac:dyDescent="0.25">
      <c r="B3058">
        <f t="shared" si="94"/>
        <v>3055</v>
      </c>
      <c r="T3058">
        <f t="shared" si="95"/>
        <v>3055</v>
      </c>
    </row>
    <row r="3059" spans="2:20" x14ac:dyDescent="0.25">
      <c r="B3059">
        <f t="shared" si="94"/>
        <v>3056</v>
      </c>
      <c r="T3059">
        <f t="shared" si="95"/>
        <v>3056</v>
      </c>
    </row>
    <row r="3060" spans="2:20" x14ac:dyDescent="0.25">
      <c r="B3060">
        <f t="shared" si="94"/>
        <v>3057</v>
      </c>
      <c r="T3060">
        <f t="shared" si="95"/>
        <v>3057</v>
      </c>
    </row>
    <row r="3061" spans="2:20" x14ac:dyDescent="0.25">
      <c r="B3061">
        <f t="shared" si="94"/>
        <v>3058</v>
      </c>
      <c r="T3061">
        <f t="shared" si="95"/>
        <v>3058</v>
      </c>
    </row>
    <row r="3062" spans="2:20" x14ac:dyDescent="0.25">
      <c r="B3062">
        <f t="shared" si="94"/>
        <v>3059</v>
      </c>
      <c r="T3062">
        <f t="shared" si="95"/>
        <v>3059</v>
      </c>
    </row>
    <row r="3063" spans="2:20" x14ac:dyDescent="0.25">
      <c r="B3063">
        <f t="shared" si="94"/>
        <v>3060</v>
      </c>
      <c r="T3063">
        <f t="shared" si="95"/>
        <v>3060</v>
      </c>
    </row>
    <row r="3064" spans="2:20" x14ac:dyDescent="0.25">
      <c r="B3064">
        <f t="shared" si="94"/>
        <v>3061</v>
      </c>
      <c r="T3064">
        <f t="shared" si="95"/>
        <v>3061</v>
      </c>
    </row>
    <row r="3065" spans="2:20" x14ac:dyDescent="0.25">
      <c r="B3065">
        <f t="shared" si="94"/>
        <v>3062</v>
      </c>
      <c r="T3065">
        <f t="shared" si="95"/>
        <v>3062</v>
      </c>
    </row>
    <row r="3066" spans="2:20" x14ac:dyDescent="0.25">
      <c r="B3066">
        <f t="shared" si="94"/>
        <v>3063</v>
      </c>
      <c r="T3066">
        <f t="shared" si="95"/>
        <v>3063</v>
      </c>
    </row>
    <row r="3067" spans="2:20" x14ac:dyDescent="0.25">
      <c r="B3067">
        <f t="shared" si="94"/>
        <v>3064</v>
      </c>
      <c r="T3067">
        <f t="shared" si="95"/>
        <v>3064</v>
      </c>
    </row>
    <row r="3068" spans="2:20" x14ac:dyDescent="0.25">
      <c r="B3068">
        <f t="shared" si="94"/>
        <v>3065</v>
      </c>
      <c r="T3068">
        <f t="shared" si="95"/>
        <v>3065</v>
      </c>
    </row>
    <row r="3069" spans="2:20" x14ac:dyDescent="0.25">
      <c r="B3069">
        <f t="shared" si="94"/>
        <v>3066</v>
      </c>
      <c r="T3069">
        <f t="shared" si="95"/>
        <v>3066</v>
      </c>
    </row>
    <row r="3070" spans="2:20" x14ac:dyDescent="0.25">
      <c r="B3070">
        <f t="shared" si="94"/>
        <v>3067</v>
      </c>
      <c r="T3070">
        <f t="shared" si="95"/>
        <v>3067</v>
      </c>
    </row>
    <row r="3071" spans="2:20" x14ac:dyDescent="0.25">
      <c r="B3071">
        <f t="shared" si="94"/>
        <v>3068</v>
      </c>
      <c r="T3071">
        <f t="shared" si="95"/>
        <v>3068</v>
      </c>
    </row>
    <row r="3072" spans="2:20" x14ac:dyDescent="0.25">
      <c r="B3072">
        <f t="shared" si="94"/>
        <v>3069</v>
      </c>
      <c r="T3072">
        <f t="shared" si="95"/>
        <v>3069</v>
      </c>
    </row>
    <row r="3073" spans="2:20" x14ac:dyDescent="0.25">
      <c r="B3073">
        <f t="shared" si="94"/>
        <v>3070</v>
      </c>
      <c r="T3073">
        <f t="shared" si="95"/>
        <v>3070</v>
      </c>
    </row>
    <row r="3074" spans="2:20" x14ac:dyDescent="0.25">
      <c r="B3074">
        <f t="shared" si="94"/>
        <v>3071</v>
      </c>
      <c r="T3074">
        <f t="shared" si="95"/>
        <v>3071</v>
      </c>
    </row>
    <row r="3075" spans="2:20" x14ac:dyDescent="0.25">
      <c r="B3075">
        <f t="shared" si="94"/>
        <v>3072</v>
      </c>
      <c r="T3075">
        <f t="shared" si="95"/>
        <v>3072</v>
      </c>
    </row>
    <row r="3076" spans="2:20" x14ac:dyDescent="0.25">
      <c r="B3076">
        <f t="shared" si="94"/>
        <v>3073</v>
      </c>
      <c r="T3076">
        <f t="shared" si="95"/>
        <v>3073</v>
      </c>
    </row>
    <row r="3077" spans="2:20" x14ac:dyDescent="0.25">
      <c r="B3077">
        <f t="shared" si="94"/>
        <v>3074</v>
      </c>
      <c r="T3077">
        <f t="shared" si="95"/>
        <v>3074</v>
      </c>
    </row>
    <row r="3078" spans="2:20" x14ac:dyDescent="0.25">
      <c r="B3078">
        <f t="shared" ref="B3078:B3141" si="96">B3077+1</f>
        <v>3075</v>
      </c>
      <c r="T3078">
        <f t="shared" ref="T3078:T3141" si="97">T3077+1</f>
        <v>3075</v>
      </c>
    </row>
    <row r="3079" spans="2:20" x14ac:dyDescent="0.25">
      <c r="B3079">
        <f t="shared" si="96"/>
        <v>3076</v>
      </c>
      <c r="T3079">
        <f t="shared" si="97"/>
        <v>3076</v>
      </c>
    </row>
    <row r="3080" spans="2:20" x14ac:dyDescent="0.25">
      <c r="B3080">
        <f t="shared" si="96"/>
        <v>3077</v>
      </c>
      <c r="T3080">
        <f t="shared" si="97"/>
        <v>3077</v>
      </c>
    </row>
    <row r="3081" spans="2:20" x14ac:dyDescent="0.25">
      <c r="B3081">
        <f t="shared" si="96"/>
        <v>3078</v>
      </c>
      <c r="T3081">
        <f t="shared" si="97"/>
        <v>3078</v>
      </c>
    </row>
    <row r="3082" spans="2:20" x14ac:dyDescent="0.25">
      <c r="B3082">
        <f t="shared" si="96"/>
        <v>3079</v>
      </c>
      <c r="T3082">
        <f t="shared" si="97"/>
        <v>3079</v>
      </c>
    </row>
    <row r="3083" spans="2:20" x14ac:dyDescent="0.25">
      <c r="B3083">
        <f t="shared" si="96"/>
        <v>3080</v>
      </c>
      <c r="T3083">
        <f t="shared" si="97"/>
        <v>3080</v>
      </c>
    </row>
    <row r="3084" spans="2:20" x14ac:dyDescent="0.25">
      <c r="B3084">
        <f t="shared" si="96"/>
        <v>3081</v>
      </c>
      <c r="T3084">
        <f t="shared" si="97"/>
        <v>3081</v>
      </c>
    </row>
    <row r="3085" spans="2:20" x14ac:dyDescent="0.25">
      <c r="B3085">
        <f t="shared" si="96"/>
        <v>3082</v>
      </c>
      <c r="T3085">
        <f t="shared" si="97"/>
        <v>3082</v>
      </c>
    </row>
    <row r="3086" spans="2:20" x14ac:dyDescent="0.25">
      <c r="B3086">
        <f t="shared" si="96"/>
        <v>3083</v>
      </c>
      <c r="T3086">
        <f t="shared" si="97"/>
        <v>3083</v>
      </c>
    </row>
    <row r="3087" spans="2:20" x14ac:dyDescent="0.25">
      <c r="B3087">
        <f t="shared" si="96"/>
        <v>3084</v>
      </c>
      <c r="T3087">
        <f t="shared" si="97"/>
        <v>3084</v>
      </c>
    </row>
    <row r="3088" spans="2:20" x14ac:dyDescent="0.25">
      <c r="B3088">
        <f t="shared" si="96"/>
        <v>3085</v>
      </c>
      <c r="T3088">
        <f t="shared" si="97"/>
        <v>3085</v>
      </c>
    </row>
    <row r="3089" spans="2:20" x14ac:dyDescent="0.25">
      <c r="B3089">
        <f t="shared" si="96"/>
        <v>3086</v>
      </c>
      <c r="T3089">
        <f t="shared" si="97"/>
        <v>3086</v>
      </c>
    </row>
    <row r="3090" spans="2:20" x14ac:dyDescent="0.25">
      <c r="B3090">
        <f t="shared" si="96"/>
        <v>3087</v>
      </c>
      <c r="T3090">
        <f t="shared" si="97"/>
        <v>3087</v>
      </c>
    </row>
    <row r="3091" spans="2:20" x14ac:dyDescent="0.25">
      <c r="B3091">
        <f t="shared" si="96"/>
        <v>3088</v>
      </c>
      <c r="T3091">
        <f t="shared" si="97"/>
        <v>3088</v>
      </c>
    </row>
    <row r="3092" spans="2:20" x14ac:dyDescent="0.25">
      <c r="B3092">
        <f t="shared" si="96"/>
        <v>3089</v>
      </c>
      <c r="T3092">
        <f t="shared" si="97"/>
        <v>3089</v>
      </c>
    </row>
    <row r="3093" spans="2:20" x14ac:dyDescent="0.25">
      <c r="B3093">
        <f t="shared" si="96"/>
        <v>3090</v>
      </c>
      <c r="T3093">
        <f t="shared" si="97"/>
        <v>3090</v>
      </c>
    </row>
    <row r="3094" spans="2:20" x14ac:dyDescent="0.25">
      <c r="B3094">
        <f t="shared" si="96"/>
        <v>3091</v>
      </c>
      <c r="T3094">
        <f t="shared" si="97"/>
        <v>3091</v>
      </c>
    </row>
    <row r="3095" spans="2:20" x14ac:dyDescent="0.25">
      <c r="B3095">
        <f t="shared" si="96"/>
        <v>3092</v>
      </c>
      <c r="T3095">
        <f t="shared" si="97"/>
        <v>3092</v>
      </c>
    </row>
    <row r="3096" spans="2:20" x14ac:dyDescent="0.25">
      <c r="B3096">
        <f t="shared" si="96"/>
        <v>3093</v>
      </c>
      <c r="T3096">
        <f t="shared" si="97"/>
        <v>3093</v>
      </c>
    </row>
    <row r="3097" spans="2:20" x14ac:dyDescent="0.25">
      <c r="B3097">
        <f t="shared" si="96"/>
        <v>3094</v>
      </c>
      <c r="T3097">
        <f t="shared" si="97"/>
        <v>3094</v>
      </c>
    </row>
    <row r="3098" spans="2:20" x14ac:dyDescent="0.25">
      <c r="B3098">
        <f t="shared" si="96"/>
        <v>3095</v>
      </c>
      <c r="T3098">
        <f t="shared" si="97"/>
        <v>3095</v>
      </c>
    </row>
    <row r="3099" spans="2:20" x14ac:dyDescent="0.25">
      <c r="B3099">
        <f t="shared" si="96"/>
        <v>3096</v>
      </c>
      <c r="T3099">
        <f t="shared" si="97"/>
        <v>3096</v>
      </c>
    </row>
    <row r="3100" spans="2:20" x14ac:dyDescent="0.25">
      <c r="B3100">
        <f t="shared" si="96"/>
        <v>3097</v>
      </c>
      <c r="T3100">
        <f t="shared" si="97"/>
        <v>3097</v>
      </c>
    </row>
    <row r="3101" spans="2:20" x14ac:dyDescent="0.25">
      <c r="B3101">
        <f t="shared" si="96"/>
        <v>3098</v>
      </c>
      <c r="T3101">
        <f t="shared" si="97"/>
        <v>3098</v>
      </c>
    </row>
    <row r="3102" spans="2:20" x14ac:dyDescent="0.25">
      <c r="B3102">
        <f t="shared" si="96"/>
        <v>3099</v>
      </c>
      <c r="T3102">
        <f t="shared" si="97"/>
        <v>3099</v>
      </c>
    </row>
    <row r="3103" spans="2:20" x14ac:dyDescent="0.25">
      <c r="B3103">
        <f t="shared" si="96"/>
        <v>3100</v>
      </c>
      <c r="T3103">
        <f t="shared" si="97"/>
        <v>3100</v>
      </c>
    </row>
    <row r="3104" spans="2:20" x14ac:dyDescent="0.25">
      <c r="B3104">
        <f t="shared" si="96"/>
        <v>3101</v>
      </c>
      <c r="T3104">
        <f t="shared" si="97"/>
        <v>3101</v>
      </c>
    </row>
    <row r="3105" spans="2:20" x14ac:dyDescent="0.25">
      <c r="B3105">
        <f t="shared" si="96"/>
        <v>3102</v>
      </c>
      <c r="T3105">
        <f t="shared" si="97"/>
        <v>3102</v>
      </c>
    </row>
    <row r="3106" spans="2:20" x14ac:dyDescent="0.25">
      <c r="B3106">
        <f t="shared" si="96"/>
        <v>3103</v>
      </c>
      <c r="T3106">
        <f t="shared" si="97"/>
        <v>3103</v>
      </c>
    </row>
    <row r="3107" spans="2:20" x14ac:dyDescent="0.25">
      <c r="B3107">
        <f t="shared" si="96"/>
        <v>3104</v>
      </c>
      <c r="T3107">
        <f t="shared" si="97"/>
        <v>3104</v>
      </c>
    </row>
    <row r="3108" spans="2:20" x14ac:dyDescent="0.25">
      <c r="B3108">
        <f t="shared" si="96"/>
        <v>3105</v>
      </c>
      <c r="T3108">
        <f t="shared" si="97"/>
        <v>3105</v>
      </c>
    </row>
    <row r="3109" spans="2:20" x14ac:dyDescent="0.25">
      <c r="B3109">
        <f t="shared" si="96"/>
        <v>3106</v>
      </c>
      <c r="T3109">
        <f t="shared" si="97"/>
        <v>3106</v>
      </c>
    </row>
    <row r="3110" spans="2:20" x14ac:dyDescent="0.25">
      <c r="B3110">
        <f t="shared" si="96"/>
        <v>3107</v>
      </c>
      <c r="T3110">
        <f t="shared" si="97"/>
        <v>3107</v>
      </c>
    </row>
    <row r="3111" spans="2:20" x14ac:dyDescent="0.25">
      <c r="B3111">
        <f t="shared" si="96"/>
        <v>3108</v>
      </c>
      <c r="T3111">
        <f t="shared" si="97"/>
        <v>3108</v>
      </c>
    </row>
    <row r="3112" spans="2:20" x14ac:dyDescent="0.25">
      <c r="B3112">
        <f t="shared" si="96"/>
        <v>3109</v>
      </c>
      <c r="T3112">
        <f t="shared" si="97"/>
        <v>3109</v>
      </c>
    </row>
    <row r="3113" spans="2:20" x14ac:dyDescent="0.25">
      <c r="B3113">
        <f t="shared" si="96"/>
        <v>3110</v>
      </c>
      <c r="T3113">
        <f t="shared" si="97"/>
        <v>3110</v>
      </c>
    </row>
    <row r="3114" spans="2:20" x14ac:dyDescent="0.25">
      <c r="B3114">
        <f t="shared" si="96"/>
        <v>3111</v>
      </c>
      <c r="T3114">
        <f t="shared" si="97"/>
        <v>3111</v>
      </c>
    </row>
    <row r="3115" spans="2:20" x14ac:dyDescent="0.25">
      <c r="B3115">
        <f t="shared" si="96"/>
        <v>3112</v>
      </c>
      <c r="T3115">
        <f t="shared" si="97"/>
        <v>3112</v>
      </c>
    </row>
    <row r="3116" spans="2:20" x14ac:dyDescent="0.25">
      <c r="B3116">
        <f t="shared" si="96"/>
        <v>3113</v>
      </c>
      <c r="T3116">
        <f t="shared" si="97"/>
        <v>3113</v>
      </c>
    </row>
    <row r="3117" spans="2:20" x14ac:dyDescent="0.25">
      <c r="B3117">
        <f t="shared" si="96"/>
        <v>3114</v>
      </c>
      <c r="T3117">
        <f t="shared" si="97"/>
        <v>3114</v>
      </c>
    </row>
    <row r="3118" spans="2:20" x14ac:dyDescent="0.25">
      <c r="B3118">
        <f t="shared" si="96"/>
        <v>3115</v>
      </c>
      <c r="T3118">
        <f t="shared" si="97"/>
        <v>3115</v>
      </c>
    </row>
    <row r="3119" spans="2:20" x14ac:dyDescent="0.25">
      <c r="B3119">
        <f t="shared" si="96"/>
        <v>3116</v>
      </c>
      <c r="T3119">
        <f t="shared" si="97"/>
        <v>3116</v>
      </c>
    </row>
    <row r="3120" spans="2:20" x14ac:dyDescent="0.25">
      <c r="B3120">
        <f t="shared" si="96"/>
        <v>3117</v>
      </c>
      <c r="T3120">
        <f t="shared" si="97"/>
        <v>3117</v>
      </c>
    </row>
    <row r="3121" spans="2:20" x14ac:dyDescent="0.25">
      <c r="B3121">
        <f t="shared" si="96"/>
        <v>3118</v>
      </c>
      <c r="T3121">
        <f t="shared" si="97"/>
        <v>3118</v>
      </c>
    </row>
    <row r="3122" spans="2:20" x14ac:dyDescent="0.25">
      <c r="B3122">
        <f t="shared" si="96"/>
        <v>3119</v>
      </c>
      <c r="T3122">
        <f t="shared" si="97"/>
        <v>3119</v>
      </c>
    </row>
    <row r="3123" spans="2:20" x14ac:dyDescent="0.25">
      <c r="B3123">
        <f t="shared" si="96"/>
        <v>3120</v>
      </c>
      <c r="T3123">
        <f t="shared" si="97"/>
        <v>3120</v>
      </c>
    </row>
    <row r="3124" spans="2:20" x14ac:dyDescent="0.25">
      <c r="B3124">
        <f t="shared" si="96"/>
        <v>3121</v>
      </c>
      <c r="T3124">
        <f t="shared" si="97"/>
        <v>3121</v>
      </c>
    </row>
    <row r="3125" spans="2:20" x14ac:dyDescent="0.25">
      <c r="B3125">
        <f t="shared" si="96"/>
        <v>3122</v>
      </c>
      <c r="T3125">
        <f t="shared" si="97"/>
        <v>3122</v>
      </c>
    </row>
    <row r="3126" spans="2:20" x14ac:dyDescent="0.25">
      <c r="B3126">
        <f t="shared" si="96"/>
        <v>3123</v>
      </c>
      <c r="T3126">
        <f t="shared" si="97"/>
        <v>3123</v>
      </c>
    </row>
    <row r="3127" spans="2:20" x14ac:dyDescent="0.25">
      <c r="B3127">
        <f t="shared" si="96"/>
        <v>3124</v>
      </c>
      <c r="T3127">
        <f t="shared" si="97"/>
        <v>3124</v>
      </c>
    </row>
    <row r="3128" spans="2:20" x14ac:dyDescent="0.25">
      <c r="B3128">
        <f t="shared" si="96"/>
        <v>3125</v>
      </c>
      <c r="T3128">
        <f t="shared" si="97"/>
        <v>3125</v>
      </c>
    </row>
    <row r="3129" spans="2:20" x14ac:dyDescent="0.25">
      <c r="B3129">
        <f t="shared" si="96"/>
        <v>3126</v>
      </c>
      <c r="T3129">
        <f t="shared" si="97"/>
        <v>3126</v>
      </c>
    </row>
    <row r="3130" spans="2:20" x14ac:dyDescent="0.25">
      <c r="B3130">
        <f t="shared" si="96"/>
        <v>3127</v>
      </c>
      <c r="T3130">
        <f t="shared" si="97"/>
        <v>3127</v>
      </c>
    </row>
    <row r="3131" spans="2:20" x14ac:dyDescent="0.25">
      <c r="B3131">
        <f t="shared" si="96"/>
        <v>3128</v>
      </c>
      <c r="T3131">
        <f t="shared" si="97"/>
        <v>3128</v>
      </c>
    </row>
    <row r="3132" spans="2:20" x14ac:dyDescent="0.25">
      <c r="B3132">
        <f t="shared" si="96"/>
        <v>3129</v>
      </c>
      <c r="T3132">
        <f t="shared" si="97"/>
        <v>3129</v>
      </c>
    </row>
    <row r="3133" spans="2:20" x14ac:dyDescent="0.25">
      <c r="B3133">
        <f t="shared" si="96"/>
        <v>3130</v>
      </c>
      <c r="T3133">
        <f t="shared" si="97"/>
        <v>3130</v>
      </c>
    </row>
    <row r="3134" spans="2:20" x14ac:dyDescent="0.25">
      <c r="B3134">
        <f t="shared" si="96"/>
        <v>3131</v>
      </c>
      <c r="T3134">
        <f t="shared" si="97"/>
        <v>3131</v>
      </c>
    </row>
    <row r="3135" spans="2:20" x14ac:dyDescent="0.25">
      <c r="B3135">
        <f t="shared" si="96"/>
        <v>3132</v>
      </c>
      <c r="T3135">
        <f t="shared" si="97"/>
        <v>3132</v>
      </c>
    </row>
    <row r="3136" spans="2:20" x14ac:dyDescent="0.25">
      <c r="B3136">
        <f t="shared" si="96"/>
        <v>3133</v>
      </c>
      <c r="T3136">
        <f t="shared" si="97"/>
        <v>3133</v>
      </c>
    </row>
    <row r="3137" spans="2:20" x14ac:dyDescent="0.25">
      <c r="B3137">
        <f t="shared" si="96"/>
        <v>3134</v>
      </c>
      <c r="T3137">
        <f t="shared" si="97"/>
        <v>3134</v>
      </c>
    </row>
    <row r="3138" spans="2:20" x14ac:dyDescent="0.25">
      <c r="B3138">
        <f t="shared" si="96"/>
        <v>3135</v>
      </c>
      <c r="T3138">
        <f t="shared" si="97"/>
        <v>3135</v>
      </c>
    </row>
    <row r="3139" spans="2:20" x14ac:dyDescent="0.25">
      <c r="B3139">
        <f t="shared" si="96"/>
        <v>3136</v>
      </c>
      <c r="T3139">
        <f t="shared" si="97"/>
        <v>3136</v>
      </c>
    </row>
    <row r="3140" spans="2:20" x14ac:dyDescent="0.25">
      <c r="B3140">
        <f t="shared" si="96"/>
        <v>3137</v>
      </c>
      <c r="T3140">
        <f t="shared" si="97"/>
        <v>3137</v>
      </c>
    </row>
    <row r="3141" spans="2:20" x14ac:dyDescent="0.25">
      <c r="B3141">
        <f t="shared" si="96"/>
        <v>3138</v>
      </c>
      <c r="T3141">
        <f t="shared" si="97"/>
        <v>3138</v>
      </c>
    </row>
    <row r="3142" spans="2:20" x14ac:dyDescent="0.25">
      <c r="B3142">
        <f t="shared" ref="B3142:B3205" si="98">B3141+1</f>
        <v>3139</v>
      </c>
      <c r="T3142">
        <f t="shared" ref="T3142:T3205" si="99">T3141+1</f>
        <v>3139</v>
      </c>
    </row>
    <row r="3143" spans="2:20" x14ac:dyDescent="0.25">
      <c r="B3143">
        <f t="shared" si="98"/>
        <v>3140</v>
      </c>
      <c r="T3143">
        <f t="shared" si="99"/>
        <v>3140</v>
      </c>
    </row>
    <row r="3144" spans="2:20" x14ac:dyDescent="0.25">
      <c r="B3144">
        <f t="shared" si="98"/>
        <v>3141</v>
      </c>
      <c r="T3144">
        <f t="shared" si="99"/>
        <v>3141</v>
      </c>
    </row>
    <row r="3145" spans="2:20" x14ac:dyDescent="0.25">
      <c r="B3145">
        <f t="shared" si="98"/>
        <v>3142</v>
      </c>
      <c r="T3145">
        <f t="shared" si="99"/>
        <v>3142</v>
      </c>
    </row>
    <row r="3146" spans="2:20" x14ac:dyDescent="0.25">
      <c r="B3146">
        <f t="shared" si="98"/>
        <v>3143</v>
      </c>
      <c r="T3146">
        <f t="shared" si="99"/>
        <v>3143</v>
      </c>
    </row>
    <row r="3147" spans="2:20" x14ac:dyDescent="0.25">
      <c r="B3147">
        <f t="shared" si="98"/>
        <v>3144</v>
      </c>
      <c r="T3147">
        <f t="shared" si="99"/>
        <v>3144</v>
      </c>
    </row>
    <row r="3148" spans="2:20" x14ac:dyDescent="0.25">
      <c r="B3148">
        <f t="shared" si="98"/>
        <v>3145</v>
      </c>
      <c r="T3148">
        <f t="shared" si="99"/>
        <v>3145</v>
      </c>
    </row>
    <row r="3149" spans="2:20" x14ac:dyDescent="0.25">
      <c r="B3149">
        <f t="shared" si="98"/>
        <v>3146</v>
      </c>
      <c r="T3149">
        <f t="shared" si="99"/>
        <v>3146</v>
      </c>
    </row>
    <row r="3150" spans="2:20" x14ac:dyDescent="0.25">
      <c r="B3150">
        <f t="shared" si="98"/>
        <v>3147</v>
      </c>
      <c r="T3150">
        <f t="shared" si="99"/>
        <v>3147</v>
      </c>
    </row>
    <row r="3151" spans="2:20" x14ac:dyDescent="0.25">
      <c r="B3151">
        <f t="shared" si="98"/>
        <v>3148</v>
      </c>
      <c r="T3151">
        <f t="shared" si="99"/>
        <v>3148</v>
      </c>
    </row>
    <row r="3152" spans="2:20" x14ac:dyDescent="0.25">
      <c r="B3152">
        <f t="shared" si="98"/>
        <v>3149</v>
      </c>
      <c r="T3152">
        <f t="shared" si="99"/>
        <v>3149</v>
      </c>
    </row>
    <row r="3153" spans="2:20" x14ac:dyDescent="0.25">
      <c r="B3153">
        <f t="shared" si="98"/>
        <v>3150</v>
      </c>
      <c r="T3153">
        <f t="shared" si="99"/>
        <v>3150</v>
      </c>
    </row>
    <row r="3154" spans="2:20" x14ac:dyDescent="0.25">
      <c r="B3154">
        <f t="shared" si="98"/>
        <v>3151</v>
      </c>
      <c r="T3154">
        <f t="shared" si="99"/>
        <v>3151</v>
      </c>
    </row>
    <row r="3155" spans="2:20" x14ac:dyDescent="0.25">
      <c r="B3155">
        <f t="shared" si="98"/>
        <v>3152</v>
      </c>
      <c r="T3155">
        <f t="shared" si="99"/>
        <v>3152</v>
      </c>
    </row>
    <row r="3156" spans="2:20" x14ac:dyDescent="0.25">
      <c r="B3156">
        <f t="shared" si="98"/>
        <v>3153</v>
      </c>
      <c r="T3156">
        <f t="shared" si="99"/>
        <v>3153</v>
      </c>
    </row>
    <row r="3157" spans="2:20" x14ac:dyDescent="0.25">
      <c r="B3157">
        <f t="shared" si="98"/>
        <v>3154</v>
      </c>
      <c r="T3157">
        <f t="shared" si="99"/>
        <v>3154</v>
      </c>
    </row>
    <row r="3158" spans="2:20" x14ac:dyDescent="0.25">
      <c r="B3158">
        <f t="shared" si="98"/>
        <v>3155</v>
      </c>
      <c r="T3158">
        <f t="shared" si="99"/>
        <v>3155</v>
      </c>
    </row>
    <row r="3159" spans="2:20" x14ac:dyDescent="0.25">
      <c r="B3159">
        <f t="shared" si="98"/>
        <v>3156</v>
      </c>
      <c r="T3159">
        <f t="shared" si="99"/>
        <v>3156</v>
      </c>
    </row>
    <row r="3160" spans="2:20" x14ac:dyDescent="0.25">
      <c r="B3160">
        <f t="shared" si="98"/>
        <v>3157</v>
      </c>
      <c r="T3160">
        <f t="shared" si="99"/>
        <v>3157</v>
      </c>
    </row>
    <row r="3161" spans="2:20" x14ac:dyDescent="0.25">
      <c r="B3161">
        <f t="shared" si="98"/>
        <v>3158</v>
      </c>
      <c r="T3161">
        <f t="shared" si="99"/>
        <v>3158</v>
      </c>
    </row>
    <row r="3162" spans="2:20" x14ac:dyDescent="0.25">
      <c r="B3162">
        <f t="shared" si="98"/>
        <v>3159</v>
      </c>
      <c r="T3162">
        <f t="shared" si="99"/>
        <v>3159</v>
      </c>
    </row>
    <row r="3163" spans="2:20" x14ac:dyDescent="0.25">
      <c r="B3163">
        <f t="shared" si="98"/>
        <v>3160</v>
      </c>
      <c r="T3163">
        <f t="shared" si="99"/>
        <v>3160</v>
      </c>
    </row>
    <row r="3164" spans="2:20" x14ac:dyDescent="0.25">
      <c r="B3164">
        <f t="shared" si="98"/>
        <v>3161</v>
      </c>
      <c r="T3164">
        <f t="shared" si="99"/>
        <v>3161</v>
      </c>
    </row>
    <row r="3165" spans="2:20" x14ac:dyDescent="0.25">
      <c r="B3165">
        <f t="shared" si="98"/>
        <v>3162</v>
      </c>
      <c r="T3165">
        <f t="shared" si="99"/>
        <v>3162</v>
      </c>
    </row>
    <row r="3166" spans="2:20" x14ac:dyDescent="0.25">
      <c r="B3166">
        <f t="shared" si="98"/>
        <v>3163</v>
      </c>
      <c r="T3166">
        <f t="shared" si="99"/>
        <v>3163</v>
      </c>
    </row>
    <row r="3167" spans="2:20" x14ac:dyDescent="0.25">
      <c r="B3167">
        <f t="shared" si="98"/>
        <v>3164</v>
      </c>
      <c r="T3167">
        <f t="shared" si="99"/>
        <v>3164</v>
      </c>
    </row>
    <row r="3168" spans="2:20" x14ac:dyDescent="0.25">
      <c r="B3168">
        <f t="shared" si="98"/>
        <v>3165</v>
      </c>
      <c r="T3168">
        <f t="shared" si="99"/>
        <v>3165</v>
      </c>
    </row>
    <row r="3169" spans="2:20" x14ac:dyDescent="0.25">
      <c r="B3169">
        <f t="shared" si="98"/>
        <v>3166</v>
      </c>
      <c r="T3169">
        <f t="shared" si="99"/>
        <v>3166</v>
      </c>
    </row>
    <row r="3170" spans="2:20" x14ac:dyDescent="0.25">
      <c r="B3170">
        <f t="shared" si="98"/>
        <v>3167</v>
      </c>
      <c r="T3170">
        <f t="shared" si="99"/>
        <v>3167</v>
      </c>
    </row>
    <row r="3171" spans="2:20" x14ac:dyDescent="0.25">
      <c r="B3171">
        <f t="shared" si="98"/>
        <v>3168</v>
      </c>
      <c r="T3171">
        <f t="shared" si="99"/>
        <v>3168</v>
      </c>
    </row>
    <row r="3172" spans="2:20" x14ac:dyDescent="0.25">
      <c r="B3172">
        <f t="shared" si="98"/>
        <v>3169</v>
      </c>
      <c r="T3172">
        <f t="shared" si="99"/>
        <v>3169</v>
      </c>
    </row>
    <row r="3173" spans="2:20" x14ac:dyDescent="0.25">
      <c r="B3173">
        <f t="shared" si="98"/>
        <v>3170</v>
      </c>
      <c r="T3173">
        <f t="shared" si="99"/>
        <v>3170</v>
      </c>
    </row>
    <row r="3174" spans="2:20" x14ac:dyDescent="0.25">
      <c r="B3174">
        <f t="shared" si="98"/>
        <v>3171</v>
      </c>
      <c r="T3174">
        <f t="shared" si="99"/>
        <v>3171</v>
      </c>
    </row>
    <row r="3175" spans="2:20" x14ac:dyDescent="0.25">
      <c r="B3175">
        <f t="shared" si="98"/>
        <v>3172</v>
      </c>
      <c r="T3175">
        <f t="shared" si="99"/>
        <v>3172</v>
      </c>
    </row>
    <row r="3176" spans="2:20" x14ac:dyDescent="0.25">
      <c r="B3176">
        <f t="shared" si="98"/>
        <v>3173</v>
      </c>
      <c r="T3176">
        <f t="shared" si="99"/>
        <v>3173</v>
      </c>
    </row>
    <row r="3177" spans="2:20" x14ac:dyDescent="0.25">
      <c r="B3177">
        <f t="shared" si="98"/>
        <v>3174</v>
      </c>
      <c r="T3177">
        <f t="shared" si="99"/>
        <v>3174</v>
      </c>
    </row>
    <row r="3178" spans="2:20" x14ac:dyDescent="0.25">
      <c r="B3178">
        <f t="shared" si="98"/>
        <v>3175</v>
      </c>
      <c r="T3178">
        <f t="shared" si="99"/>
        <v>3175</v>
      </c>
    </row>
    <row r="3179" spans="2:20" x14ac:dyDescent="0.25">
      <c r="B3179">
        <f t="shared" si="98"/>
        <v>3176</v>
      </c>
      <c r="T3179">
        <f t="shared" si="99"/>
        <v>3176</v>
      </c>
    </row>
    <row r="3180" spans="2:20" x14ac:dyDescent="0.25">
      <c r="B3180">
        <f t="shared" si="98"/>
        <v>3177</v>
      </c>
      <c r="T3180">
        <f t="shared" si="99"/>
        <v>3177</v>
      </c>
    </row>
    <row r="3181" spans="2:20" x14ac:dyDescent="0.25">
      <c r="B3181">
        <f t="shared" si="98"/>
        <v>3178</v>
      </c>
      <c r="T3181">
        <f t="shared" si="99"/>
        <v>3178</v>
      </c>
    </row>
    <row r="3182" spans="2:20" x14ac:dyDescent="0.25">
      <c r="B3182">
        <f t="shared" si="98"/>
        <v>3179</v>
      </c>
      <c r="T3182">
        <f t="shared" si="99"/>
        <v>3179</v>
      </c>
    </row>
    <row r="3183" spans="2:20" x14ac:dyDescent="0.25">
      <c r="B3183">
        <f t="shared" si="98"/>
        <v>3180</v>
      </c>
      <c r="T3183">
        <f t="shared" si="99"/>
        <v>3180</v>
      </c>
    </row>
    <row r="3184" spans="2:20" x14ac:dyDescent="0.25">
      <c r="B3184">
        <f t="shared" si="98"/>
        <v>3181</v>
      </c>
      <c r="T3184">
        <f t="shared" si="99"/>
        <v>3181</v>
      </c>
    </row>
    <row r="3185" spans="2:20" x14ac:dyDescent="0.25">
      <c r="B3185">
        <f t="shared" si="98"/>
        <v>3182</v>
      </c>
      <c r="T3185">
        <f t="shared" si="99"/>
        <v>3182</v>
      </c>
    </row>
    <row r="3186" spans="2:20" x14ac:dyDescent="0.25">
      <c r="B3186">
        <f t="shared" si="98"/>
        <v>3183</v>
      </c>
      <c r="T3186">
        <f t="shared" si="99"/>
        <v>3183</v>
      </c>
    </row>
    <row r="3187" spans="2:20" x14ac:dyDescent="0.25">
      <c r="B3187">
        <f t="shared" si="98"/>
        <v>3184</v>
      </c>
      <c r="T3187">
        <f t="shared" si="99"/>
        <v>3184</v>
      </c>
    </row>
    <row r="3188" spans="2:20" x14ac:dyDescent="0.25">
      <c r="B3188">
        <f t="shared" si="98"/>
        <v>3185</v>
      </c>
      <c r="T3188">
        <f t="shared" si="99"/>
        <v>3185</v>
      </c>
    </row>
    <row r="3189" spans="2:20" x14ac:dyDescent="0.25">
      <c r="B3189">
        <f t="shared" si="98"/>
        <v>3186</v>
      </c>
      <c r="T3189">
        <f t="shared" si="99"/>
        <v>3186</v>
      </c>
    </row>
    <row r="3190" spans="2:20" x14ac:dyDescent="0.25">
      <c r="B3190">
        <f t="shared" si="98"/>
        <v>3187</v>
      </c>
      <c r="T3190">
        <f t="shared" si="99"/>
        <v>3187</v>
      </c>
    </row>
    <row r="3191" spans="2:20" x14ac:dyDescent="0.25">
      <c r="B3191">
        <f t="shared" si="98"/>
        <v>3188</v>
      </c>
      <c r="T3191">
        <f t="shared" si="99"/>
        <v>3188</v>
      </c>
    </row>
    <row r="3192" spans="2:20" x14ac:dyDescent="0.25">
      <c r="B3192">
        <f t="shared" si="98"/>
        <v>3189</v>
      </c>
      <c r="T3192">
        <f t="shared" si="99"/>
        <v>3189</v>
      </c>
    </row>
    <row r="3193" spans="2:20" x14ac:dyDescent="0.25">
      <c r="B3193">
        <f t="shared" si="98"/>
        <v>3190</v>
      </c>
      <c r="T3193">
        <f t="shared" si="99"/>
        <v>3190</v>
      </c>
    </row>
    <row r="3194" spans="2:20" x14ac:dyDescent="0.25">
      <c r="B3194">
        <f t="shared" si="98"/>
        <v>3191</v>
      </c>
      <c r="T3194">
        <f t="shared" si="99"/>
        <v>3191</v>
      </c>
    </row>
    <row r="3195" spans="2:20" x14ac:dyDescent="0.25">
      <c r="B3195">
        <f t="shared" si="98"/>
        <v>3192</v>
      </c>
      <c r="T3195">
        <f t="shared" si="99"/>
        <v>3192</v>
      </c>
    </row>
    <row r="3196" spans="2:20" x14ac:dyDescent="0.25">
      <c r="B3196">
        <f t="shared" si="98"/>
        <v>3193</v>
      </c>
      <c r="T3196">
        <f t="shared" si="99"/>
        <v>3193</v>
      </c>
    </row>
    <row r="3197" spans="2:20" x14ac:dyDescent="0.25">
      <c r="B3197">
        <f t="shared" si="98"/>
        <v>3194</v>
      </c>
      <c r="T3197">
        <f t="shared" si="99"/>
        <v>3194</v>
      </c>
    </row>
    <row r="3198" spans="2:20" x14ac:dyDescent="0.25">
      <c r="B3198">
        <f t="shared" si="98"/>
        <v>3195</v>
      </c>
      <c r="T3198">
        <f t="shared" si="99"/>
        <v>3195</v>
      </c>
    </row>
    <row r="3199" spans="2:20" x14ac:dyDescent="0.25">
      <c r="B3199">
        <f t="shared" si="98"/>
        <v>3196</v>
      </c>
      <c r="T3199">
        <f t="shared" si="99"/>
        <v>3196</v>
      </c>
    </row>
    <row r="3200" spans="2:20" x14ac:dyDescent="0.25">
      <c r="B3200">
        <f t="shared" si="98"/>
        <v>3197</v>
      </c>
      <c r="T3200">
        <f t="shared" si="99"/>
        <v>3197</v>
      </c>
    </row>
    <row r="3201" spans="2:20" x14ac:dyDescent="0.25">
      <c r="B3201">
        <f t="shared" si="98"/>
        <v>3198</v>
      </c>
      <c r="T3201">
        <f t="shared" si="99"/>
        <v>3198</v>
      </c>
    </row>
    <row r="3202" spans="2:20" x14ac:dyDescent="0.25">
      <c r="B3202">
        <f t="shared" si="98"/>
        <v>3199</v>
      </c>
      <c r="T3202">
        <f t="shared" si="99"/>
        <v>3199</v>
      </c>
    </row>
    <row r="3203" spans="2:20" x14ac:dyDescent="0.25">
      <c r="B3203">
        <f t="shared" si="98"/>
        <v>3200</v>
      </c>
      <c r="T3203">
        <f t="shared" si="99"/>
        <v>3200</v>
      </c>
    </row>
    <row r="3204" spans="2:20" x14ac:dyDescent="0.25">
      <c r="B3204">
        <f t="shared" si="98"/>
        <v>3201</v>
      </c>
      <c r="T3204">
        <f t="shared" si="99"/>
        <v>3201</v>
      </c>
    </row>
    <row r="3205" spans="2:20" x14ac:dyDescent="0.25">
      <c r="B3205">
        <f t="shared" si="98"/>
        <v>3202</v>
      </c>
      <c r="T3205">
        <f t="shared" si="99"/>
        <v>3202</v>
      </c>
    </row>
    <row r="3206" spans="2:20" x14ac:dyDescent="0.25">
      <c r="B3206">
        <f t="shared" ref="B3206:B3269" si="100">B3205+1</f>
        <v>3203</v>
      </c>
      <c r="T3206">
        <f t="shared" ref="T3206:T3269" si="101">T3205+1</f>
        <v>3203</v>
      </c>
    </row>
    <row r="3207" spans="2:20" x14ac:dyDescent="0.25">
      <c r="B3207">
        <f t="shared" si="100"/>
        <v>3204</v>
      </c>
      <c r="T3207">
        <f t="shared" si="101"/>
        <v>3204</v>
      </c>
    </row>
    <row r="3208" spans="2:20" x14ac:dyDescent="0.25">
      <c r="B3208">
        <f t="shared" si="100"/>
        <v>3205</v>
      </c>
      <c r="T3208">
        <f t="shared" si="101"/>
        <v>3205</v>
      </c>
    </row>
    <row r="3209" spans="2:20" x14ac:dyDescent="0.25">
      <c r="B3209">
        <f t="shared" si="100"/>
        <v>3206</v>
      </c>
      <c r="T3209">
        <f t="shared" si="101"/>
        <v>3206</v>
      </c>
    </row>
    <row r="3210" spans="2:20" x14ac:dyDescent="0.25">
      <c r="B3210">
        <f t="shared" si="100"/>
        <v>3207</v>
      </c>
      <c r="T3210">
        <f t="shared" si="101"/>
        <v>3207</v>
      </c>
    </row>
    <row r="3211" spans="2:20" x14ac:dyDescent="0.25">
      <c r="B3211">
        <f t="shared" si="100"/>
        <v>3208</v>
      </c>
      <c r="T3211">
        <f t="shared" si="101"/>
        <v>3208</v>
      </c>
    </row>
    <row r="3212" spans="2:20" x14ac:dyDescent="0.25">
      <c r="B3212">
        <f t="shared" si="100"/>
        <v>3209</v>
      </c>
      <c r="T3212">
        <f t="shared" si="101"/>
        <v>3209</v>
      </c>
    </row>
    <row r="3213" spans="2:20" x14ac:dyDescent="0.25">
      <c r="B3213">
        <f t="shared" si="100"/>
        <v>3210</v>
      </c>
      <c r="T3213">
        <f t="shared" si="101"/>
        <v>3210</v>
      </c>
    </row>
    <row r="3214" spans="2:20" x14ac:dyDescent="0.25">
      <c r="B3214">
        <f t="shared" si="100"/>
        <v>3211</v>
      </c>
      <c r="T3214">
        <f t="shared" si="101"/>
        <v>3211</v>
      </c>
    </row>
    <row r="3215" spans="2:20" x14ac:dyDescent="0.25">
      <c r="B3215">
        <f t="shared" si="100"/>
        <v>3212</v>
      </c>
      <c r="T3215">
        <f t="shared" si="101"/>
        <v>3212</v>
      </c>
    </row>
    <row r="3216" spans="2:20" x14ac:dyDescent="0.25">
      <c r="B3216">
        <f t="shared" si="100"/>
        <v>3213</v>
      </c>
      <c r="T3216">
        <f t="shared" si="101"/>
        <v>3213</v>
      </c>
    </row>
    <row r="3217" spans="2:20" x14ac:dyDescent="0.25">
      <c r="B3217">
        <f t="shared" si="100"/>
        <v>3214</v>
      </c>
      <c r="T3217">
        <f t="shared" si="101"/>
        <v>3214</v>
      </c>
    </row>
    <row r="3218" spans="2:20" x14ac:dyDescent="0.25">
      <c r="B3218">
        <f t="shared" si="100"/>
        <v>3215</v>
      </c>
      <c r="T3218">
        <f t="shared" si="101"/>
        <v>3215</v>
      </c>
    </row>
    <row r="3219" spans="2:20" x14ac:dyDescent="0.25">
      <c r="B3219">
        <f t="shared" si="100"/>
        <v>3216</v>
      </c>
      <c r="T3219">
        <f t="shared" si="101"/>
        <v>3216</v>
      </c>
    </row>
    <row r="3220" spans="2:20" x14ac:dyDescent="0.25">
      <c r="B3220">
        <f t="shared" si="100"/>
        <v>3217</v>
      </c>
      <c r="T3220">
        <f t="shared" si="101"/>
        <v>3217</v>
      </c>
    </row>
    <row r="3221" spans="2:20" x14ac:dyDescent="0.25">
      <c r="B3221">
        <f t="shared" si="100"/>
        <v>3218</v>
      </c>
      <c r="T3221">
        <f t="shared" si="101"/>
        <v>3218</v>
      </c>
    </row>
    <row r="3222" spans="2:20" x14ac:dyDescent="0.25">
      <c r="B3222">
        <f t="shared" si="100"/>
        <v>3219</v>
      </c>
      <c r="T3222">
        <f t="shared" si="101"/>
        <v>3219</v>
      </c>
    </row>
    <row r="3223" spans="2:20" x14ac:dyDescent="0.25">
      <c r="B3223">
        <f t="shared" si="100"/>
        <v>3220</v>
      </c>
      <c r="T3223">
        <f t="shared" si="101"/>
        <v>3220</v>
      </c>
    </row>
    <row r="3224" spans="2:20" x14ac:dyDescent="0.25">
      <c r="B3224">
        <f t="shared" si="100"/>
        <v>3221</v>
      </c>
      <c r="T3224">
        <f t="shared" si="101"/>
        <v>3221</v>
      </c>
    </row>
    <row r="3225" spans="2:20" x14ac:dyDescent="0.25">
      <c r="B3225">
        <f t="shared" si="100"/>
        <v>3222</v>
      </c>
      <c r="T3225">
        <f t="shared" si="101"/>
        <v>3222</v>
      </c>
    </row>
    <row r="3226" spans="2:20" x14ac:dyDescent="0.25">
      <c r="B3226">
        <f t="shared" si="100"/>
        <v>3223</v>
      </c>
      <c r="T3226">
        <f t="shared" si="101"/>
        <v>3223</v>
      </c>
    </row>
    <row r="3227" spans="2:20" x14ac:dyDescent="0.25">
      <c r="B3227">
        <f t="shared" si="100"/>
        <v>3224</v>
      </c>
      <c r="T3227">
        <f t="shared" si="101"/>
        <v>3224</v>
      </c>
    </row>
    <row r="3228" spans="2:20" x14ac:dyDescent="0.25">
      <c r="B3228">
        <f t="shared" si="100"/>
        <v>3225</v>
      </c>
      <c r="T3228">
        <f t="shared" si="101"/>
        <v>3225</v>
      </c>
    </row>
    <row r="3229" spans="2:20" x14ac:dyDescent="0.25">
      <c r="B3229">
        <f t="shared" si="100"/>
        <v>3226</v>
      </c>
      <c r="T3229">
        <f t="shared" si="101"/>
        <v>3226</v>
      </c>
    </row>
    <row r="3230" spans="2:20" x14ac:dyDescent="0.25">
      <c r="B3230">
        <f t="shared" si="100"/>
        <v>3227</v>
      </c>
      <c r="T3230">
        <f t="shared" si="101"/>
        <v>3227</v>
      </c>
    </row>
    <row r="3231" spans="2:20" x14ac:dyDescent="0.25">
      <c r="B3231">
        <f t="shared" si="100"/>
        <v>3228</v>
      </c>
      <c r="T3231">
        <f t="shared" si="101"/>
        <v>3228</v>
      </c>
    </row>
    <row r="3232" spans="2:20" x14ac:dyDescent="0.25">
      <c r="B3232">
        <f t="shared" si="100"/>
        <v>3229</v>
      </c>
      <c r="T3232">
        <f t="shared" si="101"/>
        <v>3229</v>
      </c>
    </row>
    <row r="3233" spans="2:20" x14ac:dyDescent="0.25">
      <c r="B3233">
        <f t="shared" si="100"/>
        <v>3230</v>
      </c>
      <c r="T3233">
        <f t="shared" si="101"/>
        <v>3230</v>
      </c>
    </row>
    <row r="3234" spans="2:20" x14ac:dyDescent="0.25">
      <c r="B3234">
        <f t="shared" si="100"/>
        <v>3231</v>
      </c>
      <c r="T3234">
        <f t="shared" si="101"/>
        <v>3231</v>
      </c>
    </row>
    <row r="3235" spans="2:20" x14ac:dyDescent="0.25">
      <c r="B3235">
        <f t="shared" si="100"/>
        <v>3232</v>
      </c>
      <c r="T3235">
        <f t="shared" si="101"/>
        <v>3232</v>
      </c>
    </row>
    <row r="3236" spans="2:20" x14ac:dyDescent="0.25">
      <c r="B3236">
        <f t="shared" si="100"/>
        <v>3233</v>
      </c>
      <c r="T3236">
        <f t="shared" si="101"/>
        <v>3233</v>
      </c>
    </row>
    <row r="3237" spans="2:20" x14ac:dyDescent="0.25">
      <c r="B3237">
        <f t="shared" si="100"/>
        <v>3234</v>
      </c>
      <c r="T3237">
        <f t="shared" si="101"/>
        <v>3234</v>
      </c>
    </row>
    <row r="3238" spans="2:20" x14ac:dyDescent="0.25">
      <c r="B3238">
        <f t="shared" si="100"/>
        <v>3235</v>
      </c>
      <c r="T3238">
        <f t="shared" si="101"/>
        <v>3235</v>
      </c>
    </row>
    <row r="3239" spans="2:20" x14ac:dyDescent="0.25">
      <c r="B3239">
        <f t="shared" si="100"/>
        <v>3236</v>
      </c>
      <c r="T3239">
        <f t="shared" si="101"/>
        <v>3236</v>
      </c>
    </row>
    <row r="3240" spans="2:20" x14ac:dyDescent="0.25">
      <c r="B3240">
        <f t="shared" si="100"/>
        <v>3237</v>
      </c>
      <c r="T3240">
        <f t="shared" si="101"/>
        <v>3237</v>
      </c>
    </row>
    <row r="3241" spans="2:20" x14ac:dyDescent="0.25">
      <c r="B3241">
        <f t="shared" si="100"/>
        <v>3238</v>
      </c>
      <c r="T3241">
        <f t="shared" si="101"/>
        <v>3238</v>
      </c>
    </row>
    <row r="3242" spans="2:20" x14ac:dyDescent="0.25">
      <c r="B3242">
        <f t="shared" si="100"/>
        <v>3239</v>
      </c>
      <c r="T3242">
        <f t="shared" si="101"/>
        <v>3239</v>
      </c>
    </row>
    <row r="3243" spans="2:20" x14ac:dyDescent="0.25">
      <c r="B3243">
        <f t="shared" si="100"/>
        <v>3240</v>
      </c>
      <c r="T3243">
        <f t="shared" si="101"/>
        <v>3240</v>
      </c>
    </row>
    <row r="3244" spans="2:20" x14ac:dyDescent="0.25">
      <c r="B3244">
        <f t="shared" si="100"/>
        <v>3241</v>
      </c>
      <c r="T3244">
        <f t="shared" si="101"/>
        <v>3241</v>
      </c>
    </row>
    <row r="3245" spans="2:20" x14ac:dyDescent="0.25">
      <c r="B3245">
        <f t="shared" si="100"/>
        <v>3242</v>
      </c>
      <c r="T3245">
        <f t="shared" si="101"/>
        <v>3242</v>
      </c>
    </row>
    <row r="3246" spans="2:20" x14ac:dyDescent="0.25">
      <c r="B3246">
        <f t="shared" si="100"/>
        <v>3243</v>
      </c>
      <c r="T3246">
        <f t="shared" si="101"/>
        <v>3243</v>
      </c>
    </row>
    <row r="3247" spans="2:20" x14ac:dyDescent="0.25">
      <c r="B3247">
        <f t="shared" si="100"/>
        <v>3244</v>
      </c>
      <c r="T3247">
        <f t="shared" si="101"/>
        <v>3244</v>
      </c>
    </row>
    <row r="3248" spans="2:20" x14ac:dyDescent="0.25">
      <c r="B3248">
        <f t="shared" si="100"/>
        <v>3245</v>
      </c>
      <c r="T3248">
        <f t="shared" si="101"/>
        <v>3245</v>
      </c>
    </row>
    <row r="3249" spans="2:20" x14ac:dyDescent="0.25">
      <c r="B3249">
        <f t="shared" si="100"/>
        <v>3246</v>
      </c>
      <c r="T3249">
        <f t="shared" si="101"/>
        <v>3246</v>
      </c>
    </row>
    <row r="3250" spans="2:20" x14ac:dyDescent="0.25">
      <c r="B3250">
        <f t="shared" si="100"/>
        <v>3247</v>
      </c>
      <c r="T3250">
        <f t="shared" si="101"/>
        <v>3247</v>
      </c>
    </row>
    <row r="3251" spans="2:20" x14ac:dyDescent="0.25">
      <c r="B3251">
        <f t="shared" si="100"/>
        <v>3248</v>
      </c>
      <c r="T3251">
        <f t="shared" si="101"/>
        <v>3248</v>
      </c>
    </row>
    <row r="3252" spans="2:20" x14ac:dyDescent="0.25">
      <c r="B3252">
        <f t="shared" si="100"/>
        <v>3249</v>
      </c>
      <c r="T3252">
        <f t="shared" si="101"/>
        <v>3249</v>
      </c>
    </row>
    <row r="3253" spans="2:20" x14ac:dyDescent="0.25">
      <c r="B3253">
        <f t="shared" si="100"/>
        <v>3250</v>
      </c>
      <c r="T3253">
        <f t="shared" si="101"/>
        <v>3250</v>
      </c>
    </row>
    <row r="3254" spans="2:20" x14ac:dyDescent="0.25">
      <c r="B3254">
        <f t="shared" si="100"/>
        <v>3251</v>
      </c>
      <c r="T3254">
        <f t="shared" si="101"/>
        <v>3251</v>
      </c>
    </row>
    <row r="3255" spans="2:20" x14ac:dyDescent="0.25">
      <c r="B3255">
        <f t="shared" si="100"/>
        <v>3252</v>
      </c>
      <c r="T3255">
        <f t="shared" si="101"/>
        <v>3252</v>
      </c>
    </row>
    <row r="3256" spans="2:20" x14ac:dyDescent="0.25">
      <c r="B3256">
        <f t="shared" si="100"/>
        <v>3253</v>
      </c>
      <c r="T3256">
        <f t="shared" si="101"/>
        <v>3253</v>
      </c>
    </row>
    <row r="3257" spans="2:20" x14ac:dyDescent="0.25">
      <c r="B3257">
        <f t="shared" si="100"/>
        <v>3254</v>
      </c>
      <c r="T3257">
        <f t="shared" si="101"/>
        <v>3254</v>
      </c>
    </row>
    <row r="3258" spans="2:20" x14ac:dyDescent="0.25">
      <c r="B3258">
        <f t="shared" si="100"/>
        <v>3255</v>
      </c>
      <c r="T3258">
        <f t="shared" si="101"/>
        <v>3255</v>
      </c>
    </row>
    <row r="3259" spans="2:20" x14ac:dyDescent="0.25">
      <c r="B3259">
        <f t="shared" si="100"/>
        <v>3256</v>
      </c>
      <c r="T3259">
        <f t="shared" si="101"/>
        <v>3256</v>
      </c>
    </row>
    <row r="3260" spans="2:20" x14ac:dyDescent="0.25">
      <c r="B3260">
        <f t="shared" si="100"/>
        <v>3257</v>
      </c>
      <c r="T3260">
        <f t="shared" si="101"/>
        <v>3257</v>
      </c>
    </row>
    <row r="3261" spans="2:20" x14ac:dyDescent="0.25">
      <c r="B3261">
        <f t="shared" si="100"/>
        <v>3258</v>
      </c>
      <c r="T3261">
        <f t="shared" si="101"/>
        <v>3258</v>
      </c>
    </row>
    <row r="3262" spans="2:20" x14ac:dyDescent="0.25">
      <c r="B3262">
        <f t="shared" si="100"/>
        <v>3259</v>
      </c>
      <c r="T3262">
        <f t="shared" si="101"/>
        <v>3259</v>
      </c>
    </row>
    <row r="3263" spans="2:20" x14ac:dyDescent="0.25">
      <c r="B3263">
        <f t="shared" si="100"/>
        <v>3260</v>
      </c>
      <c r="T3263">
        <f t="shared" si="101"/>
        <v>3260</v>
      </c>
    </row>
    <row r="3264" spans="2:20" x14ac:dyDescent="0.25">
      <c r="B3264">
        <f t="shared" si="100"/>
        <v>3261</v>
      </c>
      <c r="T3264">
        <f t="shared" si="101"/>
        <v>3261</v>
      </c>
    </row>
    <row r="3265" spans="2:20" x14ac:dyDescent="0.25">
      <c r="B3265">
        <f t="shared" si="100"/>
        <v>3262</v>
      </c>
      <c r="T3265">
        <f t="shared" si="101"/>
        <v>3262</v>
      </c>
    </row>
    <row r="3266" spans="2:20" x14ac:dyDescent="0.25">
      <c r="B3266">
        <f t="shared" si="100"/>
        <v>3263</v>
      </c>
      <c r="T3266">
        <f t="shared" si="101"/>
        <v>3263</v>
      </c>
    </row>
    <row r="3267" spans="2:20" x14ac:dyDescent="0.25">
      <c r="B3267">
        <f t="shared" si="100"/>
        <v>3264</v>
      </c>
      <c r="T3267">
        <f t="shared" si="101"/>
        <v>3264</v>
      </c>
    </row>
    <row r="3268" spans="2:20" x14ac:dyDescent="0.25">
      <c r="B3268">
        <f t="shared" si="100"/>
        <v>3265</v>
      </c>
      <c r="T3268">
        <f t="shared" si="101"/>
        <v>3265</v>
      </c>
    </row>
    <row r="3269" spans="2:20" x14ac:dyDescent="0.25">
      <c r="B3269">
        <f t="shared" si="100"/>
        <v>3266</v>
      </c>
      <c r="T3269">
        <f t="shared" si="101"/>
        <v>3266</v>
      </c>
    </row>
    <row r="3270" spans="2:20" x14ac:dyDescent="0.25">
      <c r="B3270">
        <f t="shared" ref="B3270:B3333" si="102">B3269+1</f>
        <v>3267</v>
      </c>
      <c r="T3270">
        <f t="shared" ref="T3270:T3333" si="103">T3269+1</f>
        <v>3267</v>
      </c>
    </row>
    <row r="3271" spans="2:20" x14ac:dyDescent="0.25">
      <c r="B3271">
        <f t="shared" si="102"/>
        <v>3268</v>
      </c>
      <c r="T3271">
        <f t="shared" si="103"/>
        <v>3268</v>
      </c>
    </row>
    <row r="3272" spans="2:20" x14ac:dyDescent="0.25">
      <c r="B3272">
        <f t="shared" si="102"/>
        <v>3269</v>
      </c>
      <c r="T3272">
        <f t="shared" si="103"/>
        <v>3269</v>
      </c>
    </row>
    <row r="3273" spans="2:20" x14ac:dyDescent="0.25">
      <c r="B3273">
        <f t="shared" si="102"/>
        <v>3270</v>
      </c>
      <c r="T3273">
        <f t="shared" si="103"/>
        <v>3270</v>
      </c>
    </row>
    <row r="3274" spans="2:20" x14ac:dyDescent="0.25">
      <c r="B3274">
        <f t="shared" si="102"/>
        <v>3271</v>
      </c>
      <c r="T3274">
        <f t="shared" si="103"/>
        <v>3271</v>
      </c>
    </row>
    <row r="3275" spans="2:20" x14ac:dyDescent="0.25">
      <c r="B3275">
        <f t="shared" si="102"/>
        <v>3272</v>
      </c>
      <c r="T3275">
        <f t="shared" si="103"/>
        <v>3272</v>
      </c>
    </row>
    <row r="3276" spans="2:20" x14ac:dyDescent="0.25">
      <c r="B3276">
        <f t="shared" si="102"/>
        <v>3273</v>
      </c>
      <c r="T3276">
        <f t="shared" si="103"/>
        <v>3273</v>
      </c>
    </row>
    <row r="3277" spans="2:20" x14ac:dyDescent="0.25">
      <c r="B3277">
        <f t="shared" si="102"/>
        <v>3274</v>
      </c>
      <c r="T3277">
        <f t="shared" si="103"/>
        <v>3274</v>
      </c>
    </row>
    <row r="3278" spans="2:20" x14ac:dyDescent="0.25">
      <c r="B3278">
        <f t="shared" si="102"/>
        <v>3275</v>
      </c>
      <c r="T3278">
        <f t="shared" si="103"/>
        <v>3275</v>
      </c>
    </row>
    <row r="3279" spans="2:20" x14ac:dyDescent="0.25">
      <c r="B3279">
        <f t="shared" si="102"/>
        <v>3276</v>
      </c>
      <c r="T3279">
        <f t="shared" si="103"/>
        <v>3276</v>
      </c>
    </row>
    <row r="3280" spans="2:20" x14ac:dyDescent="0.25">
      <c r="B3280">
        <f t="shared" si="102"/>
        <v>3277</v>
      </c>
      <c r="T3280">
        <f t="shared" si="103"/>
        <v>3277</v>
      </c>
    </row>
    <row r="3281" spans="2:20" x14ac:dyDescent="0.25">
      <c r="B3281">
        <f t="shared" si="102"/>
        <v>3278</v>
      </c>
      <c r="T3281">
        <f t="shared" si="103"/>
        <v>3278</v>
      </c>
    </row>
    <row r="3282" spans="2:20" x14ac:dyDescent="0.25">
      <c r="B3282">
        <f t="shared" si="102"/>
        <v>3279</v>
      </c>
      <c r="T3282">
        <f t="shared" si="103"/>
        <v>3279</v>
      </c>
    </row>
    <row r="3283" spans="2:20" x14ac:dyDescent="0.25">
      <c r="B3283">
        <f t="shared" si="102"/>
        <v>3280</v>
      </c>
      <c r="T3283">
        <f t="shared" si="103"/>
        <v>3280</v>
      </c>
    </row>
    <row r="3284" spans="2:20" x14ac:dyDescent="0.25">
      <c r="B3284">
        <f t="shared" si="102"/>
        <v>3281</v>
      </c>
      <c r="T3284">
        <f t="shared" si="103"/>
        <v>3281</v>
      </c>
    </row>
    <row r="3285" spans="2:20" x14ac:dyDescent="0.25">
      <c r="B3285">
        <f t="shared" si="102"/>
        <v>3282</v>
      </c>
      <c r="T3285">
        <f t="shared" si="103"/>
        <v>3282</v>
      </c>
    </row>
    <row r="3286" spans="2:20" x14ac:dyDescent="0.25">
      <c r="B3286">
        <f t="shared" si="102"/>
        <v>3283</v>
      </c>
      <c r="T3286">
        <f t="shared" si="103"/>
        <v>3283</v>
      </c>
    </row>
    <row r="3287" spans="2:20" x14ac:dyDescent="0.25">
      <c r="B3287">
        <f t="shared" si="102"/>
        <v>3284</v>
      </c>
      <c r="T3287">
        <f t="shared" si="103"/>
        <v>3284</v>
      </c>
    </row>
    <row r="3288" spans="2:20" x14ac:dyDescent="0.25">
      <c r="B3288">
        <f t="shared" si="102"/>
        <v>3285</v>
      </c>
      <c r="T3288">
        <f t="shared" si="103"/>
        <v>3285</v>
      </c>
    </row>
    <row r="3289" spans="2:20" x14ac:dyDescent="0.25">
      <c r="B3289">
        <f t="shared" si="102"/>
        <v>3286</v>
      </c>
      <c r="T3289">
        <f t="shared" si="103"/>
        <v>3286</v>
      </c>
    </row>
    <row r="3290" spans="2:20" x14ac:dyDescent="0.25">
      <c r="B3290">
        <f t="shared" si="102"/>
        <v>3287</v>
      </c>
      <c r="T3290">
        <f t="shared" si="103"/>
        <v>3287</v>
      </c>
    </row>
    <row r="3291" spans="2:20" x14ac:dyDescent="0.25">
      <c r="B3291">
        <f t="shared" si="102"/>
        <v>3288</v>
      </c>
      <c r="T3291">
        <f t="shared" si="103"/>
        <v>3288</v>
      </c>
    </row>
    <row r="3292" spans="2:20" x14ac:dyDescent="0.25">
      <c r="B3292">
        <f t="shared" si="102"/>
        <v>3289</v>
      </c>
      <c r="T3292">
        <f t="shared" si="103"/>
        <v>3289</v>
      </c>
    </row>
    <row r="3293" spans="2:20" x14ac:dyDescent="0.25">
      <c r="B3293">
        <f t="shared" si="102"/>
        <v>3290</v>
      </c>
      <c r="T3293">
        <f t="shared" si="103"/>
        <v>3290</v>
      </c>
    </row>
    <row r="3294" spans="2:20" x14ac:dyDescent="0.25">
      <c r="B3294">
        <f t="shared" si="102"/>
        <v>3291</v>
      </c>
      <c r="T3294">
        <f t="shared" si="103"/>
        <v>3291</v>
      </c>
    </row>
    <row r="3295" spans="2:20" x14ac:dyDescent="0.25">
      <c r="B3295">
        <f t="shared" si="102"/>
        <v>3292</v>
      </c>
      <c r="T3295">
        <f t="shared" si="103"/>
        <v>3292</v>
      </c>
    </row>
    <row r="3296" spans="2:20" x14ac:dyDescent="0.25">
      <c r="B3296">
        <f t="shared" si="102"/>
        <v>3293</v>
      </c>
      <c r="T3296">
        <f t="shared" si="103"/>
        <v>3293</v>
      </c>
    </row>
    <row r="3297" spans="2:20" x14ac:dyDescent="0.25">
      <c r="B3297">
        <f t="shared" si="102"/>
        <v>3294</v>
      </c>
      <c r="T3297">
        <f t="shared" si="103"/>
        <v>3294</v>
      </c>
    </row>
    <row r="3298" spans="2:20" x14ac:dyDescent="0.25">
      <c r="B3298">
        <f t="shared" si="102"/>
        <v>3295</v>
      </c>
      <c r="T3298">
        <f t="shared" si="103"/>
        <v>3295</v>
      </c>
    </row>
    <row r="3299" spans="2:20" x14ac:dyDescent="0.25">
      <c r="B3299">
        <f t="shared" si="102"/>
        <v>3296</v>
      </c>
      <c r="T3299">
        <f t="shared" si="103"/>
        <v>3296</v>
      </c>
    </row>
    <row r="3300" spans="2:20" x14ac:dyDescent="0.25">
      <c r="B3300">
        <f t="shared" si="102"/>
        <v>3297</v>
      </c>
      <c r="T3300">
        <f t="shared" si="103"/>
        <v>3297</v>
      </c>
    </row>
    <row r="3301" spans="2:20" x14ac:dyDescent="0.25">
      <c r="B3301">
        <f t="shared" si="102"/>
        <v>3298</v>
      </c>
      <c r="T3301">
        <f t="shared" si="103"/>
        <v>3298</v>
      </c>
    </row>
    <row r="3302" spans="2:20" x14ac:dyDescent="0.25">
      <c r="B3302">
        <f t="shared" si="102"/>
        <v>3299</v>
      </c>
      <c r="T3302">
        <f t="shared" si="103"/>
        <v>3299</v>
      </c>
    </row>
    <row r="3303" spans="2:20" x14ac:dyDescent="0.25">
      <c r="B3303">
        <f t="shared" si="102"/>
        <v>3300</v>
      </c>
      <c r="T3303">
        <f t="shared" si="103"/>
        <v>3300</v>
      </c>
    </row>
    <row r="3304" spans="2:20" x14ac:dyDescent="0.25">
      <c r="B3304">
        <f t="shared" si="102"/>
        <v>3301</v>
      </c>
      <c r="T3304">
        <f t="shared" si="103"/>
        <v>3301</v>
      </c>
    </row>
    <row r="3305" spans="2:20" x14ac:dyDescent="0.25">
      <c r="B3305">
        <f t="shared" si="102"/>
        <v>3302</v>
      </c>
      <c r="T3305">
        <f t="shared" si="103"/>
        <v>3302</v>
      </c>
    </row>
    <row r="3306" spans="2:20" x14ac:dyDescent="0.25">
      <c r="B3306">
        <f t="shared" si="102"/>
        <v>3303</v>
      </c>
      <c r="T3306">
        <f t="shared" si="103"/>
        <v>3303</v>
      </c>
    </row>
    <row r="3307" spans="2:20" x14ac:dyDescent="0.25">
      <c r="B3307">
        <f t="shared" si="102"/>
        <v>3304</v>
      </c>
      <c r="T3307">
        <f t="shared" si="103"/>
        <v>3304</v>
      </c>
    </row>
    <row r="3308" spans="2:20" x14ac:dyDescent="0.25">
      <c r="B3308">
        <f t="shared" si="102"/>
        <v>3305</v>
      </c>
      <c r="T3308">
        <f t="shared" si="103"/>
        <v>3305</v>
      </c>
    </row>
    <row r="3309" spans="2:20" x14ac:dyDescent="0.25">
      <c r="B3309">
        <f t="shared" si="102"/>
        <v>3306</v>
      </c>
      <c r="T3309">
        <f t="shared" si="103"/>
        <v>3306</v>
      </c>
    </row>
    <row r="3310" spans="2:20" x14ac:dyDescent="0.25">
      <c r="B3310">
        <f t="shared" si="102"/>
        <v>3307</v>
      </c>
      <c r="T3310">
        <f t="shared" si="103"/>
        <v>3307</v>
      </c>
    </row>
    <row r="3311" spans="2:20" x14ac:dyDescent="0.25">
      <c r="B3311">
        <f t="shared" si="102"/>
        <v>3308</v>
      </c>
      <c r="T3311">
        <f t="shared" si="103"/>
        <v>3308</v>
      </c>
    </row>
    <row r="3312" spans="2:20" x14ac:dyDescent="0.25">
      <c r="B3312">
        <f t="shared" si="102"/>
        <v>3309</v>
      </c>
      <c r="T3312">
        <f t="shared" si="103"/>
        <v>3309</v>
      </c>
    </row>
    <row r="3313" spans="2:20" x14ac:dyDescent="0.25">
      <c r="B3313">
        <f t="shared" si="102"/>
        <v>3310</v>
      </c>
      <c r="T3313">
        <f t="shared" si="103"/>
        <v>3310</v>
      </c>
    </row>
    <row r="3314" spans="2:20" x14ac:dyDescent="0.25">
      <c r="B3314">
        <f t="shared" si="102"/>
        <v>3311</v>
      </c>
      <c r="T3314">
        <f t="shared" si="103"/>
        <v>3311</v>
      </c>
    </row>
    <row r="3315" spans="2:20" x14ac:dyDescent="0.25">
      <c r="B3315">
        <f t="shared" si="102"/>
        <v>3312</v>
      </c>
      <c r="T3315">
        <f t="shared" si="103"/>
        <v>3312</v>
      </c>
    </row>
    <row r="3316" spans="2:20" x14ac:dyDescent="0.25">
      <c r="B3316">
        <f t="shared" si="102"/>
        <v>3313</v>
      </c>
      <c r="T3316">
        <f t="shared" si="103"/>
        <v>3313</v>
      </c>
    </row>
    <row r="3317" spans="2:20" x14ac:dyDescent="0.25">
      <c r="B3317">
        <f t="shared" si="102"/>
        <v>3314</v>
      </c>
      <c r="T3317">
        <f t="shared" si="103"/>
        <v>3314</v>
      </c>
    </row>
    <row r="3318" spans="2:20" x14ac:dyDescent="0.25">
      <c r="B3318">
        <f t="shared" si="102"/>
        <v>3315</v>
      </c>
      <c r="T3318">
        <f t="shared" si="103"/>
        <v>3315</v>
      </c>
    </row>
    <row r="3319" spans="2:20" x14ac:dyDescent="0.25">
      <c r="B3319">
        <f t="shared" si="102"/>
        <v>3316</v>
      </c>
      <c r="T3319">
        <f t="shared" si="103"/>
        <v>3316</v>
      </c>
    </row>
    <row r="3320" spans="2:20" x14ac:dyDescent="0.25">
      <c r="B3320">
        <f t="shared" si="102"/>
        <v>3317</v>
      </c>
      <c r="T3320">
        <f t="shared" si="103"/>
        <v>3317</v>
      </c>
    </row>
    <row r="3321" spans="2:20" x14ac:dyDescent="0.25">
      <c r="B3321">
        <f t="shared" si="102"/>
        <v>3318</v>
      </c>
      <c r="T3321">
        <f t="shared" si="103"/>
        <v>3318</v>
      </c>
    </row>
    <row r="3322" spans="2:20" x14ac:dyDescent="0.25">
      <c r="B3322">
        <f t="shared" si="102"/>
        <v>3319</v>
      </c>
      <c r="T3322">
        <f t="shared" si="103"/>
        <v>3319</v>
      </c>
    </row>
    <row r="3323" spans="2:20" x14ac:dyDescent="0.25">
      <c r="B3323">
        <f t="shared" si="102"/>
        <v>3320</v>
      </c>
      <c r="T3323">
        <f t="shared" si="103"/>
        <v>3320</v>
      </c>
    </row>
    <row r="3324" spans="2:20" x14ac:dyDescent="0.25">
      <c r="B3324">
        <f t="shared" si="102"/>
        <v>3321</v>
      </c>
      <c r="T3324">
        <f t="shared" si="103"/>
        <v>3321</v>
      </c>
    </row>
    <row r="3325" spans="2:20" x14ac:dyDescent="0.25">
      <c r="B3325">
        <f t="shared" si="102"/>
        <v>3322</v>
      </c>
      <c r="T3325">
        <f t="shared" si="103"/>
        <v>3322</v>
      </c>
    </row>
    <row r="3326" spans="2:20" x14ac:dyDescent="0.25">
      <c r="B3326">
        <f t="shared" si="102"/>
        <v>3323</v>
      </c>
      <c r="T3326">
        <f t="shared" si="103"/>
        <v>3323</v>
      </c>
    </row>
    <row r="3327" spans="2:20" x14ac:dyDescent="0.25">
      <c r="B3327">
        <f t="shared" si="102"/>
        <v>3324</v>
      </c>
      <c r="T3327">
        <f t="shared" si="103"/>
        <v>3324</v>
      </c>
    </row>
    <row r="3328" spans="2:20" x14ac:dyDescent="0.25">
      <c r="B3328">
        <f t="shared" si="102"/>
        <v>3325</v>
      </c>
      <c r="T3328">
        <f t="shared" si="103"/>
        <v>3325</v>
      </c>
    </row>
    <row r="3329" spans="2:20" x14ac:dyDescent="0.25">
      <c r="B3329">
        <f t="shared" si="102"/>
        <v>3326</v>
      </c>
      <c r="T3329">
        <f t="shared" si="103"/>
        <v>3326</v>
      </c>
    </row>
    <row r="3330" spans="2:20" x14ac:dyDescent="0.25">
      <c r="B3330">
        <f t="shared" si="102"/>
        <v>3327</v>
      </c>
      <c r="T3330">
        <f t="shared" si="103"/>
        <v>3327</v>
      </c>
    </row>
    <row r="3331" spans="2:20" x14ac:dyDescent="0.25">
      <c r="B3331">
        <f t="shared" si="102"/>
        <v>3328</v>
      </c>
      <c r="T3331">
        <f t="shared" si="103"/>
        <v>3328</v>
      </c>
    </row>
    <row r="3332" spans="2:20" x14ac:dyDescent="0.25">
      <c r="B3332">
        <f t="shared" si="102"/>
        <v>3329</v>
      </c>
      <c r="T3332">
        <f t="shared" si="103"/>
        <v>3329</v>
      </c>
    </row>
    <row r="3333" spans="2:20" x14ac:dyDescent="0.25">
      <c r="B3333">
        <f t="shared" si="102"/>
        <v>3330</v>
      </c>
      <c r="T3333">
        <f t="shared" si="103"/>
        <v>3330</v>
      </c>
    </row>
    <row r="3334" spans="2:20" x14ac:dyDescent="0.25">
      <c r="B3334">
        <f t="shared" ref="B3334:B3397" si="104">B3333+1</f>
        <v>3331</v>
      </c>
      <c r="T3334">
        <f t="shared" ref="T3334:T3397" si="105">T3333+1</f>
        <v>3331</v>
      </c>
    </row>
    <row r="3335" spans="2:20" x14ac:dyDescent="0.25">
      <c r="B3335">
        <f t="shared" si="104"/>
        <v>3332</v>
      </c>
      <c r="T3335">
        <f t="shared" si="105"/>
        <v>3332</v>
      </c>
    </row>
    <row r="3336" spans="2:20" x14ac:dyDescent="0.25">
      <c r="B3336">
        <f t="shared" si="104"/>
        <v>3333</v>
      </c>
      <c r="T3336">
        <f t="shared" si="105"/>
        <v>3333</v>
      </c>
    </row>
    <row r="3337" spans="2:20" x14ac:dyDescent="0.25">
      <c r="B3337">
        <f t="shared" si="104"/>
        <v>3334</v>
      </c>
      <c r="T3337">
        <f t="shared" si="105"/>
        <v>3334</v>
      </c>
    </row>
    <row r="3338" spans="2:20" x14ac:dyDescent="0.25">
      <c r="B3338">
        <f t="shared" si="104"/>
        <v>3335</v>
      </c>
      <c r="T3338">
        <f t="shared" si="105"/>
        <v>3335</v>
      </c>
    </row>
    <row r="3339" spans="2:20" x14ac:dyDescent="0.25">
      <c r="B3339">
        <f t="shared" si="104"/>
        <v>3336</v>
      </c>
      <c r="T3339">
        <f t="shared" si="105"/>
        <v>3336</v>
      </c>
    </row>
    <row r="3340" spans="2:20" x14ac:dyDescent="0.25">
      <c r="B3340">
        <f t="shared" si="104"/>
        <v>3337</v>
      </c>
      <c r="T3340">
        <f t="shared" si="105"/>
        <v>3337</v>
      </c>
    </row>
    <row r="3341" spans="2:20" x14ac:dyDescent="0.25">
      <c r="B3341">
        <f t="shared" si="104"/>
        <v>3338</v>
      </c>
      <c r="T3341">
        <f t="shared" si="105"/>
        <v>3338</v>
      </c>
    </row>
    <row r="3342" spans="2:20" x14ac:dyDescent="0.25">
      <c r="B3342">
        <f t="shared" si="104"/>
        <v>3339</v>
      </c>
      <c r="T3342">
        <f t="shared" si="105"/>
        <v>3339</v>
      </c>
    </row>
    <row r="3343" spans="2:20" x14ac:dyDescent="0.25">
      <c r="B3343">
        <f t="shared" si="104"/>
        <v>3340</v>
      </c>
      <c r="T3343">
        <f t="shared" si="105"/>
        <v>3340</v>
      </c>
    </row>
    <row r="3344" spans="2:20" x14ac:dyDescent="0.25">
      <c r="B3344">
        <f t="shared" si="104"/>
        <v>3341</v>
      </c>
      <c r="T3344">
        <f t="shared" si="105"/>
        <v>3341</v>
      </c>
    </row>
    <row r="3345" spans="2:20" x14ac:dyDescent="0.25">
      <c r="B3345">
        <f t="shared" si="104"/>
        <v>3342</v>
      </c>
      <c r="T3345">
        <f t="shared" si="105"/>
        <v>3342</v>
      </c>
    </row>
    <row r="3346" spans="2:20" x14ac:dyDescent="0.25">
      <c r="B3346">
        <f t="shared" si="104"/>
        <v>3343</v>
      </c>
      <c r="T3346">
        <f t="shared" si="105"/>
        <v>3343</v>
      </c>
    </row>
    <row r="3347" spans="2:20" x14ac:dyDescent="0.25">
      <c r="B3347">
        <f t="shared" si="104"/>
        <v>3344</v>
      </c>
      <c r="T3347">
        <f t="shared" si="105"/>
        <v>3344</v>
      </c>
    </row>
    <row r="3348" spans="2:20" x14ac:dyDescent="0.25">
      <c r="B3348">
        <f t="shared" si="104"/>
        <v>3345</v>
      </c>
      <c r="T3348">
        <f t="shared" si="105"/>
        <v>3345</v>
      </c>
    </row>
    <row r="3349" spans="2:20" x14ac:dyDescent="0.25">
      <c r="B3349">
        <f t="shared" si="104"/>
        <v>3346</v>
      </c>
      <c r="T3349">
        <f t="shared" si="105"/>
        <v>3346</v>
      </c>
    </row>
    <row r="3350" spans="2:20" x14ac:dyDescent="0.25">
      <c r="B3350">
        <f t="shared" si="104"/>
        <v>3347</v>
      </c>
      <c r="T3350">
        <f t="shared" si="105"/>
        <v>3347</v>
      </c>
    </row>
    <row r="3351" spans="2:20" x14ac:dyDescent="0.25">
      <c r="B3351">
        <f t="shared" si="104"/>
        <v>3348</v>
      </c>
      <c r="T3351">
        <f t="shared" si="105"/>
        <v>3348</v>
      </c>
    </row>
    <row r="3352" spans="2:20" x14ac:dyDescent="0.25">
      <c r="B3352">
        <f t="shared" si="104"/>
        <v>3349</v>
      </c>
      <c r="T3352">
        <f t="shared" si="105"/>
        <v>3349</v>
      </c>
    </row>
    <row r="3353" spans="2:20" x14ac:dyDescent="0.25">
      <c r="B3353">
        <f t="shared" si="104"/>
        <v>3350</v>
      </c>
      <c r="T3353">
        <f t="shared" si="105"/>
        <v>3350</v>
      </c>
    </row>
    <row r="3354" spans="2:20" x14ac:dyDescent="0.25">
      <c r="B3354">
        <f t="shared" si="104"/>
        <v>3351</v>
      </c>
      <c r="T3354">
        <f t="shared" si="105"/>
        <v>3351</v>
      </c>
    </row>
    <row r="3355" spans="2:20" x14ac:dyDescent="0.25">
      <c r="B3355">
        <f t="shared" si="104"/>
        <v>3352</v>
      </c>
      <c r="T3355">
        <f t="shared" si="105"/>
        <v>3352</v>
      </c>
    </row>
    <row r="3356" spans="2:20" x14ac:dyDescent="0.25">
      <c r="B3356">
        <f t="shared" si="104"/>
        <v>3353</v>
      </c>
      <c r="T3356">
        <f t="shared" si="105"/>
        <v>3353</v>
      </c>
    </row>
    <row r="3357" spans="2:20" x14ac:dyDescent="0.25">
      <c r="B3357">
        <f t="shared" si="104"/>
        <v>3354</v>
      </c>
      <c r="T3357">
        <f t="shared" si="105"/>
        <v>3354</v>
      </c>
    </row>
    <row r="3358" spans="2:20" x14ac:dyDescent="0.25">
      <c r="B3358">
        <f t="shared" si="104"/>
        <v>3355</v>
      </c>
      <c r="T3358">
        <f t="shared" si="105"/>
        <v>3355</v>
      </c>
    </row>
    <row r="3359" spans="2:20" x14ac:dyDescent="0.25">
      <c r="B3359">
        <f t="shared" si="104"/>
        <v>3356</v>
      </c>
      <c r="T3359">
        <f t="shared" si="105"/>
        <v>3356</v>
      </c>
    </row>
    <row r="3360" spans="2:20" x14ac:dyDescent="0.25">
      <c r="B3360">
        <f t="shared" si="104"/>
        <v>3357</v>
      </c>
      <c r="T3360">
        <f t="shared" si="105"/>
        <v>3357</v>
      </c>
    </row>
    <row r="3361" spans="2:20" x14ac:dyDescent="0.25">
      <c r="B3361">
        <f t="shared" si="104"/>
        <v>3358</v>
      </c>
      <c r="T3361">
        <f t="shared" si="105"/>
        <v>3358</v>
      </c>
    </row>
    <row r="3362" spans="2:20" x14ac:dyDescent="0.25">
      <c r="B3362">
        <f t="shared" si="104"/>
        <v>3359</v>
      </c>
      <c r="T3362">
        <f t="shared" si="105"/>
        <v>3359</v>
      </c>
    </row>
    <row r="3363" spans="2:20" x14ac:dyDescent="0.25">
      <c r="B3363">
        <f t="shared" si="104"/>
        <v>3360</v>
      </c>
      <c r="T3363">
        <f t="shared" si="105"/>
        <v>3360</v>
      </c>
    </row>
    <row r="3364" spans="2:20" x14ac:dyDescent="0.25">
      <c r="B3364">
        <f t="shared" si="104"/>
        <v>3361</v>
      </c>
      <c r="T3364">
        <f t="shared" si="105"/>
        <v>3361</v>
      </c>
    </row>
    <row r="3365" spans="2:20" x14ac:dyDescent="0.25">
      <c r="B3365">
        <f t="shared" si="104"/>
        <v>3362</v>
      </c>
      <c r="T3365">
        <f t="shared" si="105"/>
        <v>3362</v>
      </c>
    </row>
    <row r="3366" spans="2:20" x14ac:dyDescent="0.25">
      <c r="B3366">
        <f t="shared" si="104"/>
        <v>3363</v>
      </c>
      <c r="T3366">
        <f t="shared" si="105"/>
        <v>3363</v>
      </c>
    </row>
    <row r="3367" spans="2:20" x14ac:dyDescent="0.25">
      <c r="B3367">
        <f t="shared" si="104"/>
        <v>3364</v>
      </c>
      <c r="T3367">
        <f t="shared" si="105"/>
        <v>3364</v>
      </c>
    </row>
    <row r="3368" spans="2:20" x14ac:dyDescent="0.25">
      <c r="B3368">
        <f t="shared" si="104"/>
        <v>3365</v>
      </c>
      <c r="T3368">
        <f t="shared" si="105"/>
        <v>3365</v>
      </c>
    </row>
    <row r="3369" spans="2:20" x14ac:dyDescent="0.25">
      <c r="B3369">
        <f t="shared" si="104"/>
        <v>3366</v>
      </c>
      <c r="T3369">
        <f t="shared" si="105"/>
        <v>3366</v>
      </c>
    </row>
    <row r="3370" spans="2:20" x14ac:dyDescent="0.25">
      <c r="B3370">
        <f t="shared" si="104"/>
        <v>3367</v>
      </c>
      <c r="T3370">
        <f t="shared" si="105"/>
        <v>3367</v>
      </c>
    </row>
    <row r="3371" spans="2:20" x14ac:dyDescent="0.25">
      <c r="B3371">
        <f t="shared" si="104"/>
        <v>3368</v>
      </c>
      <c r="T3371">
        <f t="shared" si="105"/>
        <v>3368</v>
      </c>
    </row>
    <row r="3372" spans="2:20" x14ac:dyDescent="0.25">
      <c r="B3372">
        <f t="shared" si="104"/>
        <v>3369</v>
      </c>
      <c r="T3372">
        <f t="shared" si="105"/>
        <v>3369</v>
      </c>
    </row>
    <row r="3373" spans="2:20" x14ac:dyDescent="0.25">
      <c r="B3373">
        <f t="shared" si="104"/>
        <v>3370</v>
      </c>
      <c r="T3373">
        <f t="shared" si="105"/>
        <v>3370</v>
      </c>
    </row>
    <row r="3374" spans="2:20" x14ac:dyDescent="0.25">
      <c r="B3374">
        <f t="shared" si="104"/>
        <v>3371</v>
      </c>
      <c r="T3374">
        <f t="shared" si="105"/>
        <v>3371</v>
      </c>
    </row>
    <row r="3375" spans="2:20" x14ac:dyDescent="0.25">
      <c r="B3375">
        <f t="shared" si="104"/>
        <v>3372</v>
      </c>
      <c r="T3375">
        <f t="shared" si="105"/>
        <v>3372</v>
      </c>
    </row>
    <row r="3376" spans="2:20" x14ac:dyDescent="0.25">
      <c r="B3376">
        <f t="shared" si="104"/>
        <v>3373</v>
      </c>
      <c r="T3376">
        <f t="shared" si="105"/>
        <v>3373</v>
      </c>
    </row>
    <row r="3377" spans="2:20" x14ac:dyDescent="0.25">
      <c r="B3377">
        <f t="shared" si="104"/>
        <v>3374</v>
      </c>
      <c r="T3377">
        <f t="shared" si="105"/>
        <v>3374</v>
      </c>
    </row>
    <row r="3378" spans="2:20" x14ac:dyDescent="0.25">
      <c r="B3378">
        <f t="shared" si="104"/>
        <v>3375</v>
      </c>
      <c r="T3378">
        <f t="shared" si="105"/>
        <v>3375</v>
      </c>
    </row>
    <row r="3379" spans="2:20" x14ac:dyDescent="0.25">
      <c r="B3379">
        <f t="shared" si="104"/>
        <v>3376</v>
      </c>
      <c r="T3379">
        <f t="shared" si="105"/>
        <v>3376</v>
      </c>
    </row>
    <row r="3380" spans="2:20" x14ac:dyDescent="0.25">
      <c r="B3380">
        <f t="shared" si="104"/>
        <v>3377</v>
      </c>
      <c r="T3380">
        <f t="shared" si="105"/>
        <v>3377</v>
      </c>
    </row>
    <row r="3381" spans="2:20" x14ac:dyDescent="0.25">
      <c r="B3381">
        <f t="shared" si="104"/>
        <v>3378</v>
      </c>
      <c r="T3381">
        <f t="shared" si="105"/>
        <v>3378</v>
      </c>
    </row>
    <row r="3382" spans="2:20" x14ac:dyDescent="0.25">
      <c r="B3382">
        <f t="shared" si="104"/>
        <v>3379</v>
      </c>
      <c r="T3382">
        <f t="shared" si="105"/>
        <v>3379</v>
      </c>
    </row>
    <row r="3383" spans="2:20" x14ac:dyDescent="0.25">
      <c r="B3383">
        <f t="shared" si="104"/>
        <v>3380</v>
      </c>
      <c r="T3383">
        <f t="shared" si="105"/>
        <v>3380</v>
      </c>
    </row>
    <row r="3384" spans="2:20" x14ac:dyDescent="0.25">
      <c r="B3384">
        <f t="shared" si="104"/>
        <v>3381</v>
      </c>
      <c r="T3384">
        <f t="shared" si="105"/>
        <v>3381</v>
      </c>
    </row>
    <row r="3385" spans="2:20" x14ac:dyDescent="0.25">
      <c r="B3385">
        <f t="shared" si="104"/>
        <v>3382</v>
      </c>
      <c r="T3385">
        <f t="shared" si="105"/>
        <v>3382</v>
      </c>
    </row>
    <row r="3386" spans="2:20" x14ac:dyDescent="0.25">
      <c r="B3386">
        <f t="shared" si="104"/>
        <v>3383</v>
      </c>
      <c r="T3386">
        <f t="shared" si="105"/>
        <v>3383</v>
      </c>
    </row>
    <row r="3387" spans="2:20" x14ac:dyDescent="0.25">
      <c r="B3387">
        <f t="shared" si="104"/>
        <v>3384</v>
      </c>
      <c r="T3387">
        <f t="shared" si="105"/>
        <v>3384</v>
      </c>
    </row>
    <row r="3388" spans="2:20" x14ac:dyDescent="0.25">
      <c r="B3388">
        <f t="shared" si="104"/>
        <v>3385</v>
      </c>
      <c r="T3388">
        <f t="shared" si="105"/>
        <v>3385</v>
      </c>
    </row>
    <row r="3389" spans="2:20" x14ac:dyDescent="0.25">
      <c r="B3389">
        <f t="shared" si="104"/>
        <v>3386</v>
      </c>
      <c r="T3389">
        <f t="shared" si="105"/>
        <v>3386</v>
      </c>
    </row>
    <row r="3390" spans="2:20" x14ac:dyDescent="0.25">
      <c r="B3390">
        <f t="shared" si="104"/>
        <v>3387</v>
      </c>
      <c r="T3390">
        <f t="shared" si="105"/>
        <v>3387</v>
      </c>
    </row>
    <row r="3391" spans="2:20" x14ac:dyDescent="0.25">
      <c r="B3391">
        <f t="shared" si="104"/>
        <v>3388</v>
      </c>
      <c r="T3391">
        <f t="shared" si="105"/>
        <v>3388</v>
      </c>
    </row>
    <row r="3392" spans="2:20" x14ac:dyDescent="0.25">
      <c r="B3392">
        <f t="shared" si="104"/>
        <v>3389</v>
      </c>
      <c r="T3392">
        <f t="shared" si="105"/>
        <v>3389</v>
      </c>
    </row>
    <row r="3393" spans="2:20" x14ac:dyDescent="0.25">
      <c r="B3393">
        <f t="shared" si="104"/>
        <v>3390</v>
      </c>
      <c r="T3393">
        <f t="shared" si="105"/>
        <v>3390</v>
      </c>
    </row>
    <row r="3394" spans="2:20" x14ac:dyDescent="0.25">
      <c r="B3394">
        <f t="shared" si="104"/>
        <v>3391</v>
      </c>
      <c r="T3394">
        <f t="shared" si="105"/>
        <v>3391</v>
      </c>
    </row>
    <row r="3395" spans="2:20" x14ac:dyDescent="0.25">
      <c r="B3395">
        <f t="shared" si="104"/>
        <v>3392</v>
      </c>
      <c r="T3395">
        <f t="shared" si="105"/>
        <v>3392</v>
      </c>
    </row>
    <row r="3396" spans="2:20" x14ac:dyDescent="0.25">
      <c r="B3396">
        <f t="shared" si="104"/>
        <v>3393</v>
      </c>
      <c r="T3396">
        <f t="shared" si="105"/>
        <v>3393</v>
      </c>
    </row>
    <row r="3397" spans="2:20" x14ac:dyDescent="0.25">
      <c r="B3397">
        <f t="shared" si="104"/>
        <v>3394</v>
      </c>
      <c r="T3397">
        <f t="shared" si="105"/>
        <v>3394</v>
      </c>
    </row>
    <row r="3398" spans="2:20" x14ac:dyDescent="0.25">
      <c r="B3398">
        <f t="shared" ref="B3398:B3461" si="106">B3397+1</f>
        <v>3395</v>
      </c>
      <c r="T3398">
        <f t="shared" ref="T3398:T3461" si="107">T3397+1</f>
        <v>3395</v>
      </c>
    </row>
    <row r="3399" spans="2:20" x14ac:dyDescent="0.25">
      <c r="B3399">
        <f t="shared" si="106"/>
        <v>3396</v>
      </c>
      <c r="T3399">
        <f t="shared" si="107"/>
        <v>3396</v>
      </c>
    </row>
    <row r="3400" spans="2:20" x14ac:dyDescent="0.25">
      <c r="B3400">
        <f t="shared" si="106"/>
        <v>3397</v>
      </c>
      <c r="T3400">
        <f t="shared" si="107"/>
        <v>3397</v>
      </c>
    </row>
    <row r="3401" spans="2:20" x14ac:dyDescent="0.25">
      <c r="B3401">
        <f t="shared" si="106"/>
        <v>3398</v>
      </c>
      <c r="T3401">
        <f t="shared" si="107"/>
        <v>3398</v>
      </c>
    </row>
    <row r="3402" spans="2:20" x14ac:dyDescent="0.25">
      <c r="B3402">
        <f t="shared" si="106"/>
        <v>3399</v>
      </c>
      <c r="T3402">
        <f t="shared" si="107"/>
        <v>3399</v>
      </c>
    </row>
    <row r="3403" spans="2:20" x14ac:dyDescent="0.25">
      <c r="B3403">
        <f t="shared" si="106"/>
        <v>3400</v>
      </c>
      <c r="T3403">
        <f t="shared" si="107"/>
        <v>3400</v>
      </c>
    </row>
    <row r="3404" spans="2:20" x14ac:dyDescent="0.25">
      <c r="B3404">
        <f t="shared" si="106"/>
        <v>3401</v>
      </c>
      <c r="T3404">
        <f t="shared" si="107"/>
        <v>3401</v>
      </c>
    </row>
    <row r="3405" spans="2:20" x14ac:dyDescent="0.25">
      <c r="B3405">
        <f t="shared" si="106"/>
        <v>3402</v>
      </c>
      <c r="T3405">
        <f t="shared" si="107"/>
        <v>3402</v>
      </c>
    </row>
    <row r="3406" spans="2:20" x14ac:dyDescent="0.25">
      <c r="B3406">
        <f t="shared" si="106"/>
        <v>3403</v>
      </c>
      <c r="T3406">
        <f t="shared" si="107"/>
        <v>3403</v>
      </c>
    </row>
    <row r="3407" spans="2:20" x14ac:dyDescent="0.25">
      <c r="B3407">
        <f t="shared" si="106"/>
        <v>3404</v>
      </c>
      <c r="T3407">
        <f t="shared" si="107"/>
        <v>3404</v>
      </c>
    </row>
    <row r="3408" spans="2:20" x14ac:dyDescent="0.25">
      <c r="B3408">
        <f t="shared" si="106"/>
        <v>3405</v>
      </c>
      <c r="T3408">
        <f t="shared" si="107"/>
        <v>3405</v>
      </c>
    </row>
    <row r="3409" spans="2:20" x14ac:dyDescent="0.25">
      <c r="B3409">
        <f t="shared" si="106"/>
        <v>3406</v>
      </c>
      <c r="T3409">
        <f t="shared" si="107"/>
        <v>3406</v>
      </c>
    </row>
    <row r="3410" spans="2:20" x14ac:dyDescent="0.25">
      <c r="B3410">
        <f t="shared" si="106"/>
        <v>3407</v>
      </c>
      <c r="T3410">
        <f t="shared" si="107"/>
        <v>3407</v>
      </c>
    </row>
    <row r="3411" spans="2:20" x14ac:dyDescent="0.25">
      <c r="B3411">
        <f t="shared" si="106"/>
        <v>3408</v>
      </c>
      <c r="T3411">
        <f t="shared" si="107"/>
        <v>3408</v>
      </c>
    </row>
    <row r="3412" spans="2:20" x14ac:dyDescent="0.25">
      <c r="B3412">
        <f t="shared" si="106"/>
        <v>3409</v>
      </c>
      <c r="T3412">
        <f t="shared" si="107"/>
        <v>3409</v>
      </c>
    </row>
    <row r="3413" spans="2:20" x14ac:dyDescent="0.25">
      <c r="B3413">
        <f t="shared" si="106"/>
        <v>3410</v>
      </c>
      <c r="T3413">
        <f t="shared" si="107"/>
        <v>3410</v>
      </c>
    </row>
    <row r="3414" spans="2:20" x14ac:dyDescent="0.25">
      <c r="B3414">
        <f t="shared" si="106"/>
        <v>3411</v>
      </c>
      <c r="T3414">
        <f t="shared" si="107"/>
        <v>3411</v>
      </c>
    </row>
    <row r="3415" spans="2:20" x14ac:dyDescent="0.25">
      <c r="B3415">
        <f t="shared" si="106"/>
        <v>3412</v>
      </c>
      <c r="T3415">
        <f t="shared" si="107"/>
        <v>3412</v>
      </c>
    </row>
    <row r="3416" spans="2:20" x14ac:dyDescent="0.25">
      <c r="B3416">
        <f t="shared" si="106"/>
        <v>3413</v>
      </c>
      <c r="T3416">
        <f t="shared" si="107"/>
        <v>3413</v>
      </c>
    </row>
    <row r="3417" spans="2:20" x14ac:dyDescent="0.25">
      <c r="B3417">
        <f t="shared" si="106"/>
        <v>3414</v>
      </c>
      <c r="T3417">
        <f t="shared" si="107"/>
        <v>3414</v>
      </c>
    </row>
    <row r="3418" spans="2:20" x14ac:dyDescent="0.25">
      <c r="B3418">
        <f t="shared" si="106"/>
        <v>3415</v>
      </c>
      <c r="T3418">
        <f t="shared" si="107"/>
        <v>3415</v>
      </c>
    </row>
    <row r="3419" spans="2:20" x14ac:dyDescent="0.25">
      <c r="B3419">
        <f t="shared" si="106"/>
        <v>3416</v>
      </c>
      <c r="T3419">
        <f t="shared" si="107"/>
        <v>3416</v>
      </c>
    </row>
    <row r="3420" spans="2:20" x14ac:dyDescent="0.25">
      <c r="B3420">
        <f t="shared" si="106"/>
        <v>3417</v>
      </c>
      <c r="T3420">
        <f t="shared" si="107"/>
        <v>3417</v>
      </c>
    </row>
    <row r="3421" spans="2:20" x14ac:dyDescent="0.25">
      <c r="B3421">
        <f t="shared" si="106"/>
        <v>3418</v>
      </c>
      <c r="T3421">
        <f t="shared" si="107"/>
        <v>3418</v>
      </c>
    </row>
    <row r="3422" spans="2:20" x14ac:dyDescent="0.25">
      <c r="B3422">
        <f t="shared" si="106"/>
        <v>3419</v>
      </c>
      <c r="T3422">
        <f t="shared" si="107"/>
        <v>3419</v>
      </c>
    </row>
    <row r="3423" spans="2:20" x14ac:dyDescent="0.25">
      <c r="B3423">
        <f t="shared" si="106"/>
        <v>3420</v>
      </c>
      <c r="T3423">
        <f t="shared" si="107"/>
        <v>3420</v>
      </c>
    </row>
    <row r="3424" spans="2:20" x14ac:dyDescent="0.25">
      <c r="B3424">
        <f t="shared" si="106"/>
        <v>3421</v>
      </c>
      <c r="T3424">
        <f t="shared" si="107"/>
        <v>3421</v>
      </c>
    </row>
    <row r="3425" spans="2:20" x14ac:dyDescent="0.25">
      <c r="B3425">
        <f t="shared" si="106"/>
        <v>3422</v>
      </c>
      <c r="T3425">
        <f t="shared" si="107"/>
        <v>3422</v>
      </c>
    </row>
    <row r="3426" spans="2:20" x14ac:dyDescent="0.25">
      <c r="B3426">
        <f t="shared" si="106"/>
        <v>3423</v>
      </c>
      <c r="T3426">
        <f t="shared" si="107"/>
        <v>3423</v>
      </c>
    </row>
    <row r="3427" spans="2:20" x14ac:dyDescent="0.25">
      <c r="B3427">
        <f t="shared" si="106"/>
        <v>3424</v>
      </c>
      <c r="T3427">
        <f t="shared" si="107"/>
        <v>3424</v>
      </c>
    </row>
    <row r="3428" spans="2:20" x14ac:dyDescent="0.25">
      <c r="B3428">
        <f t="shared" si="106"/>
        <v>3425</v>
      </c>
      <c r="T3428">
        <f t="shared" si="107"/>
        <v>3425</v>
      </c>
    </row>
    <row r="3429" spans="2:20" x14ac:dyDescent="0.25">
      <c r="B3429">
        <f t="shared" si="106"/>
        <v>3426</v>
      </c>
      <c r="T3429">
        <f t="shared" si="107"/>
        <v>3426</v>
      </c>
    </row>
    <row r="3430" spans="2:20" x14ac:dyDescent="0.25">
      <c r="B3430">
        <f t="shared" si="106"/>
        <v>3427</v>
      </c>
      <c r="T3430">
        <f t="shared" si="107"/>
        <v>3427</v>
      </c>
    </row>
    <row r="3431" spans="2:20" x14ac:dyDescent="0.25">
      <c r="B3431">
        <f t="shared" si="106"/>
        <v>3428</v>
      </c>
      <c r="T3431">
        <f t="shared" si="107"/>
        <v>3428</v>
      </c>
    </row>
    <row r="3432" spans="2:20" x14ac:dyDescent="0.25">
      <c r="B3432">
        <f t="shared" si="106"/>
        <v>3429</v>
      </c>
      <c r="T3432">
        <f t="shared" si="107"/>
        <v>3429</v>
      </c>
    </row>
    <row r="3433" spans="2:20" x14ac:dyDescent="0.25">
      <c r="B3433">
        <f t="shared" si="106"/>
        <v>3430</v>
      </c>
      <c r="T3433">
        <f t="shared" si="107"/>
        <v>3430</v>
      </c>
    </row>
    <row r="3434" spans="2:20" x14ac:dyDescent="0.25">
      <c r="B3434">
        <f t="shared" si="106"/>
        <v>3431</v>
      </c>
      <c r="T3434">
        <f t="shared" si="107"/>
        <v>3431</v>
      </c>
    </row>
    <row r="3435" spans="2:20" x14ac:dyDescent="0.25">
      <c r="B3435">
        <f t="shared" si="106"/>
        <v>3432</v>
      </c>
      <c r="T3435">
        <f t="shared" si="107"/>
        <v>3432</v>
      </c>
    </row>
    <row r="3436" spans="2:20" x14ac:dyDescent="0.25">
      <c r="B3436">
        <f t="shared" si="106"/>
        <v>3433</v>
      </c>
      <c r="T3436">
        <f t="shared" si="107"/>
        <v>3433</v>
      </c>
    </row>
    <row r="3437" spans="2:20" x14ac:dyDescent="0.25">
      <c r="B3437">
        <f t="shared" si="106"/>
        <v>3434</v>
      </c>
      <c r="T3437">
        <f t="shared" si="107"/>
        <v>3434</v>
      </c>
    </row>
    <row r="3438" spans="2:20" x14ac:dyDescent="0.25">
      <c r="B3438">
        <f t="shared" si="106"/>
        <v>3435</v>
      </c>
      <c r="T3438">
        <f t="shared" si="107"/>
        <v>3435</v>
      </c>
    </row>
    <row r="3439" spans="2:20" x14ac:dyDescent="0.25">
      <c r="B3439">
        <f t="shared" si="106"/>
        <v>3436</v>
      </c>
      <c r="T3439">
        <f t="shared" si="107"/>
        <v>3436</v>
      </c>
    </row>
    <row r="3440" spans="2:20" x14ac:dyDescent="0.25">
      <c r="B3440">
        <f t="shared" si="106"/>
        <v>3437</v>
      </c>
      <c r="T3440">
        <f t="shared" si="107"/>
        <v>3437</v>
      </c>
    </row>
    <row r="3441" spans="2:20" x14ac:dyDescent="0.25">
      <c r="B3441">
        <f t="shared" si="106"/>
        <v>3438</v>
      </c>
      <c r="T3441">
        <f t="shared" si="107"/>
        <v>3438</v>
      </c>
    </row>
    <row r="3442" spans="2:20" x14ac:dyDescent="0.25">
      <c r="B3442">
        <f t="shared" si="106"/>
        <v>3439</v>
      </c>
      <c r="T3442">
        <f t="shared" si="107"/>
        <v>3439</v>
      </c>
    </row>
    <row r="3443" spans="2:20" x14ac:dyDescent="0.25">
      <c r="B3443">
        <f t="shared" si="106"/>
        <v>3440</v>
      </c>
      <c r="T3443">
        <f t="shared" si="107"/>
        <v>3440</v>
      </c>
    </row>
    <row r="3444" spans="2:20" x14ac:dyDescent="0.25">
      <c r="B3444">
        <f t="shared" si="106"/>
        <v>3441</v>
      </c>
      <c r="T3444">
        <f t="shared" si="107"/>
        <v>3441</v>
      </c>
    </row>
    <row r="3445" spans="2:20" x14ac:dyDescent="0.25">
      <c r="B3445">
        <f t="shared" si="106"/>
        <v>3442</v>
      </c>
      <c r="T3445">
        <f t="shared" si="107"/>
        <v>3442</v>
      </c>
    </row>
    <row r="3446" spans="2:20" x14ac:dyDescent="0.25">
      <c r="B3446">
        <f t="shared" si="106"/>
        <v>3443</v>
      </c>
      <c r="T3446">
        <f t="shared" si="107"/>
        <v>3443</v>
      </c>
    </row>
    <row r="3447" spans="2:20" x14ac:dyDescent="0.25">
      <c r="B3447">
        <f t="shared" si="106"/>
        <v>3444</v>
      </c>
      <c r="T3447">
        <f t="shared" si="107"/>
        <v>3444</v>
      </c>
    </row>
    <row r="3448" spans="2:20" x14ac:dyDescent="0.25">
      <c r="B3448">
        <f t="shared" si="106"/>
        <v>3445</v>
      </c>
      <c r="T3448">
        <f t="shared" si="107"/>
        <v>3445</v>
      </c>
    </row>
    <row r="3449" spans="2:20" x14ac:dyDescent="0.25">
      <c r="B3449">
        <f t="shared" si="106"/>
        <v>3446</v>
      </c>
      <c r="T3449">
        <f t="shared" si="107"/>
        <v>3446</v>
      </c>
    </row>
    <row r="3450" spans="2:20" x14ac:dyDescent="0.25">
      <c r="B3450">
        <f t="shared" si="106"/>
        <v>3447</v>
      </c>
      <c r="T3450">
        <f t="shared" si="107"/>
        <v>3447</v>
      </c>
    </row>
    <row r="3451" spans="2:20" x14ac:dyDescent="0.25">
      <c r="B3451">
        <f t="shared" si="106"/>
        <v>3448</v>
      </c>
      <c r="T3451">
        <f t="shared" si="107"/>
        <v>3448</v>
      </c>
    </row>
    <row r="3452" spans="2:20" x14ac:dyDescent="0.25">
      <c r="B3452">
        <f t="shared" si="106"/>
        <v>3449</v>
      </c>
      <c r="T3452">
        <f t="shared" si="107"/>
        <v>3449</v>
      </c>
    </row>
    <row r="3453" spans="2:20" x14ac:dyDescent="0.25">
      <c r="B3453">
        <f t="shared" si="106"/>
        <v>3450</v>
      </c>
      <c r="T3453">
        <f t="shared" si="107"/>
        <v>3450</v>
      </c>
    </row>
    <row r="3454" spans="2:20" x14ac:dyDescent="0.25">
      <c r="B3454">
        <f t="shared" si="106"/>
        <v>3451</v>
      </c>
      <c r="T3454">
        <f t="shared" si="107"/>
        <v>3451</v>
      </c>
    </row>
    <row r="3455" spans="2:20" x14ac:dyDescent="0.25">
      <c r="B3455">
        <f t="shared" si="106"/>
        <v>3452</v>
      </c>
      <c r="T3455">
        <f t="shared" si="107"/>
        <v>3452</v>
      </c>
    </row>
    <row r="3456" spans="2:20" x14ac:dyDescent="0.25">
      <c r="B3456">
        <f t="shared" si="106"/>
        <v>3453</v>
      </c>
      <c r="T3456">
        <f t="shared" si="107"/>
        <v>3453</v>
      </c>
    </row>
    <row r="3457" spans="2:20" x14ac:dyDescent="0.25">
      <c r="B3457">
        <f t="shared" si="106"/>
        <v>3454</v>
      </c>
      <c r="T3457">
        <f t="shared" si="107"/>
        <v>3454</v>
      </c>
    </row>
    <row r="3458" spans="2:20" x14ac:dyDescent="0.25">
      <c r="B3458">
        <f t="shared" si="106"/>
        <v>3455</v>
      </c>
      <c r="T3458">
        <f t="shared" si="107"/>
        <v>3455</v>
      </c>
    </row>
    <row r="3459" spans="2:20" x14ac:dyDescent="0.25">
      <c r="B3459">
        <f t="shared" si="106"/>
        <v>3456</v>
      </c>
      <c r="T3459">
        <f t="shared" si="107"/>
        <v>3456</v>
      </c>
    </row>
    <row r="3460" spans="2:20" x14ac:dyDescent="0.25">
      <c r="B3460">
        <f t="shared" si="106"/>
        <v>3457</v>
      </c>
      <c r="T3460">
        <f t="shared" si="107"/>
        <v>3457</v>
      </c>
    </row>
    <row r="3461" spans="2:20" x14ac:dyDescent="0.25">
      <c r="B3461">
        <f t="shared" si="106"/>
        <v>3458</v>
      </c>
      <c r="T3461">
        <f t="shared" si="107"/>
        <v>3458</v>
      </c>
    </row>
    <row r="3462" spans="2:20" x14ac:dyDescent="0.25">
      <c r="B3462">
        <f t="shared" ref="B3462:B3525" si="108">B3461+1</f>
        <v>3459</v>
      </c>
      <c r="T3462">
        <f t="shared" ref="T3462:T3525" si="109">T3461+1</f>
        <v>3459</v>
      </c>
    </row>
    <row r="3463" spans="2:20" x14ac:dyDescent="0.25">
      <c r="B3463">
        <f t="shared" si="108"/>
        <v>3460</v>
      </c>
      <c r="T3463">
        <f t="shared" si="109"/>
        <v>3460</v>
      </c>
    </row>
    <row r="3464" spans="2:20" x14ac:dyDescent="0.25">
      <c r="B3464">
        <f t="shared" si="108"/>
        <v>3461</v>
      </c>
      <c r="T3464">
        <f t="shared" si="109"/>
        <v>3461</v>
      </c>
    </row>
    <row r="3465" spans="2:20" x14ac:dyDescent="0.25">
      <c r="B3465">
        <f t="shared" si="108"/>
        <v>3462</v>
      </c>
      <c r="T3465">
        <f t="shared" si="109"/>
        <v>3462</v>
      </c>
    </row>
    <row r="3466" spans="2:20" x14ac:dyDescent="0.25">
      <c r="B3466">
        <f t="shared" si="108"/>
        <v>3463</v>
      </c>
      <c r="T3466">
        <f t="shared" si="109"/>
        <v>3463</v>
      </c>
    </row>
    <row r="3467" spans="2:20" x14ac:dyDescent="0.25">
      <c r="B3467">
        <f t="shared" si="108"/>
        <v>3464</v>
      </c>
      <c r="T3467">
        <f t="shared" si="109"/>
        <v>3464</v>
      </c>
    </row>
    <row r="3468" spans="2:20" x14ac:dyDescent="0.25">
      <c r="B3468">
        <f t="shared" si="108"/>
        <v>3465</v>
      </c>
      <c r="T3468">
        <f t="shared" si="109"/>
        <v>3465</v>
      </c>
    </row>
    <row r="3469" spans="2:20" x14ac:dyDescent="0.25">
      <c r="B3469">
        <f t="shared" si="108"/>
        <v>3466</v>
      </c>
      <c r="T3469">
        <f t="shared" si="109"/>
        <v>3466</v>
      </c>
    </row>
    <row r="3470" spans="2:20" x14ac:dyDescent="0.25">
      <c r="B3470">
        <f t="shared" si="108"/>
        <v>3467</v>
      </c>
      <c r="T3470">
        <f t="shared" si="109"/>
        <v>3467</v>
      </c>
    </row>
    <row r="3471" spans="2:20" x14ac:dyDescent="0.25">
      <c r="B3471">
        <f t="shared" si="108"/>
        <v>3468</v>
      </c>
      <c r="T3471">
        <f t="shared" si="109"/>
        <v>3468</v>
      </c>
    </row>
    <row r="3472" spans="2:20" x14ac:dyDescent="0.25">
      <c r="B3472">
        <f t="shared" si="108"/>
        <v>3469</v>
      </c>
      <c r="T3472">
        <f t="shared" si="109"/>
        <v>3469</v>
      </c>
    </row>
    <row r="3473" spans="2:20" x14ac:dyDescent="0.25">
      <c r="B3473">
        <f t="shared" si="108"/>
        <v>3470</v>
      </c>
      <c r="T3473">
        <f t="shared" si="109"/>
        <v>3470</v>
      </c>
    </row>
    <row r="3474" spans="2:20" x14ac:dyDescent="0.25">
      <c r="B3474">
        <f t="shared" si="108"/>
        <v>3471</v>
      </c>
      <c r="T3474">
        <f t="shared" si="109"/>
        <v>3471</v>
      </c>
    </row>
    <row r="3475" spans="2:20" x14ac:dyDescent="0.25">
      <c r="B3475">
        <f t="shared" si="108"/>
        <v>3472</v>
      </c>
      <c r="T3475">
        <f t="shared" si="109"/>
        <v>3472</v>
      </c>
    </row>
    <row r="3476" spans="2:20" x14ac:dyDescent="0.25">
      <c r="B3476">
        <f t="shared" si="108"/>
        <v>3473</v>
      </c>
      <c r="T3476">
        <f t="shared" si="109"/>
        <v>3473</v>
      </c>
    </row>
    <row r="3477" spans="2:20" x14ac:dyDescent="0.25">
      <c r="B3477">
        <f t="shared" si="108"/>
        <v>3474</v>
      </c>
      <c r="T3477">
        <f t="shared" si="109"/>
        <v>3474</v>
      </c>
    </row>
    <row r="3478" spans="2:20" x14ac:dyDescent="0.25">
      <c r="B3478">
        <f t="shared" si="108"/>
        <v>3475</v>
      </c>
      <c r="T3478">
        <f t="shared" si="109"/>
        <v>3475</v>
      </c>
    </row>
    <row r="3479" spans="2:20" x14ac:dyDescent="0.25">
      <c r="B3479">
        <f t="shared" si="108"/>
        <v>3476</v>
      </c>
      <c r="T3479">
        <f t="shared" si="109"/>
        <v>3476</v>
      </c>
    </row>
    <row r="3480" spans="2:20" x14ac:dyDescent="0.25">
      <c r="B3480">
        <f t="shared" si="108"/>
        <v>3477</v>
      </c>
      <c r="T3480">
        <f t="shared" si="109"/>
        <v>3477</v>
      </c>
    </row>
    <row r="3481" spans="2:20" x14ac:dyDescent="0.25">
      <c r="B3481">
        <f t="shared" si="108"/>
        <v>3478</v>
      </c>
      <c r="T3481">
        <f t="shared" si="109"/>
        <v>3478</v>
      </c>
    </row>
    <row r="3482" spans="2:20" x14ac:dyDescent="0.25">
      <c r="B3482">
        <f t="shared" si="108"/>
        <v>3479</v>
      </c>
      <c r="T3482">
        <f t="shared" si="109"/>
        <v>3479</v>
      </c>
    </row>
    <row r="3483" spans="2:20" x14ac:dyDescent="0.25">
      <c r="B3483">
        <f t="shared" si="108"/>
        <v>3480</v>
      </c>
      <c r="T3483">
        <f t="shared" si="109"/>
        <v>3480</v>
      </c>
    </row>
    <row r="3484" spans="2:20" x14ac:dyDescent="0.25">
      <c r="B3484">
        <f t="shared" si="108"/>
        <v>3481</v>
      </c>
      <c r="T3484">
        <f t="shared" si="109"/>
        <v>3481</v>
      </c>
    </row>
    <row r="3485" spans="2:20" x14ac:dyDescent="0.25">
      <c r="B3485">
        <f t="shared" si="108"/>
        <v>3482</v>
      </c>
      <c r="T3485">
        <f t="shared" si="109"/>
        <v>3482</v>
      </c>
    </row>
    <row r="3486" spans="2:20" x14ac:dyDescent="0.25">
      <c r="B3486">
        <f t="shared" si="108"/>
        <v>3483</v>
      </c>
      <c r="T3486">
        <f t="shared" si="109"/>
        <v>3483</v>
      </c>
    </row>
    <row r="3487" spans="2:20" x14ac:dyDescent="0.25">
      <c r="B3487">
        <f t="shared" si="108"/>
        <v>3484</v>
      </c>
      <c r="T3487">
        <f t="shared" si="109"/>
        <v>3484</v>
      </c>
    </row>
    <row r="3488" spans="2:20" x14ac:dyDescent="0.25">
      <c r="B3488">
        <f t="shared" si="108"/>
        <v>3485</v>
      </c>
      <c r="T3488">
        <f t="shared" si="109"/>
        <v>3485</v>
      </c>
    </row>
    <row r="3489" spans="2:20" x14ac:dyDescent="0.25">
      <c r="B3489">
        <f t="shared" si="108"/>
        <v>3486</v>
      </c>
      <c r="T3489">
        <f t="shared" si="109"/>
        <v>3486</v>
      </c>
    </row>
    <row r="3490" spans="2:20" x14ac:dyDescent="0.25">
      <c r="B3490">
        <f t="shared" si="108"/>
        <v>3487</v>
      </c>
      <c r="T3490">
        <f t="shared" si="109"/>
        <v>3487</v>
      </c>
    </row>
    <row r="3491" spans="2:20" x14ac:dyDescent="0.25">
      <c r="B3491">
        <f t="shared" si="108"/>
        <v>3488</v>
      </c>
      <c r="T3491">
        <f t="shared" si="109"/>
        <v>3488</v>
      </c>
    </row>
    <row r="3492" spans="2:20" x14ac:dyDescent="0.25">
      <c r="B3492">
        <f t="shared" si="108"/>
        <v>3489</v>
      </c>
      <c r="T3492">
        <f t="shared" si="109"/>
        <v>3489</v>
      </c>
    </row>
    <row r="3493" spans="2:20" x14ac:dyDescent="0.25">
      <c r="B3493">
        <f t="shared" si="108"/>
        <v>3490</v>
      </c>
      <c r="T3493">
        <f t="shared" si="109"/>
        <v>3490</v>
      </c>
    </row>
    <row r="3494" spans="2:20" x14ac:dyDescent="0.25">
      <c r="B3494">
        <f t="shared" si="108"/>
        <v>3491</v>
      </c>
      <c r="T3494">
        <f t="shared" si="109"/>
        <v>3491</v>
      </c>
    </row>
    <row r="3495" spans="2:20" x14ac:dyDescent="0.25">
      <c r="B3495">
        <f t="shared" si="108"/>
        <v>3492</v>
      </c>
      <c r="T3495">
        <f t="shared" si="109"/>
        <v>3492</v>
      </c>
    </row>
    <row r="3496" spans="2:20" x14ac:dyDescent="0.25">
      <c r="B3496">
        <f t="shared" si="108"/>
        <v>3493</v>
      </c>
      <c r="T3496">
        <f t="shared" si="109"/>
        <v>3493</v>
      </c>
    </row>
    <row r="3497" spans="2:20" x14ac:dyDescent="0.25">
      <c r="B3497">
        <f t="shared" si="108"/>
        <v>3494</v>
      </c>
      <c r="T3497">
        <f t="shared" si="109"/>
        <v>3494</v>
      </c>
    </row>
    <row r="3498" spans="2:20" x14ac:dyDescent="0.25">
      <c r="B3498">
        <f t="shared" si="108"/>
        <v>3495</v>
      </c>
      <c r="T3498">
        <f t="shared" si="109"/>
        <v>3495</v>
      </c>
    </row>
    <row r="3499" spans="2:20" x14ac:dyDescent="0.25">
      <c r="B3499">
        <f t="shared" si="108"/>
        <v>3496</v>
      </c>
      <c r="T3499">
        <f t="shared" si="109"/>
        <v>3496</v>
      </c>
    </row>
    <row r="3500" spans="2:20" x14ac:dyDescent="0.25">
      <c r="B3500">
        <f t="shared" si="108"/>
        <v>3497</v>
      </c>
      <c r="T3500">
        <f t="shared" si="109"/>
        <v>3497</v>
      </c>
    </row>
    <row r="3501" spans="2:20" x14ac:dyDescent="0.25">
      <c r="B3501">
        <f t="shared" si="108"/>
        <v>3498</v>
      </c>
      <c r="T3501">
        <f t="shared" si="109"/>
        <v>3498</v>
      </c>
    </row>
    <row r="3502" spans="2:20" x14ac:dyDescent="0.25">
      <c r="B3502">
        <f t="shared" si="108"/>
        <v>3499</v>
      </c>
      <c r="T3502">
        <f t="shared" si="109"/>
        <v>3499</v>
      </c>
    </row>
    <row r="3503" spans="2:20" x14ac:dyDescent="0.25">
      <c r="B3503">
        <f t="shared" si="108"/>
        <v>3500</v>
      </c>
      <c r="T3503">
        <f t="shared" si="109"/>
        <v>3500</v>
      </c>
    </row>
    <row r="3504" spans="2:20" x14ac:dyDescent="0.25">
      <c r="B3504">
        <f t="shared" si="108"/>
        <v>3501</v>
      </c>
      <c r="T3504">
        <f t="shared" si="109"/>
        <v>3501</v>
      </c>
    </row>
    <row r="3505" spans="2:20" x14ac:dyDescent="0.25">
      <c r="B3505">
        <f t="shared" si="108"/>
        <v>3502</v>
      </c>
      <c r="T3505">
        <f t="shared" si="109"/>
        <v>3502</v>
      </c>
    </row>
    <row r="3506" spans="2:20" x14ac:dyDescent="0.25">
      <c r="B3506">
        <f t="shared" si="108"/>
        <v>3503</v>
      </c>
      <c r="T3506">
        <f t="shared" si="109"/>
        <v>3503</v>
      </c>
    </row>
    <row r="3507" spans="2:20" x14ac:dyDescent="0.25">
      <c r="B3507">
        <f t="shared" si="108"/>
        <v>3504</v>
      </c>
      <c r="T3507">
        <f t="shared" si="109"/>
        <v>3504</v>
      </c>
    </row>
    <row r="3508" spans="2:20" x14ac:dyDescent="0.25">
      <c r="B3508">
        <f t="shared" si="108"/>
        <v>3505</v>
      </c>
      <c r="T3508">
        <f t="shared" si="109"/>
        <v>3505</v>
      </c>
    </row>
    <row r="3509" spans="2:20" x14ac:dyDescent="0.25">
      <c r="B3509">
        <f t="shared" si="108"/>
        <v>3506</v>
      </c>
      <c r="T3509">
        <f t="shared" si="109"/>
        <v>3506</v>
      </c>
    </row>
    <row r="3510" spans="2:20" x14ac:dyDescent="0.25">
      <c r="B3510">
        <f t="shared" si="108"/>
        <v>3507</v>
      </c>
      <c r="T3510">
        <f t="shared" si="109"/>
        <v>3507</v>
      </c>
    </row>
    <row r="3511" spans="2:20" x14ac:dyDescent="0.25">
      <c r="B3511">
        <f t="shared" si="108"/>
        <v>3508</v>
      </c>
      <c r="T3511">
        <f t="shared" si="109"/>
        <v>3508</v>
      </c>
    </row>
    <row r="3512" spans="2:20" x14ac:dyDescent="0.25">
      <c r="B3512">
        <f t="shared" si="108"/>
        <v>3509</v>
      </c>
      <c r="T3512">
        <f t="shared" si="109"/>
        <v>3509</v>
      </c>
    </row>
    <row r="3513" spans="2:20" x14ac:dyDescent="0.25">
      <c r="B3513">
        <f t="shared" si="108"/>
        <v>3510</v>
      </c>
      <c r="T3513">
        <f t="shared" si="109"/>
        <v>3510</v>
      </c>
    </row>
    <row r="3514" spans="2:20" x14ac:dyDescent="0.25">
      <c r="B3514">
        <f t="shared" si="108"/>
        <v>3511</v>
      </c>
      <c r="T3514">
        <f t="shared" si="109"/>
        <v>3511</v>
      </c>
    </row>
    <row r="3515" spans="2:20" x14ac:dyDescent="0.25">
      <c r="B3515">
        <f t="shared" si="108"/>
        <v>3512</v>
      </c>
      <c r="T3515">
        <f t="shared" si="109"/>
        <v>3512</v>
      </c>
    </row>
    <row r="3516" spans="2:20" x14ac:dyDescent="0.25">
      <c r="B3516">
        <f t="shared" si="108"/>
        <v>3513</v>
      </c>
      <c r="T3516">
        <f t="shared" si="109"/>
        <v>3513</v>
      </c>
    </row>
    <row r="3517" spans="2:20" x14ac:dyDescent="0.25">
      <c r="B3517">
        <f t="shared" si="108"/>
        <v>3514</v>
      </c>
      <c r="T3517">
        <f t="shared" si="109"/>
        <v>3514</v>
      </c>
    </row>
    <row r="3518" spans="2:20" x14ac:dyDescent="0.25">
      <c r="B3518">
        <f t="shared" si="108"/>
        <v>3515</v>
      </c>
      <c r="T3518">
        <f t="shared" si="109"/>
        <v>3515</v>
      </c>
    </row>
    <row r="3519" spans="2:20" x14ac:dyDescent="0.25">
      <c r="B3519">
        <f t="shared" si="108"/>
        <v>3516</v>
      </c>
      <c r="T3519">
        <f t="shared" si="109"/>
        <v>3516</v>
      </c>
    </row>
    <row r="3520" spans="2:20" x14ac:dyDescent="0.25">
      <c r="B3520">
        <f t="shared" si="108"/>
        <v>3517</v>
      </c>
      <c r="T3520">
        <f t="shared" si="109"/>
        <v>3517</v>
      </c>
    </row>
    <row r="3521" spans="2:20" x14ac:dyDescent="0.25">
      <c r="B3521">
        <f t="shared" si="108"/>
        <v>3518</v>
      </c>
      <c r="T3521">
        <f t="shared" si="109"/>
        <v>3518</v>
      </c>
    </row>
    <row r="3522" spans="2:20" x14ac:dyDescent="0.25">
      <c r="B3522">
        <f t="shared" si="108"/>
        <v>3519</v>
      </c>
      <c r="T3522">
        <f t="shared" si="109"/>
        <v>3519</v>
      </c>
    </row>
    <row r="3523" spans="2:20" x14ac:dyDescent="0.25">
      <c r="B3523">
        <f t="shared" si="108"/>
        <v>3520</v>
      </c>
      <c r="T3523">
        <f t="shared" si="109"/>
        <v>3520</v>
      </c>
    </row>
    <row r="3524" spans="2:20" x14ac:dyDescent="0.25">
      <c r="B3524">
        <f t="shared" si="108"/>
        <v>3521</v>
      </c>
      <c r="T3524">
        <f t="shared" si="109"/>
        <v>3521</v>
      </c>
    </row>
    <row r="3525" spans="2:20" x14ac:dyDescent="0.25">
      <c r="B3525">
        <f t="shared" si="108"/>
        <v>3522</v>
      </c>
      <c r="T3525">
        <f t="shared" si="109"/>
        <v>3522</v>
      </c>
    </row>
    <row r="3526" spans="2:20" x14ac:dyDescent="0.25">
      <c r="B3526">
        <f t="shared" ref="B3526:B3589" si="110">B3525+1</f>
        <v>3523</v>
      </c>
      <c r="T3526">
        <f t="shared" ref="T3526:T3589" si="111">T3525+1</f>
        <v>3523</v>
      </c>
    </row>
    <row r="3527" spans="2:20" x14ac:dyDescent="0.25">
      <c r="B3527">
        <f t="shared" si="110"/>
        <v>3524</v>
      </c>
      <c r="T3527">
        <f t="shared" si="111"/>
        <v>3524</v>
      </c>
    </row>
    <row r="3528" spans="2:20" x14ac:dyDescent="0.25">
      <c r="B3528">
        <f t="shared" si="110"/>
        <v>3525</v>
      </c>
      <c r="T3528">
        <f t="shared" si="111"/>
        <v>3525</v>
      </c>
    </row>
    <row r="3529" spans="2:20" x14ac:dyDescent="0.25">
      <c r="B3529">
        <f t="shared" si="110"/>
        <v>3526</v>
      </c>
      <c r="T3529">
        <f t="shared" si="111"/>
        <v>3526</v>
      </c>
    </row>
    <row r="3530" spans="2:20" x14ac:dyDescent="0.25">
      <c r="B3530">
        <f t="shared" si="110"/>
        <v>3527</v>
      </c>
      <c r="T3530">
        <f t="shared" si="111"/>
        <v>3527</v>
      </c>
    </row>
    <row r="3531" spans="2:20" x14ac:dyDescent="0.25">
      <c r="B3531">
        <f t="shared" si="110"/>
        <v>3528</v>
      </c>
      <c r="T3531">
        <f t="shared" si="111"/>
        <v>3528</v>
      </c>
    </row>
    <row r="3532" spans="2:20" x14ac:dyDescent="0.25">
      <c r="B3532">
        <f t="shared" si="110"/>
        <v>3529</v>
      </c>
      <c r="T3532">
        <f t="shared" si="111"/>
        <v>3529</v>
      </c>
    </row>
    <row r="3533" spans="2:20" x14ac:dyDescent="0.25">
      <c r="B3533">
        <f t="shared" si="110"/>
        <v>3530</v>
      </c>
      <c r="T3533">
        <f t="shared" si="111"/>
        <v>3530</v>
      </c>
    </row>
    <row r="3534" spans="2:20" x14ac:dyDescent="0.25">
      <c r="B3534">
        <f t="shared" si="110"/>
        <v>3531</v>
      </c>
      <c r="T3534">
        <f t="shared" si="111"/>
        <v>3531</v>
      </c>
    </row>
    <row r="3535" spans="2:20" x14ac:dyDescent="0.25">
      <c r="B3535">
        <f t="shared" si="110"/>
        <v>3532</v>
      </c>
      <c r="T3535">
        <f t="shared" si="111"/>
        <v>3532</v>
      </c>
    </row>
    <row r="3536" spans="2:20" x14ac:dyDescent="0.25">
      <c r="B3536">
        <f t="shared" si="110"/>
        <v>3533</v>
      </c>
      <c r="T3536">
        <f t="shared" si="111"/>
        <v>3533</v>
      </c>
    </row>
    <row r="3537" spans="2:20" x14ac:dyDescent="0.25">
      <c r="B3537">
        <f t="shared" si="110"/>
        <v>3534</v>
      </c>
      <c r="T3537">
        <f t="shared" si="111"/>
        <v>3534</v>
      </c>
    </row>
    <row r="3538" spans="2:20" x14ac:dyDescent="0.25">
      <c r="B3538">
        <f t="shared" si="110"/>
        <v>3535</v>
      </c>
      <c r="T3538">
        <f t="shared" si="111"/>
        <v>3535</v>
      </c>
    </row>
    <row r="3539" spans="2:20" x14ac:dyDescent="0.25">
      <c r="B3539">
        <f t="shared" si="110"/>
        <v>3536</v>
      </c>
      <c r="T3539">
        <f t="shared" si="111"/>
        <v>3536</v>
      </c>
    </row>
    <row r="3540" spans="2:20" x14ac:dyDescent="0.25">
      <c r="B3540">
        <f t="shared" si="110"/>
        <v>3537</v>
      </c>
      <c r="T3540">
        <f t="shared" si="111"/>
        <v>3537</v>
      </c>
    </row>
    <row r="3541" spans="2:20" x14ac:dyDescent="0.25">
      <c r="B3541">
        <f t="shared" si="110"/>
        <v>3538</v>
      </c>
      <c r="T3541">
        <f t="shared" si="111"/>
        <v>3538</v>
      </c>
    </row>
    <row r="3542" spans="2:20" x14ac:dyDescent="0.25">
      <c r="B3542">
        <f t="shared" si="110"/>
        <v>3539</v>
      </c>
      <c r="T3542">
        <f t="shared" si="111"/>
        <v>3539</v>
      </c>
    </row>
    <row r="3543" spans="2:20" x14ac:dyDescent="0.25">
      <c r="B3543">
        <f t="shared" si="110"/>
        <v>3540</v>
      </c>
      <c r="T3543">
        <f t="shared" si="111"/>
        <v>3540</v>
      </c>
    </row>
    <row r="3544" spans="2:20" x14ac:dyDescent="0.25">
      <c r="B3544">
        <f t="shared" si="110"/>
        <v>3541</v>
      </c>
      <c r="T3544">
        <f t="shared" si="111"/>
        <v>3541</v>
      </c>
    </row>
    <row r="3545" spans="2:20" x14ac:dyDescent="0.25">
      <c r="B3545">
        <f t="shared" si="110"/>
        <v>3542</v>
      </c>
      <c r="T3545">
        <f t="shared" si="111"/>
        <v>3542</v>
      </c>
    </row>
    <row r="3546" spans="2:20" x14ac:dyDescent="0.25">
      <c r="B3546">
        <f t="shared" si="110"/>
        <v>3543</v>
      </c>
      <c r="T3546">
        <f t="shared" si="111"/>
        <v>3543</v>
      </c>
    </row>
    <row r="3547" spans="2:20" x14ac:dyDescent="0.25">
      <c r="B3547">
        <f t="shared" si="110"/>
        <v>3544</v>
      </c>
      <c r="T3547">
        <f t="shared" si="111"/>
        <v>3544</v>
      </c>
    </row>
    <row r="3548" spans="2:20" x14ac:dyDescent="0.25">
      <c r="B3548">
        <f t="shared" si="110"/>
        <v>3545</v>
      </c>
      <c r="T3548">
        <f t="shared" si="111"/>
        <v>3545</v>
      </c>
    </row>
    <row r="3549" spans="2:20" x14ac:dyDescent="0.25">
      <c r="B3549">
        <f t="shared" si="110"/>
        <v>3546</v>
      </c>
      <c r="T3549">
        <f t="shared" si="111"/>
        <v>3546</v>
      </c>
    </row>
    <row r="3550" spans="2:20" x14ac:dyDescent="0.25">
      <c r="B3550">
        <f t="shared" si="110"/>
        <v>3547</v>
      </c>
      <c r="T3550">
        <f t="shared" si="111"/>
        <v>3547</v>
      </c>
    </row>
    <row r="3551" spans="2:20" x14ac:dyDescent="0.25">
      <c r="B3551">
        <f t="shared" si="110"/>
        <v>3548</v>
      </c>
      <c r="T3551">
        <f t="shared" si="111"/>
        <v>3548</v>
      </c>
    </row>
    <row r="3552" spans="2:20" x14ac:dyDescent="0.25">
      <c r="B3552">
        <f t="shared" si="110"/>
        <v>3549</v>
      </c>
      <c r="T3552">
        <f t="shared" si="111"/>
        <v>3549</v>
      </c>
    </row>
    <row r="3553" spans="2:20" x14ac:dyDescent="0.25">
      <c r="B3553">
        <f t="shared" si="110"/>
        <v>3550</v>
      </c>
      <c r="T3553">
        <f t="shared" si="111"/>
        <v>3550</v>
      </c>
    </row>
    <row r="3554" spans="2:20" x14ac:dyDescent="0.25">
      <c r="B3554">
        <f t="shared" si="110"/>
        <v>3551</v>
      </c>
      <c r="T3554">
        <f t="shared" si="111"/>
        <v>3551</v>
      </c>
    </row>
    <row r="3555" spans="2:20" x14ac:dyDescent="0.25">
      <c r="B3555">
        <f t="shared" si="110"/>
        <v>3552</v>
      </c>
      <c r="T3555">
        <f t="shared" si="111"/>
        <v>3552</v>
      </c>
    </row>
    <row r="3556" spans="2:20" x14ac:dyDescent="0.25">
      <c r="B3556">
        <f t="shared" si="110"/>
        <v>3553</v>
      </c>
      <c r="T3556">
        <f t="shared" si="111"/>
        <v>3553</v>
      </c>
    </row>
    <row r="3557" spans="2:20" x14ac:dyDescent="0.25">
      <c r="B3557">
        <f t="shared" si="110"/>
        <v>3554</v>
      </c>
      <c r="T3557">
        <f t="shared" si="111"/>
        <v>3554</v>
      </c>
    </row>
    <row r="3558" spans="2:20" x14ac:dyDescent="0.25">
      <c r="B3558">
        <f t="shared" si="110"/>
        <v>3555</v>
      </c>
      <c r="T3558">
        <f t="shared" si="111"/>
        <v>3555</v>
      </c>
    </row>
    <row r="3559" spans="2:20" x14ac:dyDescent="0.25">
      <c r="B3559">
        <f t="shared" si="110"/>
        <v>3556</v>
      </c>
      <c r="T3559">
        <f t="shared" si="111"/>
        <v>3556</v>
      </c>
    </row>
    <row r="3560" spans="2:20" x14ac:dyDescent="0.25">
      <c r="B3560">
        <f t="shared" si="110"/>
        <v>3557</v>
      </c>
      <c r="T3560">
        <f t="shared" si="111"/>
        <v>3557</v>
      </c>
    </row>
    <row r="3561" spans="2:20" x14ac:dyDescent="0.25">
      <c r="B3561">
        <f t="shared" si="110"/>
        <v>3558</v>
      </c>
      <c r="T3561">
        <f t="shared" si="111"/>
        <v>3558</v>
      </c>
    </row>
    <row r="3562" spans="2:20" x14ac:dyDescent="0.25">
      <c r="B3562">
        <f t="shared" si="110"/>
        <v>3559</v>
      </c>
      <c r="T3562">
        <f t="shared" si="111"/>
        <v>3559</v>
      </c>
    </row>
    <row r="3563" spans="2:20" x14ac:dyDescent="0.25">
      <c r="B3563">
        <f t="shared" si="110"/>
        <v>3560</v>
      </c>
      <c r="T3563">
        <f t="shared" si="111"/>
        <v>3560</v>
      </c>
    </row>
    <row r="3564" spans="2:20" x14ac:dyDescent="0.25">
      <c r="B3564">
        <f t="shared" si="110"/>
        <v>3561</v>
      </c>
      <c r="T3564">
        <f t="shared" si="111"/>
        <v>3561</v>
      </c>
    </row>
    <row r="3565" spans="2:20" x14ac:dyDescent="0.25">
      <c r="B3565">
        <f t="shared" si="110"/>
        <v>3562</v>
      </c>
      <c r="T3565">
        <f t="shared" si="111"/>
        <v>3562</v>
      </c>
    </row>
    <row r="3566" spans="2:20" x14ac:dyDescent="0.25">
      <c r="B3566">
        <f t="shared" si="110"/>
        <v>3563</v>
      </c>
      <c r="T3566">
        <f t="shared" si="111"/>
        <v>3563</v>
      </c>
    </row>
    <row r="3567" spans="2:20" x14ac:dyDescent="0.25">
      <c r="B3567">
        <f t="shared" si="110"/>
        <v>3564</v>
      </c>
      <c r="T3567">
        <f t="shared" si="111"/>
        <v>3564</v>
      </c>
    </row>
    <row r="3568" spans="2:20" x14ac:dyDescent="0.25">
      <c r="B3568">
        <f t="shared" si="110"/>
        <v>3565</v>
      </c>
      <c r="T3568">
        <f t="shared" si="111"/>
        <v>3565</v>
      </c>
    </row>
    <row r="3569" spans="2:20" x14ac:dyDescent="0.25">
      <c r="B3569">
        <f t="shared" si="110"/>
        <v>3566</v>
      </c>
      <c r="T3569">
        <f t="shared" si="111"/>
        <v>3566</v>
      </c>
    </row>
    <row r="3570" spans="2:20" x14ac:dyDescent="0.25">
      <c r="B3570">
        <f t="shared" si="110"/>
        <v>3567</v>
      </c>
      <c r="T3570">
        <f t="shared" si="111"/>
        <v>3567</v>
      </c>
    </row>
    <row r="3571" spans="2:20" x14ac:dyDescent="0.25">
      <c r="B3571">
        <f t="shared" si="110"/>
        <v>3568</v>
      </c>
      <c r="T3571">
        <f t="shared" si="111"/>
        <v>3568</v>
      </c>
    </row>
    <row r="3572" spans="2:20" x14ac:dyDescent="0.25">
      <c r="B3572">
        <f t="shared" si="110"/>
        <v>3569</v>
      </c>
      <c r="T3572">
        <f t="shared" si="111"/>
        <v>3569</v>
      </c>
    </row>
    <row r="3573" spans="2:20" x14ac:dyDescent="0.25">
      <c r="B3573">
        <f t="shared" si="110"/>
        <v>3570</v>
      </c>
      <c r="T3573">
        <f t="shared" si="111"/>
        <v>3570</v>
      </c>
    </row>
    <row r="3574" spans="2:20" x14ac:dyDescent="0.25">
      <c r="B3574">
        <f t="shared" si="110"/>
        <v>3571</v>
      </c>
      <c r="T3574">
        <f t="shared" si="111"/>
        <v>3571</v>
      </c>
    </row>
    <row r="3575" spans="2:20" x14ac:dyDescent="0.25">
      <c r="B3575">
        <f t="shared" si="110"/>
        <v>3572</v>
      </c>
      <c r="T3575">
        <f t="shared" si="111"/>
        <v>3572</v>
      </c>
    </row>
    <row r="3576" spans="2:20" x14ac:dyDescent="0.25">
      <c r="B3576">
        <f t="shared" si="110"/>
        <v>3573</v>
      </c>
      <c r="T3576">
        <f t="shared" si="111"/>
        <v>3573</v>
      </c>
    </row>
    <row r="3577" spans="2:20" x14ac:dyDescent="0.25">
      <c r="B3577">
        <f t="shared" si="110"/>
        <v>3574</v>
      </c>
      <c r="T3577">
        <f t="shared" si="111"/>
        <v>3574</v>
      </c>
    </row>
    <row r="3578" spans="2:20" x14ac:dyDescent="0.25">
      <c r="B3578">
        <f t="shared" si="110"/>
        <v>3575</v>
      </c>
      <c r="T3578">
        <f t="shared" si="111"/>
        <v>3575</v>
      </c>
    </row>
    <row r="3579" spans="2:20" x14ac:dyDescent="0.25">
      <c r="B3579">
        <f t="shared" si="110"/>
        <v>3576</v>
      </c>
      <c r="T3579">
        <f t="shared" si="111"/>
        <v>3576</v>
      </c>
    </row>
    <row r="3580" spans="2:20" x14ac:dyDescent="0.25">
      <c r="B3580">
        <f t="shared" si="110"/>
        <v>3577</v>
      </c>
      <c r="T3580">
        <f t="shared" si="111"/>
        <v>3577</v>
      </c>
    </row>
    <row r="3581" spans="2:20" x14ac:dyDescent="0.25">
      <c r="B3581">
        <f t="shared" si="110"/>
        <v>3578</v>
      </c>
      <c r="T3581">
        <f t="shared" si="111"/>
        <v>3578</v>
      </c>
    </row>
    <row r="3582" spans="2:20" x14ac:dyDescent="0.25">
      <c r="B3582">
        <f t="shared" si="110"/>
        <v>3579</v>
      </c>
      <c r="T3582">
        <f t="shared" si="111"/>
        <v>3579</v>
      </c>
    </row>
    <row r="3583" spans="2:20" x14ac:dyDescent="0.25">
      <c r="B3583">
        <f t="shared" si="110"/>
        <v>3580</v>
      </c>
      <c r="T3583">
        <f t="shared" si="111"/>
        <v>3580</v>
      </c>
    </row>
    <row r="3584" spans="2:20" x14ac:dyDescent="0.25">
      <c r="B3584">
        <f t="shared" si="110"/>
        <v>3581</v>
      </c>
      <c r="T3584">
        <f t="shared" si="111"/>
        <v>3581</v>
      </c>
    </row>
    <row r="3585" spans="2:20" x14ac:dyDescent="0.25">
      <c r="B3585">
        <f t="shared" si="110"/>
        <v>3582</v>
      </c>
      <c r="T3585">
        <f t="shared" si="111"/>
        <v>3582</v>
      </c>
    </row>
    <row r="3586" spans="2:20" x14ac:dyDescent="0.25">
      <c r="B3586">
        <f t="shared" si="110"/>
        <v>3583</v>
      </c>
      <c r="T3586">
        <f t="shared" si="111"/>
        <v>3583</v>
      </c>
    </row>
    <row r="3587" spans="2:20" x14ac:dyDescent="0.25">
      <c r="B3587">
        <f t="shared" si="110"/>
        <v>3584</v>
      </c>
      <c r="T3587">
        <f t="shared" si="111"/>
        <v>3584</v>
      </c>
    </row>
    <row r="3588" spans="2:20" x14ac:dyDescent="0.25">
      <c r="B3588">
        <f t="shared" si="110"/>
        <v>3585</v>
      </c>
      <c r="T3588">
        <f t="shared" si="111"/>
        <v>3585</v>
      </c>
    </row>
    <row r="3589" spans="2:20" x14ac:dyDescent="0.25">
      <c r="B3589">
        <f t="shared" si="110"/>
        <v>3586</v>
      </c>
      <c r="T3589">
        <f t="shared" si="111"/>
        <v>3586</v>
      </c>
    </row>
    <row r="3590" spans="2:20" x14ac:dyDescent="0.25">
      <c r="B3590">
        <f t="shared" ref="B3590:B3653" si="112">B3589+1</f>
        <v>3587</v>
      </c>
      <c r="T3590">
        <f t="shared" ref="T3590:T3653" si="113">T3589+1</f>
        <v>3587</v>
      </c>
    </row>
    <row r="3591" spans="2:20" x14ac:dyDescent="0.25">
      <c r="B3591">
        <f t="shared" si="112"/>
        <v>3588</v>
      </c>
      <c r="T3591">
        <f t="shared" si="113"/>
        <v>3588</v>
      </c>
    </row>
    <row r="3592" spans="2:20" x14ac:dyDescent="0.25">
      <c r="B3592">
        <f t="shared" si="112"/>
        <v>3589</v>
      </c>
      <c r="T3592">
        <f t="shared" si="113"/>
        <v>3589</v>
      </c>
    </row>
    <row r="3593" spans="2:20" x14ac:dyDescent="0.25">
      <c r="B3593">
        <f t="shared" si="112"/>
        <v>3590</v>
      </c>
      <c r="T3593">
        <f t="shared" si="113"/>
        <v>3590</v>
      </c>
    </row>
    <row r="3594" spans="2:20" x14ac:dyDescent="0.25">
      <c r="B3594">
        <f t="shared" si="112"/>
        <v>3591</v>
      </c>
      <c r="T3594">
        <f t="shared" si="113"/>
        <v>3591</v>
      </c>
    </row>
    <row r="3595" spans="2:20" x14ac:dyDescent="0.25">
      <c r="B3595">
        <f t="shared" si="112"/>
        <v>3592</v>
      </c>
      <c r="T3595">
        <f t="shared" si="113"/>
        <v>3592</v>
      </c>
    </row>
    <row r="3596" spans="2:20" x14ac:dyDescent="0.25">
      <c r="B3596">
        <f t="shared" si="112"/>
        <v>3593</v>
      </c>
      <c r="T3596">
        <f t="shared" si="113"/>
        <v>3593</v>
      </c>
    </row>
    <row r="3597" spans="2:20" x14ac:dyDescent="0.25">
      <c r="B3597">
        <f t="shared" si="112"/>
        <v>3594</v>
      </c>
      <c r="T3597">
        <f t="shared" si="113"/>
        <v>3594</v>
      </c>
    </row>
    <row r="3598" spans="2:20" x14ac:dyDescent="0.25">
      <c r="B3598">
        <f t="shared" si="112"/>
        <v>3595</v>
      </c>
      <c r="T3598">
        <f t="shared" si="113"/>
        <v>3595</v>
      </c>
    </row>
    <row r="3599" spans="2:20" x14ac:dyDescent="0.25">
      <c r="B3599">
        <f t="shared" si="112"/>
        <v>3596</v>
      </c>
      <c r="T3599">
        <f t="shared" si="113"/>
        <v>3596</v>
      </c>
    </row>
    <row r="3600" spans="2:20" x14ac:dyDescent="0.25">
      <c r="B3600">
        <f t="shared" si="112"/>
        <v>3597</v>
      </c>
      <c r="T3600">
        <f t="shared" si="113"/>
        <v>3597</v>
      </c>
    </row>
    <row r="3601" spans="2:20" x14ac:dyDescent="0.25">
      <c r="B3601">
        <f t="shared" si="112"/>
        <v>3598</v>
      </c>
      <c r="T3601">
        <f t="shared" si="113"/>
        <v>3598</v>
      </c>
    </row>
    <row r="3602" spans="2:20" x14ac:dyDescent="0.25">
      <c r="B3602">
        <f t="shared" si="112"/>
        <v>3599</v>
      </c>
      <c r="T3602">
        <f t="shared" si="113"/>
        <v>3599</v>
      </c>
    </row>
    <row r="3603" spans="2:20" x14ac:dyDescent="0.25">
      <c r="B3603">
        <f t="shared" si="112"/>
        <v>3600</v>
      </c>
      <c r="T3603">
        <f t="shared" si="113"/>
        <v>3600</v>
      </c>
    </row>
    <row r="3604" spans="2:20" x14ac:dyDescent="0.25">
      <c r="B3604">
        <f t="shared" si="112"/>
        <v>3601</v>
      </c>
      <c r="T3604">
        <f t="shared" si="113"/>
        <v>3601</v>
      </c>
    </row>
    <row r="3605" spans="2:20" x14ac:dyDescent="0.25">
      <c r="B3605">
        <f t="shared" si="112"/>
        <v>3602</v>
      </c>
      <c r="T3605">
        <f t="shared" si="113"/>
        <v>3602</v>
      </c>
    </row>
    <row r="3606" spans="2:20" x14ac:dyDescent="0.25">
      <c r="B3606">
        <f t="shared" si="112"/>
        <v>3603</v>
      </c>
      <c r="T3606">
        <f t="shared" si="113"/>
        <v>3603</v>
      </c>
    </row>
    <row r="3607" spans="2:20" x14ac:dyDescent="0.25">
      <c r="B3607">
        <f t="shared" si="112"/>
        <v>3604</v>
      </c>
      <c r="T3607">
        <f t="shared" si="113"/>
        <v>3604</v>
      </c>
    </row>
    <row r="3608" spans="2:20" x14ac:dyDescent="0.25">
      <c r="B3608">
        <f t="shared" si="112"/>
        <v>3605</v>
      </c>
      <c r="T3608">
        <f t="shared" si="113"/>
        <v>3605</v>
      </c>
    </row>
    <row r="3609" spans="2:20" x14ac:dyDescent="0.25">
      <c r="B3609">
        <f t="shared" si="112"/>
        <v>3606</v>
      </c>
      <c r="T3609">
        <f t="shared" si="113"/>
        <v>3606</v>
      </c>
    </row>
    <row r="3610" spans="2:20" x14ac:dyDescent="0.25">
      <c r="B3610">
        <f t="shared" si="112"/>
        <v>3607</v>
      </c>
      <c r="T3610">
        <f t="shared" si="113"/>
        <v>3607</v>
      </c>
    </row>
    <row r="3611" spans="2:20" x14ac:dyDescent="0.25">
      <c r="B3611">
        <f t="shared" si="112"/>
        <v>3608</v>
      </c>
      <c r="T3611">
        <f t="shared" si="113"/>
        <v>3608</v>
      </c>
    </row>
    <row r="3612" spans="2:20" x14ac:dyDescent="0.25">
      <c r="B3612">
        <f t="shared" si="112"/>
        <v>3609</v>
      </c>
      <c r="T3612">
        <f t="shared" si="113"/>
        <v>3609</v>
      </c>
    </row>
    <row r="3613" spans="2:20" x14ac:dyDescent="0.25">
      <c r="B3613">
        <f t="shared" si="112"/>
        <v>3610</v>
      </c>
      <c r="T3613">
        <f t="shared" si="113"/>
        <v>3610</v>
      </c>
    </row>
    <row r="3614" spans="2:20" x14ac:dyDescent="0.25">
      <c r="B3614">
        <f t="shared" si="112"/>
        <v>3611</v>
      </c>
      <c r="T3614">
        <f t="shared" si="113"/>
        <v>3611</v>
      </c>
    </row>
    <row r="3615" spans="2:20" x14ac:dyDescent="0.25">
      <c r="B3615">
        <f t="shared" si="112"/>
        <v>3612</v>
      </c>
      <c r="T3615">
        <f t="shared" si="113"/>
        <v>3612</v>
      </c>
    </row>
    <row r="3616" spans="2:20" x14ac:dyDescent="0.25">
      <c r="B3616">
        <f t="shared" si="112"/>
        <v>3613</v>
      </c>
      <c r="T3616">
        <f t="shared" si="113"/>
        <v>3613</v>
      </c>
    </row>
    <row r="3617" spans="2:20" x14ac:dyDescent="0.25">
      <c r="B3617">
        <f t="shared" si="112"/>
        <v>3614</v>
      </c>
      <c r="T3617">
        <f t="shared" si="113"/>
        <v>3614</v>
      </c>
    </row>
    <row r="3618" spans="2:20" x14ac:dyDescent="0.25">
      <c r="B3618">
        <f t="shared" si="112"/>
        <v>3615</v>
      </c>
      <c r="T3618">
        <f t="shared" si="113"/>
        <v>3615</v>
      </c>
    </row>
    <row r="3619" spans="2:20" x14ac:dyDescent="0.25">
      <c r="B3619">
        <f t="shared" si="112"/>
        <v>3616</v>
      </c>
      <c r="T3619">
        <f t="shared" si="113"/>
        <v>3616</v>
      </c>
    </row>
    <row r="3620" spans="2:20" x14ac:dyDescent="0.25">
      <c r="B3620">
        <f t="shared" si="112"/>
        <v>3617</v>
      </c>
      <c r="T3620">
        <f t="shared" si="113"/>
        <v>3617</v>
      </c>
    </row>
    <row r="3621" spans="2:20" x14ac:dyDescent="0.25">
      <c r="B3621">
        <f t="shared" si="112"/>
        <v>3618</v>
      </c>
      <c r="T3621">
        <f t="shared" si="113"/>
        <v>3618</v>
      </c>
    </row>
    <row r="3622" spans="2:20" x14ac:dyDescent="0.25">
      <c r="B3622">
        <f t="shared" si="112"/>
        <v>3619</v>
      </c>
      <c r="T3622">
        <f t="shared" si="113"/>
        <v>3619</v>
      </c>
    </row>
    <row r="3623" spans="2:20" x14ac:dyDescent="0.25">
      <c r="B3623">
        <f t="shared" si="112"/>
        <v>3620</v>
      </c>
      <c r="T3623">
        <f t="shared" si="113"/>
        <v>3620</v>
      </c>
    </row>
    <row r="3624" spans="2:20" x14ac:dyDescent="0.25">
      <c r="B3624">
        <f t="shared" si="112"/>
        <v>3621</v>
      </c>
      <c r="T3624">
        <f t="shared" si="113"/>
        <v>3621</v>
      </c>
    </row>
    <row r="3625" spans="2:20" x14ac:dyDescent="0.25">
      <c r="B3625">
        <f t="shared" si="112"/>
        <v>3622</v>
      </c>
      <c r="T3625">
        <f t="shared" si="113"/>
        <v>3622</v>
      </c>
    </row>
    <row r="3626" spans="2:20" x14ac:dyDescent="0.25">
      <c r="B3626">
        <f t="shared" si="112"/>
        <v>3623</v>
      </c>
      <c r="T3626">
        <f t="shared" si="113"/>
        <v>3623</v>
      </c>
    </row>
    <row r="3627" spans="2:20" x14ac:dyDescent="0.25">
      <c r="B3627">
        <f t="shared" si="112"/>
        <v>3624</v>
      </c>
      <c r="T3627">
        <f t="shared" si="113"/>
        <v>3624</v>
      </c>
    </row>
    <row r="3628" spans="2:20" x14ac:dyDescent="0.25">
      <c r="B3628">
        <f t="shared" si="112"/>
        <v>3625</v>
      </c>
      <c r="T3628">
        <f t="shared" si="113"/>
        <v>3625</v>
      </c>
    </row>
    <row r="3629" spans="2:20" x14ac:dyDescent="0.25">
      <c r="B3629">
        <f t="shared" si="112"/>
        <v>3626</v>
      </c>
      <c r="T3629">
        <f t="shared" si="113"/>
        <v>3626</v>
      </c>
    </row>
    <row r="3630" spans="2:20" x14ac:dyDescent="0.25">
      <c r="B3630">
        <f t="shared" si="112"/>
        <v>3627</v>
      </c>
      <c r="T3630">
        <f t="shared" si="113"/>
        <v>3627</v>
      </c>
    </row>
    <row r="3631" spans="2:20" x14ac:dyDescent="0.25">
      <c r="B3631">
        <f t="shared" si="112"/>
        <v>3628</v>
      </c>
      <c r="T3631">
        <f t="shared" si="113"/>
        <v>3628</v>
      </c>
    </row>
    <row r="3632" spans="2:20" x14ac:dyDescent="0.25">
      <c r="B3632">
        <f t="shared" si="112"/>
        <v>3629</v>
      </c>
      <c r="T3632">
        <f t="shared" si="113"/>
        <v>3629</v>
      </c>
    </row>
    <row r="3633" spans="2:20" x14ac:dyDescent="0.25">
      <c r="B3633">
        <f t="shared" si="112"/>
        <v>3630</v>
      </c>
      <c r="T3633">
        <f t="shared" si="113"/>
        <v>3630</v>
      </c>
    </row>
    <row r="3634" spans="2:20" x14ac:dyDescent="0.25">
      <c r="B3634">
        <f t="shared" si="112"/>
        <v>3631</v>
      </c>
      <c r="T3634">
        <f t="shared" si="113"/>
        <v>3631</v>
      </c>
    </row>
    <row r="3635" spans="2:20" x14ac:dyDescent="0.25">
      <c r="B3635">
        <f t="shared" si="112"/>
        <v>3632</v>
      </c>
      <c r="T3635">
        <f t="shared" si="113"/>
        <v>3632</v>
      </c>
    </row>
    <row r="3636" spans="2:20" x14ac:dyDescent="0.25">
      <c r="B3636">
        <f t="shared" si="112"/>
        <v>3633</v>
      </c>
      <c r="T3636">
        <f t="shared" si="113"/>
        <v>3633</v>
      </c>
    </row>
    <row r="3637" spans="2:20" x14ac:dyDescent="0.25">
      <c r="B3637">
        <f t="shared" si="112"/>
        <v>3634</v>
      </c>
      <c r="T3637">
        <f t="shared" si="113"/>
        <v>3634</v>
      </c>
    </row>
    <row r="3638" spans="2:20" x14ac:dyDescent="0.25">
      <c r="B3638">
        <f t="shared" si="112"/>
        <v>3635</v>
      </c>
      <c r="T3638">
        <f t="shared" si="113"/>
        <v>3635</v>
      </c>
    </row>
    <row r="3639" spans="2:20" x14ac:dyDescent="0.25">
      <c r="B3639">
        <f t="shared" si="112"/>
        <v>3636</v>
      </c>
      <c r="T3639">
        <f t="shared" si="113"/>
        <v>3636</v>
      </c>
    </row>
    <row r="3640" spans="2:20" x14ac:dyDescent="0.25">
      <c r="B3640">
        <f t="shared" si="112"/>
        <v>3637</v>
      </c>
      <c r="T3640">
        <f t="shared" si="113"/>
        <v>3637</v>
      </c>
    </row>
    <row r="3641" spans="2:20" x14ac:dyDescent="0.25">
      <c r="B3641">
        <f t="shared" si="112"/>
        <v>3638</v>
      </c>
      <c r="T3641">
        <f t="shared" si="113"/>
        <v>3638</v>
      </c>
    </row>
    <row r="3642" spans="2:20" x14ac:dyDescent="0.25">
      <c r="B3642">
        <f t="shared" si="112"/>
        <v>3639</v>
      </c>
      <c r="T3642">
        <f t="shared" si="113"/>
        <v>3639</v>
      </c>
    </row>
    <row r="3643" spans="2:20" x14ac:dyDescent="0.25">
      <c r="B3643">
        <f t="shared" si="112"/>
        <v>3640</v>
      </c>
      <c r="T3643">
        <f t="shared" si="113"/>
        <v>3640</v>
      </c>
    </row>
    <row r="3644" spans="2:20" x14ac:dyDescent="0.25">
      <c r="B3644">
        <f t="shared" si="112"/>
        <v>3641</v>
      </c>
      <c r="T3644">
        <f t="shared" si="113"/>
        <v>3641</v>
      </c>
    </row>
    <row r="3645" spans="2:20" x14ac:dyDescent="0.25">
      <c r="B3645">
        <f t="shared" si="112"/>
        <v>3642</v>
      </c>
      <c r="T3645">
        <f t="shared" si="113"/>
        <v>3642</v>
      </c>
    </row>
    <row r="3646" spans="2:20" x14ac:dyDescent="0.25">
      <c r="B3646">
        <f t="shared" si="112"/>
        <v>3643</v>
      </c>
      <c r="T3646">
        <f t="shared" si="113"/>
        <v>3643</v>
      </c>
    </row>
    <row r="3647" spans="2:20" x14ac:dyDescent="0.25">
      <c r="B3647">
        <f t="shared" si="112"/>
        <v>3644</v>
      </c>
      <c r="T3647">
        <f t="shared" si="113"/>
        <v>3644</v>
      </c>
    </row>
    <row r="3648" spans="2:20" x14ac:dyDescent="0.25">
      <c r="B3648">
        <f t="shared" si="112"/>
        <v>3645</v>
      </c>
      <c r="T3648">
        <f t="shared" si="113"/>
        <v>3645</v>
      </c>
    </row>
    <row r="3649" spans="2:20" x14ac:dyDescent="0.25">
      <c r="B3649">
        <f t="shared" si="112"/>
        <v>3646</v>
      </c>
      <c r="T3649">
        <f t="shared" si="113"/>
        <v>3646</v>
      </c>
    </row>
    <row r="3650" spans="2:20" x14ac:dyDescent="0.25">
      <c r="B3650">
        <f t="shared" si="112"/>
        <v>3647</v>
      </c>
      <c r="T3650">
        <f t="shared" si="113"/>
        <v>3647</v>
      </c>
    </row>
    <row r="3651" spans="2:20" x14ac:dyDescent="0.25">
      <c r="B3651">
        <f t="shared" si="112"/>
        <v>3648</v>
      </c>
      <c r="T3651">
        <f t="shared" si="113"/>
        <v>3648</v>
      </c>
    </row>
    <row r="3652" spans="2:20" x14ac:dyDescent="0.25">
      <c r="B3652">
        <f t="shared" si="112"/>
        <v>3649</v>
      </c>
      <c r="T3652">
        <f t="shared" si="113"/>
        <v>3649</v>
      </c>
    </row>
    <row r="3653" spans="2:20" x14ac:dyDescent="0.25">
      <c r="B3653">
        <f t="shared" si="112"/>
        <v>3650</v>
      </c>
      <c r="T3653">
        <f t="shared" si="113"/>
        <v>3650</v>
      </c>
    </row>
    <row r="3654" spans="2:20" x14ac:dyDescent="0.25">
      <c r="B3654">
        <f t="shared" ref="B3654:B3717" si="114">B3653+1</f>
        <v>3651</v>
      </c>
      <c r="T3654">
        <f t="shared" ref="T3654:T3717" si="115">T3653+1</f>
        <v>3651</v>
      </c>
    </row>
    <row r="3655" spans="2:20" x14ac:dyDescent="0.25">
      <c r="B3655">
        <f t="shared" si="114"/>
        <v>3652</v>
      </c>
      <c r="T3655">
        <f t="shared" si="115"/>
        <v>3652</v>
      </c>
    </row>
    <row r="3656" spans="2:20" x14ac:dyDescent="0.25">
      <c r="B3656">
        <f t="shared" si="114"/>
        <v>3653</v>
      </c>
      <c r="T3656">
        <f t="shared" si="115"/>
        <v>3653</v>
      </c>
    </row>
    <row r="3657" spans="2:20" x14ac:dyDescent="0.25">
      <c r="B3657">
        <f t="shared" si="114"/>
        <v>3654</v>
      </c>
      <c r="T3657">
        <f t="shared" si="115"/>
        <v>3654</v>
      </c>
    </row>
    <row r="3658" spans="2:20" x14ac:dyDescent="0.25">
      <c r="B3658">
        <f t="shared" si="114"/>
        <v>3655</v>
      </c>
      <c r="T3658">
        <f t="shared" si="115"/>
        <v>3655</v>
      </c>
    </row>
    <row r="3659" spans="2:20" x14ac:dyDescent="0.25">
      <c r="B3659">
        <f t="shared" si="114"/>
        <v>3656</v>
      </c>
      <c r="T3659">
        <f t="shared" si="115"/>
        <v>3656</v>
      </c>
    </row>
    <row r="3660" spans="2:20" x14ac:dyDescent="0.25">
      <c r="B3660">
        <f t="shared" si="114"/>
        <v>3657</v>
      </c>
      <c r="T3660">
        <f t="shared" si="115"/>
        <v>3657</v>
      </c>
    </row>
    <row r="3661" spans="2:20" x14ac:dyDescent="0.25">
      <c r="B3661">
        <f t="shared" si="114"/>
        <v>3658</v>
      </c>
      <c r="T3661">
        <f t="shared" si="115"/>
        <v>3658</v>
      </c>
    </row>
    <row r="3662" spans="2:20" x14ac:dyDescent="0.25">
      <c r="B3662">
        <f t="shared" si="114"/>
        <v>3659</v>
      </c>
      <c r="T3662">
        <f t="shared" si="115"/>
        <v>3659</v>
      </c>
    </row>
    <row r="3663" spans="2:20" x14ac:dyDescent="0.25">
      <c r="B3663">
        <f t="shared" si="114"/>
        <v>3660</v>
      </c>
      <c r="T3663">
        <f t="shared" si="115"/>
        <v>3660</v>
      </c>
    </row>
    <row r="3664" spans="2:20" x14ac:dyDescent="0.25">
      <c r="B3664">
        <f t="shared" si="114"/>
        <v>3661</v>
      </c>
      <c r="T3664">
        <f t="shared" si="115"/>
        <v>3661</v>
      </c>
    </row>
    <row r="3665" spans="2:20" x14ac:dyDescent="0.25">
      <c r="B3665">
        <f t="shared" si="114"/>
        <v>3662</v>
      </c>
      <c r="T3665">
        <f t="shared" si="115"/>
        <v>3662</v>
      </c>
    </row>
    <row r="3666" spans="2:20" x14ac:dyDescent="0.25">
      <c r="B3666">
        <f t="shared" si="114"/>
        <v>3663</v>
      </c>
      <c r="T3666">
        <f t="shared" si="115"/>
        <v>3663</v>
      </c>
    </row>
    <row r="3667" spans="2:20" x14ac:dyDescent="0.25">
      <c r="B3667">
        <f t="shared" si="114"/>
        <v>3664</v>
      </c>
      <c r="T3667">
        <f t="shared" si="115"/>
        <v>3664</v>
      </c>
    </row>
    <row r="3668" spans="2:20" x14ac:dyDescent="0.25">
      <c r="B3668">
        <f t="shared" si="114"/>
        <v>3665</v>
      </c>
      <c r="T3668">
        <f t="shared" si="115"/>
        <v>3665</v>
      </c>
    </row>
    <row r="3669" spans="2:20" x14ac:dyDescent="0.25">
      <c r="B3669">
        <f t="shared" si="114"/>
        <v>3666</v>
      </c>
      <c r="T3669">
        <f t="shared" si="115"/>
        <v>3666</v>
      </c>
    </row>
    <row r="3670" spans="2:20" x14ac:dyDescent="0.25">
      <c r="B3670">
        <f t="shared" si="114"/>
        <v>3667</v>
      </c>
      <c r="T3670">
        <f t="shared" si="115"/>
        <v>3667</v>
      </c>
    </row>
    <row r="3671" spans="2:20" x14ac:dyDescent="0.25">
      <c r="B3671">
        <f t="shared" si="114"/>
        <v>3668</v>
      </c>
      <c r="T3671">
        <f t="shared" si="115"/>
        <v>3668</v>
      </c>
    </row>
    <row r="3672" spans="2:20" x14ac:dyDescent="0.25">
      <c r="B3672">
        <f t="shared" si="114"/>
        <v>3669</v>
      </c>
      <c r="T3672">
        <f t="shared" si="115"/>
        <v>3669</v>
      </c>
    </row>
    <row r="3673" spans="2:20" x14ac:dyDescent="0.25">
      <c r="B3673">
        <f t="shared" si="114"/>
        <v>3670</v>
      </c>
      <c r="T3673">
        <f t="shared" si="115"/>
        <v>3670</v>
      </c>
    </row>
    <row r="3674" spans="2:20" x14ac:dyDescent="0.25">
      <c r="B3674">
        <f t="shared" si="114"/>
        <v>3671</v>
      </c>
      <c r="T3674">
        <f t="shared" si="115"/>
        <v>3671</v>
      </c>
    </row>
    <row r="3675" spans="2:20" x14ac:dyDescent="0.25">
      <c r="B3675">
        <f t="shared" si="114"/>
        <v>3672</v>
      </c>
      <c r="T3675">
        <f t="shared" si="115"/>
        <v>3672</v>
      </c>
    </row>
    <row r="3676" spans="2:20" x14ac:dyDescent="0.25">
      <c r="B3676">
        <f t="shared" si="114"/>
        <v>3673</v>
      </c>
      <c r="T3676">
        <f t="shared" si="115"/>
        <v>3673</v>
      </c>
    </row>
    <row r="3677" spans="2:20" x14ac:dyDescent="0.25">
      <c r="B3677">
        <f t="shared" si="114"/>
        <v>3674</v>
      </c>
      <c r="T3677">
        <f t="shared" si="115"/>
        <v>3674</v>
      </c>
    </row>
    <row r="3678" spans="2:20" x14ac:dyDescent="0.25">
      <c r="B3678">
        <f t="shared" si="114"/>
        <v>3675</v>
      </c>
      <c r="T3678">
        <f t="shared" si="115"/>
        <v>3675</v>
      </c>
    </row>
    <row r="3679" spans="2:20" x14ac:dyDescent="0.25">
      <c r="B3679">
        <f t="shared" si="114"/>
        <v>3676</v>
      </c>
      <c r="T3679">
        <f t="shared" si="115"/>
        <v>3676</v>
      </c>
    </row>
    <row r="3680" spans="2:20" x14ac:dyDescent="0.25">
      <c r="B3680">
        <f t="shared" si="114"/>
        <v>3677</v>
      </c>
      <c r="T3680">
        <f t="shared" si="115"/>
        <v>3677</v>
      </c>
    </row>
    <row r="3681" spans="2:20" x14ac:dyDescent="0.25">
      <c r="B3681">
        <f t="shared" si="114"/>
        <v>3678</v>
      </c>
      <c r="T3681">
        <f t="shared" si="115"/>
        <v>3678</v>
      </c>
    </row>
    <row r="3682" spans="2:20" x14ac:dyDescent="0.25">
      <c r="B3682">
        <f t="shared" si="114"/>
        <v>3679</v>
      </c>
      <c r="T3682">
        <f t="shared" si="115"/>
        <v>3679</v>
      </c>
    </row>
    <row r="3683" spans="2:20" x14ac:dyDescent="0.25">
      <c r="B3683">
        <f t="shared" si="114"/>
        <v>3680</v>
      </c>
      <c r="T3683">
        <f t="shared" si="115"/>
        <v>3680</v>
      </c>
    </row>
    <row r="3684" spans="2:20" x14ac:dyDescent="0.25">
      <c r="B3684">
        <f t="shared" si="114"/>
        <v>3681</v>
      </c>
      <c r="T3684">
        <f t="shared" si="115"/>
        <v>3681</v>
      </c>
    </row>
    <row r="3685" spans="2:20" x14ac:dyDescent="0.25">
      <c r="B3685">
        <f t="shared" si="114"/>
        <v>3682</v>
      </c>
      <c r="T3685">
        <f t="shared" si="115"/>
        <v>3682</v>
      </c>
    </row>
    <row r="3686" spans="2:20" x14ac:dyDescent="0.25">
      <c r="B3686">
        <f t="shared" si="114"/>
        <v>3683</v>
      </c>
      <c r="T3686">
        <f t="shared" si="115"/>
        <v>3683</v>
      </c>
    </row>
    <row r="3687" spans="2:20" x14ac:dyDescent="0.25">
      <c r="B3687">
        <f t="shared" si="114"/>
        <v>3684</v>
      </c>
      <c r="T3687">
        <f t="shared" si="115"/>
        <v>3684</v>
      </c>
    </row>
    <row r="3688" spans="2:20" x14ac:dyDescent="0.25">
      <c r="B3688">
        <f t="shared" si="114"/>
        <v>3685</v>
      </c>
      <c r="T3688">
        <f t="shared" si="115"/>
        <v>3685</v>
      </c>
    </row>
    <row r="3689" spans="2:20" x14ac:dyDescent="0.25">
      <c r="B3689">
        <f t="shared" si="114"/>
        <v>3686</v>
      </c>
      <c r="T3689">
        <f t="shared" si="115"/>
        <v>3686</v>
      </c>
    </row>
    <row r="3690" spans="2:20" x14ac:dyDescent="0.25">
      <c r="B3690">
        <f t="shared" si="114"/>
        <v>3687</v>
      </c>
      <c r="T3690">
        <f t="shared" si="115"/>
        <v>3687</v>
      </c>
    </row>
    <row r="3691" spans="2:20" x14ac:dyDescent="0.25">
      <c r="B3691">
        <f t="shared" si="114"/>
        <v>3688</v>
      </c>
      <c r="T3691">
        <f t="shared" si="115"/>
        <v>3688</v>
      </c>
    </row>
    <row r="3692" spans="2:20" x14ac:dyDescent="0.25">
      <c r="B3692">
        <f t="shared" si="114"/>
        <v>3689</v>
      </c>
      <c r="T3692">
        <f t="shared" si="115"/>
        <v>3689</v>
      </c>
    </row>
    <row r="3693" spans="2:20" x14ac:dyDescent="0.25">
      <c r="B3693">
        <f t="shared" si="114"/>
        <v>3690</v>
      </c>
      <c r="T3693">
        <f t="shared" si="115"/>
        <v>3690</v>
      </c>
    </row>
    <row r="3694" spans="2:20" x14ac:dyDescent="0.25">
      <c r="B3694">
        <f t="shared" si="114"/>
        <v>3691</v>
      </c>
      <c r="T3694">
        <f t="shared" si="115"/>
        <v>3691</v>
      </c>
    </row>
    <row r="3695" spans="2:20" x14ac:dyDescent="0.25">
      <c r="B3695">
        <f t="shared" si="114"/>
        <v>3692</v>
      </c>
      <c r="T3695">
        <f t="shared" si="115"/>
        <v>3692</v>
      </c>
    </row>
    <row r="3696" spans="2:20" x14ac:dyDescent="0.25">
      <c r="B3696">
        <f t="shared" si="114"/>
        <v>3693</v>
      </c>
      <c r="T3696">
        <f t="shared" si="115"/>
        <v>3693</v>
      </c>
    </row>
    <row r="3697" spans="2:20" x14ac:dyDescent="0.25">
      <c r="B3697">
        <f t="shared" si="114"/>
        <v>3694</v>
      </c>
      <c r="T3697">
        <f t="shared" si="115"/>
        <v>3694</v>
      </c>
    </row>
    <row r="3698" spans="2:20" x14ac:dyDescent="0.25">
      <c r="B3698">
        <f t="shared" si="114"/>
        <v>3695</v>
      </c>
      <c r="T3698">
        <f t="shared" si="115"/>
        <v>3695</v>
      </c>
    </row>
    <row r="3699" spans="2:20" x14ac:dyDescent="0.25">
      <c r="B3699">
        <f t="shared" si="114"/>
        <v>3696</v>
      </c>
      <c r="T3699">
        <f t="shared" si="115"/>
        <v>3696</v>
      </c>
    </row>
    <row r="3700" spans="2:20" x14ac:dyDescent="0.25">
      <c r="B3700">
        <f t="shared" si="114"/>
        <v>3697</v>
      </c>
      <c r="T3700">
        <f t="shared" si="115"/>
        <v>3697</v>
      </c>
    </row>
    <row r="3701" spans="2:20" x14ac:dyDescent="0.25">
      <c r="B3701">
        <f t="shared" si="114"/>
        <v>3698</v>
      </c>
      <c r="T3701">
        <f t="shared" si="115"/>
        <v>3698</v>
      </c>
    </row>
    <row r="3702" spans="2:20" x14ac:dyDescent="0.25">
      <c r="B3702">
        <f t="shared" si="114"/>
        <v>3699</v>
      </c>
      <c r="T3702">
        <f t="shared" si="115"/>
        <v>3699</v>
      </c>
    </row>
    <row r="3703" spans="2:20" x14ac:dyDescent="0.25">
      <c r="B3703">
        <f t="shared" si="114"/>
        <v>3700</v>
      </c>
      <c r="T3703">
        <f t="shared" si="115"/>
        <v>3700</v>
      </c>
    </row>
    <row r="3704" spans="2:20" x14ac:dyDescent="0.25">
      <c r="B3704">
        <f t="shared" si="114"/>
        <v>3701</v>
      </c>
      <c r="T3704">
        <f t="shared" si="115"/>
        <v>3701</v>
      </c>
    </row>
    <row r="3705" spans="2:20" x14ac:dyDescent="0.25">
      <c r="B3705">
        <f t="shared" si="114"/>
        <v>3702</v>
      </c>
      <c r="T3705">
        <f t="shared" si="115"/>
        <v>3702</v>
      </c>
    </row>
    <row r="3706" spans="2:20" x14ac:dyDescent="0.25">
      <c r="B3706">
        <f t="shared" si="114"/>
        <v>3703</v>
      </c>
      <c r="T3706">
        <f t="shared" si="115"/>
        <v>3703</v>
      </c>
    </row>
    <row r="3707" spans="2:20" x14ac:dyDescent="0.25">
      <c r="B3707">
        <f t="shared" si="114"/>
        <v>3704</v>
      </c>
      <c r="T3707">
        <f t="shared" si="115"/>
        <v>3704</v>
      </c>
    </row>
    <row r="3708" spans="2:20" x14ac:dyDescent="0.25">
      <c r="B3708">
        <f t="shared" si="114"/>
        <v>3705</v>
      </c>
      <c r="T3708">
        <f t="shared" si="115"/>
        <v>3705</v>
      </c>
    </row>
    <row r="3709" spans="2:20" x14ac:dyDescent="0.25">
      <c r="B3709">
        <f t="shared" si="114"/>
        <v>3706</v>
      </c>
      <c r="T3709">
        <f t="shared" si="115"/>
        <v>3706</v>
      </c>
    </row>
    <row r="3710" spans="2:20" x14ac:dyDescent="0.25">
      <c r="B3710">
        <f t="shared" si="114"/>
        <v>3707</v>
      </c>
      <c r="T3710">
        <f t="shared" si="115"/>
        <v>3707</v>
      </c>
    </row>
    <row r="3711" spans="2:20" x14ac:dyDescent="0.25">
      <c r="B3711">
        <f t="shared" si="114"/>
        <v>3708</v>
      </c>
      <c r="T3711">
        <f t="shared" si="115"/>
        <v>3708</v>
      </c>
    </row>
    <row r="3712" spans="2:20" x14ac:dyDescent="0.25">
      <c r="B3712">
        <f t="shared" si="114"/>
        <v>3709</v>
      </c>
      <c r="T3712">
        <f t="shared" si="115"/>
        <v>3709</v>
      </c>
    </row>
    <row r="3713" spans="2:20" x14ac:dyDescent="0.25">
      <c r="B3713">
        <f t="shared" si="114"/>
        <v>3710</v>
      </c>
      <c r="T3713">
        <f t="shared" si="115"/>
        <v>3710</v>
      </c>
    </row>
    <row r="3714" spans="2:20" x14ac:dyDescent="0.25">
      <c r="B3714">
        <f t="shared" si="114"/>
        <v>3711</v>
      </c>
      <c r="T3714">
        <f t="shared" si="115"/>
        <v>3711</v>
      </c>
    </row>
    <row r="3715" spans="2:20" x14ac:dyDescent="0.25">
      <c r="B3715">
        <f t="shared" si="114"/>
        <v>3712</v>
      </c>
      <c r="T3715">
        <f t="shared" si="115"/>
        <v>3712</v>
      </c>
    </row>
    <row r="3716" spans="2:20" x14ac:dyDescent="0.25">
      <c r="B3716">
        <f t="shared" si="114"/>
        <v>3713</v>
      </c>
      <c r="T3716">
        <f t="shared" si="115"/>
        <v>3713</v>
      </c>
    </row>
    <row r="3717" spans="2:20" x14ac:dyDescent="0.25">
      <c r="B3717">
        <f t="shared" si="114"/>
        <v>3714</v>
      </c>
      <c r="T3717">
        <f t="shared" si="115"/>
        <v>3714</v>
      </c>
    </row>
    <row r="3718" spans="2:20" x14ac:dyDescent="0.25">
      <c r="B3718">
        <f t="shared" ref="B3718:B3781" si="116">B3717+1</f>
        <v>3715</v>
      </c>
      <c r="T3718">
        <f t="shared" ref="T3718:T3781" si="117">T3717+1</f>
        <v>3715</v>
      </c>
    </row>
    <row r="3719" spans="2:20" x14ac:dyDescent="0.25">
      <c r="B3719">
        <f t="shared" si="116"/>
        <v>3716</v>
      </c>
      <c r="T3719">
        <f t="shared" si="117"/>
        <v>3716</v>
      </c>
    </row>
    <row r="3720" spans="2:20" x14ac:dyDescent="0.25">
      <c r="B3720">
        <f t="shared" si="116"/>
        <v>3717</v>
      </c>
      <c r="T3720">
        <f t="shared" si="117"/>
        <v>3717</v>
      </c>
    </row>
    <row r="3721" spans="2:20" x14ac:dyDescent="0.25">
      <c r="B3721">
        <f t="shared" si="116"/>
        <v>3718</v>
      </c>
      <c r="T3721">
        <f t="shared" si="117"/>
        <v>3718</v>
      </c>
    </row>
    <row r="3722" spans="2:20" x14ac:dyDescent="0.25">
      <c r="B3722">
        <f t="shared" si="116"/>
        <v>3719</v>
      </c>
      <c r="T3722">
        <f t="shared" si="117"/>
        <v>3719</v>
      </c>
    </row>
    <row r="3723" spans="2:20" x14ac:dyDescent="0.25">
      <c r="B3723">
        <f t="shared" si="116"/>
        <v>3720</v>
      </c>
      <c r="T3723">
        <f t="shared" si="117"/>
        <v>3720</v>
      </c>
    </row>
    <row r="3724" spans="2:20" x14ac:dyDescent="0.25">
      <c r="B3724">
        <f t="shared" si="116"/>
        <v>3721</v>
      </c>
      <c r="T3724">
        <f t="shared" si="117"/>
        <v>3721</v>
      </c>
    </row>
    <row r="3725" spans="2:20" x14ac:dyDescent="0.25">
      <c r="B3725">
        <f t="shared" si="116"/>
        <v>3722</v>
      </c>
      <c r="T3725">
        <f t="shared" si="117"/>
        <v>3722</v>
      </c>
    </row>
    <row r="3726" spans="2:20" x14ac:dyDescent="0.25">
      <c r="B3726">
        <f t="shared" si="116"/>
        <v>3723</v>
      </c>
      <c r="T3726">
        <f t="shared" si="117"/>
        <v>3723</v>
      </c>
    </row>
    <row r="3727" spans="2:20" x14ac:dyDescent="0.25">
      <c r="B3727">
        <f t="shared" si="116"/>
        <v>3724</v>
      </c>
      <c r="T3727">
        <f t="shared" si="117"/>
        <v>3724</v>
      </c>
    </row>
    <row r="3728" spans="2:20" x14ac:dyDescent="0.25">
      <c r="B3728">
        <f t="shared" si="116"/>
        <v>3725</v>
      </c>
      <c r="T3728">
        <f t="shared" si="117"/>
        <v>3725</v>
      </c>
    </row>
    <row r="3729" spans="2:20" x14ac:dyDescent="0.25">
      <c r="B3729">
        <f t="shared" si="116"/>
        <v>3726</v>
      </c>
      <c r="T3729">
        <f t="shared" si="117"/>
        <v>3726</v>
      </c>
    </row>
    <row r="3730" spans="2:20" x14ac:dyDescent="0.25">
      <c r="B3730">
        <f t="shared" si="116"/>
        <v>3727</v>
      </c>
      <c r="T3730">
        <f t="shared" si="117"/>
        <v>3727</v>
      </c>
    </row>
    <row r="3731" spans="2:20" x14ac:dyDescent="0.25">
      <c r="B3731">
        <f t="shared" si="116"/>
        <v>3728</v>
      </c>
      <c r="T3731">
        <f t="shared" si="117"/>
        <v>3728</v>
      </c>
    </row>
    <row r="3732" spans="2:20" x14ac:dyDescent="0.25">
      <c r="B3732">
        <f t="shared" si="116"/>
        <v>3729</v>
      </c>
      <c r="T3732">
        <f t="shared" si="117"/>
        <v>3729</v>
      </c>
    </row>
    <row r="3733" spans="2:20" x14ac:dyDescent="0.25">
      <c r="B3733">
        <f t="shared" si="116"/>
        <v>3730</v>
      </c>
      <c r="T3733">
        <f t="shared" si="117"/>
        <v>3730</v>
      </c>
    </row>
    <row r="3734" spans="2:20" x14ac:dyDescent="0.25">
      <c r="B3734">
        <f t="shared" si="116"/>
        <v>3731</v>
      </c>
      <c r="T3734">
        <f t="shared" si="117"/>
        <v>3731</v>
      </c>
    </row>
    <row r="3735" spans="2:20" x14ac:dyDescent="0.25">
      <c r="B3735">
        <f t="shared" si="116"/>
        <v>3732</v>
      </c>
      <c r="T3735">
        <f t="shared" si="117"/>
        <v>3732</v>
      </c>
    </row>
    <row r="3736" spans="2:20" x14ac:dyDescent="0.25">
      <c r="B3736">
        <f t="shared" si="116"/>
        <v>3733</v>
      </c>
      <c r="T3736">
        <f t="shared" si="117"/>
        <v>3733</v>
      </c>
    </row>
    <row r="3737" spans="2:20" x14ac:dyDescent="0.25">
      <c r="B3737">
        <f t="shared" si="116"/>
        <v>3734</v>
      </c>
      <c r="T3737">
        <f t="shared" si="117"/>
        <v>3734</v>
      </c>
    </row>
    <row r="3738" spans="2:20" x14ac:dyDescent="0.25">
      <c r="B3738">
        <f t="shared" si="116"/>
        <v>3735</v>
      </c>
      <c r="T3738">
        <f t="shared" si="117"/>
        <v>3735</v>
      </c>
    </row>
    <row r="3739" spans="2:20" x14ac:dyDescent="0.25">
      <c r="B3739">
        <f t="shared" si="116"/>
        <v>3736</v>
      </c>
      <c r="T3739">
        <f t="shared" si="117"/>
        <v>3736</v>
      </c>
    </row>
    <row r="3740" spans="2:20" x14ac:dyDescent="0.25">
      <c r="B3740">
        <f t="shared" si="116"/>
        <v>3737</v>
      </c>
      <c r="T3740">
        <f t="shared" si="117"/>
        <v>3737</v>
      </c>
    </row>
    <row r="3741" spans="2:20" x14ac:dyDescent="0.25">
      <c r="B3741">
        <f t="shared" si="116"/>
        <v>3738</v>
      </c>
      <c r="T3741">
        <f t="shared" si="117"/>
        <v>3738</v>
      </c>
    </row>
    <row r="3742" spans="2:20" x14ac:dyDescent="0.25">
      <c r="B3742">
        <f t="shared" si="116"/>
        <v>3739</v>
      </c>
      <c r="T3742">
        <f t="shared" si="117"/>
        <v>3739</v>
      </c>
    </row>
    <row r="3743" spans="2:20" x14ac:dyDescent="0.25">
      <c r="B3743">
        <f t="shared" si="116"/>
        <v>3740</v>
      </c>
      <c r="T3743">
        <f t="shared" si="117"/>
        <v>3740</v>
      </c>
    </row>
    <row r="3744" spans="2:20" x14ac:dyDescent="0.25">
      <c r="B3744">
        <f t="shared" si="116"/>
        <v>3741</v>
      </c>
      <c r="T3744">
        <f t="shared" si="117"/>
        <v>3741</v>
      </c>
    </row>
    <row r="3745" spans="2:20" x14ac:dyDescent="0.25">
      <c r="B3745">
        <f t="shared" si="116"/>
        <v>3742</v>
      </c>
      <c r="T3745">
        <f t="shared" si="117"/>
        <v>3742</v>
      </c>
    </row>
    <row r="3746" spans="2:20" x14ac:dyDescent="0.25">
      <c r="B3746">
        <f t="shared" si="116"/>
        <v>3743</v>
      </c>
      <c r="T3746">
        <f t="shared" si="117"/>
        <v>3743</v>
      </c>
    </row>
    <row r="3747" spans="2:20" x14ac:dyDescent="0.25">
      <c r="B3747">
        <f t="shared" si="116"/>
        <v>3744</v>
      </c>
      <c r="T3747">
        <f t="shared" si="117"/>
        <v>3744</v>
      </c>
    </row>
    <row r="3748" spans="2:20" x14ac:dyDescent="0.25">
      <c r="B3748">
        <f t="shared" si="116"/>
        <v>3745</v>
      </c>
      <c r="T3748">
        <f t="shared" si="117"/>
        <v>3745</v>
      </c>
    </row>
    <row r="3749" spans="2:20" x14ac:dyDescent="0.25">
      <c r="B3749">
        <f t="shared" si="116"/>
        <v>3746</v>
      </c>
      <c r="T3749">
        <f t="shared" si="117"/>
        <v>3746</v>
      </c>
    </row>
    <row r="3750" spans="2:20" x14ac:dyDescent="0.25">
      <c r="B3750">
        <f t="shared" si="116"/>
        <v>3747</v>
      </c>
      <c r="T3750">
        <f t="shared" si="117"/>
        <v>3747</v>
      </c>
    </row>
    <row r="3751" spans="2:20" x14ac:dyDescent="0.25">
      <c r="B3751">
        <f t="shared" si="116"/>
        <v>3748</v>
      </c>
      <c r="T3751">
        <f t="shared" si="117"/>
        <v>3748</v>
      </c>
    </row>
    <row r="3752" spans="2:20" x14ac:dyDescent="0.25">
      <c r="B3752">
        <f t="shared" si="116"/>
        <v>3749</v>
      </c>
      <c r="T3752">
        <f t="shared" si="117"/>
        <v>3749</v>
      </c>
    </row>
    <row r="3753" spans="2:20" x14ac:dyDescent="0.25">
      <c r="B3753">
        <f t="shared" si="116"/>
        <v>3750</v>
      </c>
      <c r="T3753">
        <f t="shared" si="117"/>
        <v>3750</v>
      </c>
    </row>
    <row r="3754" spans="2:20" x14ac:dyDescent="0.25">
      <c r="B3754">
        <f t="shared" si="116"/>
        <v>3751</v>
      </c>
      <c r="T3754">
        <f t="shared" si="117"/>
        <v>3751</v>
      </c>
    </row>
    <row r="3755" spans="2:20" x14ac:dyDescent="0.25">
      <c r="B3755">
        <f t="shared" si="116"/>
        <v>3752</v>
      </c>
      <c r="T3755">
        <f t="shared" si="117"/>
        <v>3752</v>
      </c>
    </row>
    <row r="3756" spans="2:20" x14ac:dyDescent="0.25">
      <c r="B3756">
        <f t="shared" si="116"/>
        <v>3753</v>
      </c>
      <c r="T3756">
        <f t="shared" si="117"/>
        <v>3753</v>
      </c>
    </row>
    <row r="3757" spans="2:20" x14ac:dyDescent="0.25">
      <c r="B3757">
        <f t="shared" si="116"/>
        <v>3754</v>
      </c>
      <c r="T3757">
        <f t="shared" si="117"/>
        <v>3754</v>
      </c>
    </row>
    <row r="3758" spans="2:20" x14ac:dyDescent="0.25">
      <c r="B3758">
        <f t="shared" si="116"/>
        <v>3755</v>
      </c>
      <c r="T3758">
        <f t="shared" si="117"/>
        <v>3755</v>
      </c>
    </row>
    <row r="3759" spans="2:20" x14ac:dyDescent="0.25">
      <c r="B3759">
        <f t="shared" si="116"/>
        <v>3756</v>
      </c>
      <c r="T3759">
        <f t="shared" si="117"/>
        <v>3756</v>
      </c>
    </row>
    <row r="3760" spans="2:20" x14ac:dyDescent="0.25">
      <c r="B3760">
        <f t="shared" si="116"/>
        <v>3757</v>
      </c>
      <c r="T3760">
        <f t="shared" si="117"/>
        <v>3757</v>
      </c>
    </row>
    <row r="3761" spans="2:20" x14ac:dyDescent="0.25">
      <c r="B3761">
        <f t="shared" si="116"/>
        <v>3758</v>
      </c>
      <c r="T3761">
        <f t="shared" si="117"/>
        <v>3758</v>
      </c>
    </row>
    <row r="3762" spans="2:20" x14ac:dyDescent="0.25">
      <c r="B3762">
        <f t="shared" si="116"/>
        <v>3759</v>
      </c>
      <c r="T3762">
        <f t="shared" si="117"/>
        <v>3759</v>
      </c>
    </row>
    <row r="3763" spans="2:20" x14ac:dyDescent="0.25">
      <c r="B3763">
        <f t="shared" si="116"/>
        <v>3760</v>
      </c>
      <c r="T3763">
        <f t="shared" si="117"/>
        <v>3760</v>
      </c>
    </row>
    <row r="3764" spans="2:20" x14ac:dyDescent="0.25">
      <c r="B3764">
        <f t="shared" si="116"/>
        <v>3761</v>
      </c>
      <c r="T3764">
        <f t="shared" si="117"/>
        <v>3761</v>
      </c>
    </row>
    <row r="3765" spans="2:20" x14ac:dyDescent="0.25">
      <c r="B3765">
        <f t="shared" si="116"/>
        <v>3762</v>
      </c>
      <c r="T3765">
        <f t="shared" si="117"/>
        <v>3762</v>
      </c>
    </row>
    <row r="3766" spans="2:20" x14ac:dyDescent="0.25">
      <c r="B3766">
        <f t="shared" si="116"/>
        <v>3763</v>
      </c>
      <c r="T3766">
        <f t="shared" si="117"/>
        <v>3763</v>
      </c>
    </row>
    <row r="3767" spans="2:20" x14ac:dyDescent="0.25">
      <c r="B3767">
        <f t="shared" si="116"/>
        <v>3764</v>
      </c>
      <c r="T3767">
        <f t="shared" si="117"/>
        <v>3764</v>
      </c>
    </row>
    <row r="3768" spans="2:20" x14ac:dyDescent="0.25">
      <c r="B3768">
        <f t="shared" si="116"/>
        <v>3765</v>
      </c>
      <c r="T3768">
        <f t="shared" si="117"/>
        <v>3765</v>
      </c>
    </row>
    <row r="3769" spans="2:20" x14ac:dyDescent="0.25">
      <c r="B3769">
        <f t="shared" si="116"/>
        <v>3766</v>
      </c>
      <c r="T3769">
        <f t="shared" si="117"/>
        <v>3766</v>
      </c>
    </row>
    <row r="3770" spans="2:20" x14ac:dyDescent="0.25">
      <c r="B3770">
        <f t="shared" si="116"/>
        <v>3767</v>
      </c>
      <c r="T3770">
        <f t="shared" si="117"/>
        <v>3767</v>
      </c>
    </row>
    <row r="3771" spans="2:20" x14ac:dyDescent="0.25">
      <c r="B3771">
        <f t="shared" si="116"/>
        <v>3768</v>
      </c>
      <c r="T3771">
        <f t="shared" si="117"/>
        <v>3768</v>
      </c>
    </row>
    <row r="3772" spans="2:20" x14ac:dyDescent="0.25">
      <c r="B3772">
        <f t="shared" si="116"/>
        <v>3769</v>
      </c>
      <c r="T3772">
        <f t="shared" si="117"/>
        <v>3769</v>
      </c>
    </row>
    <row r="3773" spans="2:20" x14ac:dyDescent="0.25">
      <c r="B3773">
        <f t="shared" si="116"/>
        <v>3770</v>
      </c>
      <c r="T3773">
        <f t="shared" si="117"/>
        <v>3770</v>
      </c>
    </row>
    <row r="3774" spans="2:20" x14ac:dyDescent="0.25">
      <c r="B3774">
        <f t="shared" si="116"/>
        <v>3771</v>
      </c>
      <c r="T3774">
        <f t="shared" si="117"/>
        <v>3771</v>
      </c>
    </row>
    <row r="3775" spans="2:20" x14ac:dyDescent="0.25">
      <c r="B3775">
        <f t="shared" si="116"/>
        <v>3772</v>
      </c>
      <c r="T3775">
        <f t="shared" si="117"/>
        <v>3772</v>
      </c>
    </row>
    <row r="3776" spans="2:20" x14ac:dyDescent="0.25">
      <c r="B3776">
        <f t="shared" si="116"/>
        <v>3773</v>
      </c>
      <c r="T3776">
        <f t="shared" si="117"/>
        <v>3773</v>
      </c>
    </row>
    <row r="3777" spans="2:20" x14ac:dyDescent="0.25">
      <c r="B3777">
        <f t="shared" si="116"/>
        <v>3774</v>
      </c>
      <c r="T3777">
        <f t="shared" si="117"/>
        <v>3774</v>
      </c>
    </row>
    <row r="3778" spans="2:20" x14ac:dyDescent="0.25">
      <c r="B3778">
        <f t="shared" si="116"/>
        <v>3775</v>
      </c>
      <c r="T3778">
        <f t="shared" si="117"/>
        <v>3775</v>
      </c>
    </row>
    <row r="3779" spans="2:20" x14ac:dyDescent="0.25">
      <c r="B3779">
        <f t="shared" si="116"/>
        <v>3776</v>
      </c>
      <c r="T3779">
        <f t="shared" si="117"/>
        <v>3776</v>
      </c>
    </row>
    <row r="3780" spans="2:20" x14ac:dyDescent="0.25">
      <c r="B3780">
        <f t="shared" si="116"/>
        <v>3777</v>
      </c>
      <c r="T3780">
        <f t="shared" si="117"/>
        <v>3777</v>
      </c>
    </row>
    <row r="3781" spans="2:20" x14ac:dyDescent="0.25">
      <c r="B3781">
        <f t="shared" si="116"/>
        <v>3778</v>
      </c>
      <c r="T3781">
        <f t="shared" si="117"/>
        <v>3778</v>
      </c>
    </row>
    <row r="3782" spans="2:20" x14ac:dyDescent="0.25">
      <c r="B3782">
        <f t="shared" ref="B3782:B3845" si="118">B3781+1</f>
        <v>3779</v>
      </c>
      <c r="T3782">
        <f t="shared" ref="T3782:T3845" si="119">T3781+1</f>
        <v>3779</v>
      </c>
    </row>
    <row r="3783" spans="2:20" x14ac:dyDescent="0.25">
      <c r="B3783">
        <f t="shared" si="118"/>
        <v>3780</v>
      </c>
      <c r="T3783">
        <f t="shared" si="119"/>
        <v>3780</v>
      </c>
    </row>
    <row r="3784" spans="2:20" x14ac:dyDescent="0.25">
      <c r="B3784">
        <f t="shared" si="118"/>
        <v>3781</v>
      </c>
      <c r="T3784">
        <f t="shared" si="119"/>
        <v>3781</v>
      </c>
    </row>
    <row r="3785" spans="2:20" x14ac:dyDescent="0.25">
      <c r="B3785">
        <f t="shared" si="118"/>
        <v>3782</v>
      </c>
      <c r="T3785">
        <f t="shared" si="119"/>
        <v>3782</v>
      </c>
    </row>
    <row r="3786" spans="2:20" x14ac:dyDescent="0.25">
      <c r="B3786">
        <f t="shared" si="118"/>
        <v>3783</v>
      </c>
      <c r="T3786">
        <f t="shared" si="119"/>
        <v>3783</v>
      </c>
    </row>
    <row r="3787" spans="2:20" x14ac:dyDescent="0.25">
      <c r="B3787">
        <f t="shared" si="118"/>
        <v>3784</v>
      </c>
      <c r="T3787">
        <f t="shared" si="119"/>
        <v>3784</v>
      </c>
    </row>
    <row r="3788" spans="2:20" x14ac:dyDescent="0.25">
      <c r="B3788">
        <f t="shared" si="118"/>
        <v>3785</v>
      </c>
      <c r="T3788">
        <f t="shared" si="119"/>
        <v>3785</v>
      </c>
    </row>
    <row r="3789" spans="2:20" x14ac:dyDescent="0.25">
      <c r="B3789">
        <f t="shared" si="118"/>
        <v>3786</v>
      </c>
      <c r="T3789">
        <f t="shared" si="119"/>
        <v>3786</v>
      </c>
    </row>
    <row r="3790" spans="2:20" x14ac:dyDescent="0.25">
      <c r="B3790">
        <f t="shared" si="118"/>
        <v>3787</v>
      </c>
      <c r="T3790">
        <f t="shared" si="119"/>
        <v>3787</v>
      </c>
    </row>
    <row r="3791" spans="2:20" x14ac:dyDescent="0.25">
      <c r="B3791">
        <f t="shared" si="118"/>
        <v>3788</v>
      </c>
      <c r="T3791">
        <f t="shared" si="119"/>
        <v>3788</v>
      </c>
    </row>
    <row r="3792" spans="2:20" x14ac:dyDescent="0.25">
      <c r="B3792">
        <f t="shared" si="118"/>
        <v>3789</v>
      </c>
      <c r="T3792">
        <f t="shared" si="119"/>
        <v>3789</v>
      </c>
    </row>
    <row r="3793" spans="2:20" x14ac:dyDescent="0.25">
      <c r="B3793">
        <f t="shared" si="118"/>
        <v>3790</v>
      </c>
      <c r="T3793">
        <f t="shared" si="119"/>
        <v>3790</v>
      </c>
    </row>
    <row r="3794" spans="2:20" x14ac:dyDescent="0.25">
      <c r="B3794">
        <f t="shared" si="118"/>
        <v>3791</v>
      </c>
      <c r="T3794">
        <f t="shared" si="119"/>
        <v>3791</v>
      </c>
    </row>
    <row r="3795" spans="2:20" x14ac:dyDescent="0.25">
      <c r="B3795">
        <f t="shared" si="118"/>
        <v>3792</v>
      </c>
      <c r="T3795">
        <f t="shared" si="119"/>
        <v>3792</v>
      </c>
    </row>
    <row r="3796" spans="2:20" x14ac:dyDescent="0.25">
      <c r="B3796">
        <f t="shared" si="118"/>
        <v>3793</v>
      </c>
      <c r="T3796">
        <f t="shared" si="119"/>
        <v>3793</v>
      </c>
    </row>
    <row r="3797" spans="2:20" x14ac:dyDescent="0.25">
      <c r="B3797">
        <f t="shared" si="118"/>
        <v>3794</v>
      </c>
      <c r="T3797">
        <f t="shared" si="119"/>
        <v>3794</v>
      </c>
    </row>
    <row r="3798" spans="2:20" x14ac:dyDescent="0.25">
      <c r="B3798">
        <f t="shared" si="118"/>
        <v>3795</v>
      </c>
      <c r="T3798">
        <f t="shared" si="119"/>
        <v>3795</v>
      </c>
    </row>
    <row r="3799" spans="2:20" x14ac:dyDescent="0.25">
      <c r="B3799">
        <f t="shared" si="118"/>
        <v>3796</v>
      </c>
      <c r="T3799">
        <f t="shared" si="119"/>
        <v>3796</v>
      </c>
    </row>
    <row r="3800" spans="2:20" x14ac:dyDescent="0.25">
      <c r="B3800">
        <f t="shared" si="118"/>
        <v>3797</v>
      </c>
      <c r="T3800">
        <f t="shared" si="119"/>
        <v>3797</v>
      </c>
    </row>
    <row r="3801" spans="2:20" x14ac:dyDescent="0.25">
      <c r="B3801">
        <f t="shared" si="118"/>
        <v>3798</v>
      </c>
      <c r="T3801">
        <f t="shared" si="119"/>
        <v>3798</v>
      </c>
    </row>
    <row r="3802" spans="2:20" x14ac:dyDescent="0.25">
      <c r="B3802">
        <f t="shared" si="118"/>
        <v>3799</v>
      </c>
      <c r="T3802">
        <f t="shared" si="119"/>
        <v>3799</v>
      </c>
    </row>
    <row r="3803" spans="2:20" x14ac:dyDescent="0.25">
      <c r="B3803">
        <f t="shared" si="118"/>
        <v>3800</v>
      </c>
      <c r="T3803">
        <f t="shared" si="119"/>
        <v>3800</v>
      </c>
    </row>
    <row r="3804" spans="2:20" x14ac:dyDescent="0.25">
      <c r="B3804">
        <f t="shared" si="118"/>
        <v>3801</v>
      </c>
      <c r="T3804">
        <f t="shared" si="119"/>
        <v>3801</v>
      </c>
    </row>
    <row r="3805" spans="2:20" x14ac:dyDescent="0.25">
      <c r="B3805">
        <f t="shared" si="118"/>
        <v>3802</v>
      </c>
      <c r="T3805">
        <f t="shared" si="119"/>
        <v>3802</v>
      </c>
    </row>
    <row r="3806" spans="2:20" x14ac:dyDescent="0.25">
      <c r="B3806">
        <f t="shared" si="118"/>
        <v>3803</v>
      </c>
      <c r="T3806">
        <f t="shared" si="119"/>
        <v>3803</v>
      </c>
    </row>
    <row r="3807" spans="2:20" x14ac:dyDescent="0.25">
      <c r="B3807">
        <f t="shared" si="118"/>
        <v>3804</v>
      </c>
      <c r="T3807">
        <f t="shared" si="119"/>
        <v>3804</v>
      </c>
    </row>
    <row r="3808" spans="2:20" x14ac:dyDescent="0.25">
      <c r="B3808">
        <f t="shared" si="118"/>
        <v>3805</v>
      </c>
      <c r="T3808">
        <f t="shared" si="119"/>
        <v>3805</v>
      </c>
    </row>
    <row r="3809" spans="2:20" x14ac:dyDescent="0.25">
      <c r="B3809">
        <f t="shared" si="118"/>
        <v>3806</v>
      </c>
      <c r="T3809">
        <f t="shared" si="119"/>
        <v>3806</v>
      </c>
    </row>
    <row r="3810" spans="2:20" x14ac:dyDescent="0.25">
      <c r="B3810">
        <f t="shared" si="118"/>
        <v>3807</v>
      </c>
      <c r="T3810">
        <f t="shared" si="119"/>
        <v>3807</v>
      </c>
    </row>
    <row r="3811" spans="2:20" x14ac:dyDescent="0.25">
      <c r="B3811">
        <f t="shared" si="118"/>
        <v>3808</v>
      </c>
      <c r="T3811">
        <f t="shared" si="119"/>
        <v>3808</v>
      </c>
    </row>
    <row r="3812" spans="2:20" x14ac:dyDescent="0.25">
      <c r="B3812">
        <f t="shared" si="118"/>
        <v>3809</v>
      </c>
      <c r="T3812">
        <f t="shared" si="119"/>
        <v>3809</v>
      </c>
    </row>
    <row r="3813" spans="2:20" x14ac:dyDescent="0.25">
      <c r="B3813">
        <f t="shared" si="118"/>
        <v>3810</v>
      </c>
      <c r="T3813">
        <f t="shared" si="119"/>
        <v>3810</v>
      </c>
    </row>
    <row r="3814" spans="2:20" x14ac:dyDescent="0.25">
      <c r="B3814">
        <f t="shared" si="118"/>
        <v>3811</v>
      </c>
      <c r="T3814">
        <f t="shared" si="119"/>
        <v>3811</v>
      </c>
    </row>
    <row r="3815" spans="2:20" x14ac:dyDescent="0.25">
      <c r="B3815">
        <f t="shared" si="118"/>
        <v>3812</v>
      </c>
      <c r="T3815">
        <f t="shared" si="119"/>
        <v>3812</v>
      </c>
    </row>
    <row r="3816" spans="2:20" x14ac:dyDescent="0.25">
      <c r="B3816">
        <f t="shared" si="118"/>
        <v>3813</v>
      </c>
      <c r="T3816">
        <f t="shared" si="119"/>
        <v>3813</v>
      </c>
    </row>
    <row r="3817" spans="2:20" x14ac:dyDescent="0.25">
      <c r="B3817">
        <f t="shared" si="118"/>
        <v>3814</v>
      </c>
      <c r="T3817">
        <f t="shared" si="119"/>
        <v>3814</v>
      </c>
    </row>
    <row r="3818" spans="2:20" x14ac:dyDescent="0.25">
      <c r="B3818">
        <f t="shared" si="118"/>
        <v>3815</v>
      </c>
      <c r="T3818">
        <f t="shared" si="119"/>
        <v>3815</v>
      </c>
    </row>
    <row r="3819" spans="2:20" x14ac:dyDescent="0.25">
      <c r="B3819">
        <f t="shared" si="118"/>
        <v>3816</v>
      </c>
      <c r="T3819">
        <f t="shared" si="119"/>
        <v>3816</v>
      </c>
    </row>
    <row r="3820" spans="2:20" x14ac:dyDescent="0.25">
      <c r="B3820">
        <f t="shared" si="118"/>
        <v>3817</v>
      </c>
      <c r="T3820">
        <f t="shared" si="119"/>
        <v>3817</v>
      </c>
    </row>
    <row r="3821" spans="2:20" x14ac:dyDescent="0.25">
      <c r="B3821">
        <f t="shared" si="118"/>
        <v>3818</v>
      </c>
      <c r="T3821">
        <f t="shared" si="119"/>
        <v>3818</v>
      </c>
    </row>
    <row r="3822" spans="2:20" x14ac:dyDescent="0.25">
      <c r="B3822">
        <f t="shared" si="118"/>
        <v>3819</v>
      </c>
      <c r="T3822">
        <f t="shared" si="119"/>
        <v>3819</v>
      </c>
    </row>
    <row r="3823" spans="2:20" x14ac:dyDescent="0.25">
      <c r="B3823">
        <f t="shared" si="118"/>
        <v>3820</v>
      </c>
      <c r="T3823">
        <f t="shared" si="119"/>
        <v>3820</v>
      </c>
    </row>
    <row r="3824" spans="2:20" x14ac:dyDescent="0.25">
      <c r="B3824">
        <f t="shared" si="118"/>
        <v>3821</v>
      </c>
      <c r="T3824">
        <f t="shared" si="119"/>
        <v>3821</v>
      </c>
    </row>
    <row r="3825" spans="2:20" x14ac:dyDescent="0.25">
      <c r="B3825">
        <f t="shared" si="118"/>
        <v>3822</v>
      </c>
      <c r="T3825">
        <f t="shared" si="119"/>
        <v>3822</v>
      </c>
    </row>
    <row r="3826" spans="2:20" x14ac:dyDescent="0.25">
      <c r="B3826">
        <f t="shared" si="118"/>
        <v>3823</v>
      </c>
      <c r="T3826">
        <f t="shared" si="119"/>
        <v>3823</v>
      </c>
    </row>
    <row r="3827" spans="2:20" x14ac:dyDescent="0.25">
      <c r="B3827">
        <f t="shared" si="118"/>
        <v>3824</v>
      </c>
      <c r="T3827">
        <f t="shared" si="119"/>
        <v>3824</v>
      </c>
    </row>
    <row r="3828" spans="2:20" x14ac:dyDescent="0.25">
      <c r="B3828">
        <f t="shared" si="118"/>
        <v>3825</v>
      </c>
      <c r="T3828">
        <f t="shared" si="119"/>
        <v>3825</v>
      </c>
    </row>
    <row r="3829" spans="2:20" x14ac:dyDescent="0.25">
      <c r="B3829">
        <f t="shared" si="118"/>
        <v>3826</v>
      </c>
      <c r="T3829">
        <f t="shared" si="119"/>
        <v>3826</v>
      </c>
    </row>
    <row r="3830" spans="2:20" x14ac:dyDescent="0.25">
      <c r="B3830">
        <f t="shared" si="118"/>
        <v>3827</v>
      </c>
      <c r="T3830">
        <f t="shared" si="119"/>
        <v>3827</v>
      </c>
    </row>
    <row r="3831" spans="2:20" x14ac:dyDescent="0.25">
      <c r="B3831">
        <f t="shared" si="118"/>
        <v>3828</v>
      </c>
      <c r="T3831">
        <f t="shared" si="119"/>
        <v>3828</v>
      </c>
    </row>
    <row r="3832" spans="2:20" x14ac:dyDescent="0.25">
      <c r="B3832">
        <f t="shared" si="118"/>
        <v>3829</v>
      </c>
      <c r="T3832">
        <f t="shared" si="119"/>
        <v>3829</v>
      </c>
    </row>
    <row r="3833" spans="2:20" x14ac:dyDescent="0.25">
      <c r="B3833">
        <f t="shared" si="118"/>
        <v>3830</v>
      </c>
      <c r="T3833">
        <f t="shared" si="119"/>
        <v>3830</v>
      </c>
    </row>
    <row r="3834" spans="2:20" x14ac:dyDescent="0.25">
      <c r="B3834">
        <f t="shared" si="118"/>
        <v>3831</v>
      </c>
      <c r="T3834">
        <f t="shared" si="119"/>
        <v>3831</v>
      </c>
    </row>
    <row r="3835" spans="2:20" x14ac:dyDescent="0.25">
      <c r="B3835">
        <f t="shared" si="118"/>
        <v>3832</v>
      </c>
      <c r="T3835">
        <f t="shared" si="119"/>
        <v>3832</v>
      </c>
    </row>
    <row r="3836" spans="2:20" x14ac:dyDescent="0.25">
      <c r="B3836">
        <f t="shared" si="118"/>
        <v>3833</v>
      </c>
      <c r="T3836">
        <f t="shared" si="119"/>
        <v>3833</v>
      </c>
    </row>
    <row r="3837" spans="2:20" x14ac:dyDescent="0.25">
      <c r="B3837">
        <f t="shared" si="118"/>
        <v>3834</v>
      </c>
      <c r="T3837">
        <f t="shared" si="119"/>
        <v>3834</v>
      </c>
    </row>
    <row r="3838" spans="2:20" x14ac:dyDescent="0.25">
      <c r="B3838">
        <f t="shared" si="118"/>
        <v>3835</v>
      </c>
      <c r="T3838">
        <f t="shared" si="119"/>
        <v>3835</v>
      </c>
    </row>
    <row r="3839" spans="2:20" x14ac:dyDescent="0.25">
      <c r="B3839">
        <f t="shared" si="118"/>
        <v>3836</v>
      </c>
      <c r="T3839">
        <f t="shared" si="119"/>
        <v>3836</v>
      </c>
    </row>
    <row r="3840" spans="2:20" x14ac:dyDescent="0.25">
      <c r="B3840">
        <f t="shared" si="118"/>
        <v>3837</v>
      </c>
      <c r="T3840">
        <f t="shared" si="119"/>
        <v>3837</v>
      </c>
    </row>
    <row r="3841" spans="2:20" x14ac:dyDescent="0.25">
      <c r="B3841">
        <f t="shared" si="118"/>
        <v>3838</v>
      </c>
      <c r="T3841">
        <f t="shared" si="119"/>
        <v>3838</v>
      </c>
    </row>
    <row r="3842" spans="2:20" x14ac:dyDescent="0.25">
      <c r="B3842">
        <f t="shared" si="118"/>
        <v>3839</v>
      </c>
      <c r="T3842">
        <f t="shared" si="119"/>
        <v>3839</v>
      </c>
    </row>
    <row r="3843" spans="2:20" x14ac:dyDescent="0.25">
      <c r="B3843">
        <f t="shared" si="118"/>
        <v>3840</v>
      </c>
      <c r="T3843">
        <f t="shared" si="119"/>
        <v>3840</v>
      </c>
    </row>
    <row r="3844" spans="2:20" x14ac:dyDescent="0.25">
      <c r="B3844">
        <f t="shared" si="118"/>
        <v>3841</v>
      </c>
      <c r="T3844">
        <f t="shared" si="119"/>
        <v>3841</v>
      </c>
    </row>
    <row r="3845" spans="2:20" x14ac:dyDescent="0.25">
      <c r="B3845">
        <f t="shared" si="118"/>
        <v>3842</v>
      </c>
      <c r="T3845">
        <f t="shared" si="119"/>
        <v>3842</v>
      </c>
    </row>
    <row r="3846" spans="2:20" x14ac:dyDescent="0.25">
      <c r="B3846">
        <f t="shared" ref="B3846:B3909" si="120">B3845+1</f>
        <v>3843</v>
      </c>
      <c r="T3846">
        <f t="shared" ref="T3846:T3909" si="121">T3845+1</f>
        <v>3843</v>
      </c>
    </row>
    <row r="3847" spans="2:20" x14ac:dyDescent="0.25">
      <c r="B3847">
        <f t="shared" si="120"/>
        <v>3844</v>
      </c>
      <c r="T3847">
        <f t="shared" si="121"/>
        <v>3844</v>
      </c>
    </row>
    <row r="3848" spans="2:20" x14ac:dyDescent="0.25">
      <c r="B3848">
        <f t="shared" si="120"/>
        <v>3845</v>
      </c>
      <c r="T3848">
        <f t="shared" si="121"/>
        <v>3845</v>
      </c>
    </row>
    <row r="3849" spans="2:20" x14ac:dyDescent="0.25">
      <c r="B3849">
        <f t="shared" si="120"/>
        <v>3846</v>
      </c>
      <c r="T3849">
        <f t="shared" si="121"/>
        <v>3846</v>
      </c>
    </row>
    <row r="3850" spans="2:20" x14ac:dyDescent="0.25">
      <c r="B3850">
        <f t="shared" si="120"/>
        <v>3847</v>
      </c>
      <c r="T3850">
        <f t="shared" si="121"/>
        <v>3847</v>
      </c>
    </row>
    <row r="3851" spans="2:20" x14ac:dyDescent="0.25">
      <c r="B3851">
        <f t="shared" si="120"/>
        <v>3848</v>
      </c>
      <c r="T3851">
        <f t="shared" si="121"/>
        <v>3848</v>
      </c>
    </row>
    <row r="3852" spans="2:20" x14ac:dyDescent="0.25">
      <c r="B3852">
        <f t="shared" si="120"/>
        <v>3849</v>
      </c>
      <c r="T3852">
        <f t="shared" si="121"/>
        <v>3849</v>
      </c>
    </row>
    <row r="3853" spans="2:20" x14ac:dyDescent="0.25">
      <c r="B3853">
        <f t="shared" si="120"/>
        <v>3850</v>
      </c>
      <c r="T3853">
        <f t="shared" si="121"/>
        <v>3850</v>
      </c>
    </row>
    <row r="3854" spans="2:20" x14ac:dyDescent="0.25">
      <c r="B3854">
        <f t="shared" si="120"/>
        <v>3851</v>
      </c>
      <c r="T3854">
        <f t="shared" si="121"/>
        <v>3851</v>
      </c>
    </row>
    <row r="3855" spans="2:20" x14ac:dyDescent="0.25">
      <c r="B3855">
        <f t="shared" si="120"/>
        <v>3852</v>
      </c>
      <c r="T3855">
        <f t="shared" si="121"/>
        <v>3852</v>
      </c>
    </row>
    <row r="3856" spans="2:20" x14ac:dyDescent="0.25">
      <c r="B3856">
        <f t="shared" si="120"/>
        <v>3853</v>
      </c>
      <c r="T3856">
        <f t="shared" si="121"/>
        <v>3853</v>
      </c>
    </row>
    <row r="3857" spans="2:20" x14ac:dyDescent="0.25">
      <c r="B3857">
        <f t="shared" si="120"/>
        <v>3854</v>
      </c>
      <c r="T3857">
        <f t="shared" si="121"/>
        <v>3854</v>
      </c>
    </row>
    <row r="3858" spans="2:20" x14ac:dyDescent="0.25">
      <c r="B3858">
        <f t="shared" si="120"/>
        <v>3855</v>
      </c>
      <c r="T3858">
        <f t="shared" si="121"/>
        <v>3855</v>
      </c>
    </row>
    <row r="3859" spans="2:20" x14ac:dyDescent="0.25">
      <c r="B3859">
        <f t="shared" si="120"/>
        <v>3856</v>
      </c>
      <c r="T3859">
        <f t="shared" si="121"/>
        <v>3856</v>
      </c>
    </row>
    <row r="3860" spans="2:20" x14ac:dyDescent="0.25">
      <c r="B3860">
        <f t="shared" si="120"/>
        <v>3857</v>
      </c>
      <c r="T3860">
        <f t="shared" si="121"/>
        <v>3857</v>
      </c>
    </row>
    <row r="3861" spans="2:20" x14ac:dyDescent="0.25">
      <c r="B3861">
        <f t="shared" si="120"/>
        <v>3858</v>
      </c>
      <c r="T3861">
        <f t="shared" si="121"/>
        <v>3858</v>
      </c>
    </row>
    <row r="3862" spans="2:20" x14ac:dyDescent="0.25">
      <c r="B3862">
        <f t="shared" si="120"/>
        <v>3859</v>
      </c>
      <c r="T3862">
        <f t="shared" si="121"/>
        <v>3859</v>
      </c>
    </row>
    <row r="3863" spans="2:20" x14ac:dyDescent="0.25">
      <c r="B3863">
        <f t="shared" si="120"/>
        <v>3860</v>
      </c>
      <c r="T3863">
        <f t="shared" si="121"/>
        <v>3860</v>
      </c>
    </row>
    <row r="3864" spans="2:20" x14ac:dyDescent="0.25">
      <c r="B3864">
        <f t="shared" si="120"/>
        <v>3861</v>
      </c>
      <c r="T3864">
        <f t="shared" si="121"/>
        <v>3861</v>
      </c>
    </row>
    <row r="3865" spans="2:20" x14ac:dyDescent="0.25">
      <c r="B3865">
        <f t="shared" si="120"/>
        <v>3862</v>
      </c>
      <c r="T3865">
        <f t="shared" si="121"/>
        <v>3862</v>
      </c>
    </row>
    <row r="3866" spans="2:20" x14ac:dyDescent="0.25">
      <c r="B3866">
        <f t="shared" si="120"/>
        <v>3863</v>
      </c>
      <c r="T3866">
        <f t="shared" si="121"/>
        <v>3863</v>
      </c>
    </row>
    <row r="3867" spans="2:20" x14ac:dyDescent="0.25">
      <c r="B3867">
        <f t="shared" si="120"/>
        <v>3864</v>
      </c>
      <c r="T3867">
        <f t="shared" si="121"/>
        <v>3864</v>
      </c>
    </row>
    <row r="3868" spans="2:20" x14ac:dyDescent="0.25">
      <c r="B3868">
        <f t="shared" si="120"/>
        <v>3865</v>
      </c>
      <c r="T3868">
        <f t="shared" si="121"/>
        <v>3865</v>
      </c>
    </row>
    <row r="3869" spans="2:20" x14ac:dyDescent="0.25">
      <c r="B3869">
        <f t="shared" si="120"/>
        <v>3866</v>
      </c>
      <c r="T3869">
        <f t="shared" si="121"/>
        <v>3866</v>
      </c>
    </row>
    <row r="3870" spans="2:20" x14ac:dyDescent="0.25">
      <c r="B3870">
        <f t="shared" si="120"/>
        <v>3867</v>
      </c>
      <c r="T3870">
        <f t="shared" si="121"/>
        <v>3867</v>
      </c>
    </row>
    <row r="3871" spans="2:20" x14ac:dyDescent="0.25">
      <c r="B3871">
        <f t="shared" si="120"/>
        <v>3868</v>
      </c>
      <c r="T3871">
        <f t="shared" si="121"/>
        <v>3868</v>
      </c>
    </row>
    <row r="3872" spans="2:20" x14ac:dyDescent="0.25">
      <c r="B3872">
        <f t="shared" si="120"/>
        <v>3869</v>
      </c>
      <c r="T3872">
        <f t="shared" si="121"/>
        <v>3869</v>
      </c>
    </row>
    <row r="3873" spans="2:20" x14ac:dyDescent="0.25">
      <c r="B3873">
        <f t="shared" si="120"/>
        <v>3870</v>
      </c>
      <c r="T3873">
        <f t="shared" si="121"/>
        <v>3870</v>
      </c>
    </row>
    <row r="3874" spans="2:20" x14ac:dyDescent="0.25">
      <c r="B3874">
        <f t="shared" si="120"/>
        <v>3871</v>
      </c>
      <c r="T3874">
        <f t="shared" si="121"/>
        <v>3871</v>
      </c>
    </row>
    <row r="3875" spans="2:20" x14ac:dyDescent="0.25">
      <c r="B3875">
        <f t="shared" si="120"/>
        <v>3872</v>
      </c>
      <c r="T3875">
        <f t="shared" si="121"/>
        <v>3872</v>
      </c>
    </row>
    <row r="3876" spans="2:20" x14ac:dyDescent="0.25">
      <c r="B3876">
        <f t="shared" si="120"/>
        <v>3873</v>
      </c>
      <c r="T3876">
        <f t="shared" si="121"/>
        <v>3873</v>
      </c>
    </row>
    <row r="3877" spans="2:20" x14ac:dyDescent="0.25">
      <c r="B3877">
        <f t="shared" si="120"/>
        <v>3874</v>
      </c>
      <c r="T3877">
        <f t="shared" si="121"/>
        <v>3874</v>
      </c>
    </row>
    <row r="3878" spans="2:20" x14ac:dyDescent="0.25">
      <c r="B3878">
        <f t="shared" si="120"/>
        <v>3875</v>
      </c>
      <c r="T3878">
        <f t="shared" si="121"/>
        <v>3875</v>
      </c>
    </row>
    <row r="3879" spans="2:20" x14ac:dyDescent="0.25">
      <c r="B3879">
        <f t="shared" si="120"/>
        <v>3876</v>
      </c>
      <c r="T3879">
        <f t="shared" si="121"/>
        <v>3876</v>
      </c>
    </row>
    <row r="3880" spans="2:20" x14ac:dyDescent="0.25">
      <c r="B3880">
        <f t="shared" si="120"/>
        <v>3877</v>
      </c>
      <c r="T3880">
        <f t="shared" si="121"/>
        <v>3877</v>
      </c>
    </row>
    <row r="3881" spans="2:20" x14ac:dyDescent="0.25">
      <c r="B3881">
        <f t="shared" si="120"/>
        <v>3878</v>
      </c>
      <c r="T3881">
        <f t="shared" si="121"/>
        <v>3878</v>
      </c>
    </row>
    <row r="3882" spans="2:20" x14ac:dyDescent="0.25">
      <c r="B3882">
        <f t="shared" si="120"/>
        <v>3879</v>
      </c>
      <c r="T3882">
        <f t="shared" si="121"/>
        <v>3879</v>
      </c>
    </row>
    <row r="3883" spans="2:20" x14ac:dyDescent="0.25">
      <c r="B3883">
        <f t="shared" si="120"/>
        <v>3880</v>
      </c>
      <c r="T3883">
        <f t="shared" si="121"/>
        <v>3880</v>
      </c>
    </row>
    <row r="3884" spans="2:20" x14ac:dyDescent="0.25">
      <c r="B3884">
        <f t="shared" si="120"/>
        <v>3881</v>
      </c>
      <c r="T3884">
        <f t="shared" si="121"/>
        <v>3881</v>
      </c>
    </row>
    <row r="3885" spans="2:20" x14ac:dyDescent="0.25">
      <c r="B3885">
        <f t="shared" si="120"/>
        <v>3882</v>
      </c>
      <c r="T3885">
        <f t="shared" si="121"/>
        <v>3882</v>
      </c>
    </row>
    <row r="3886" spans="2:20" x14ac:dyDescent="0.25">
      <c r="B3886">
        <f t="shared" si="120"/>
        <v>3883</v>
      </c>
      <c r="T3886">
        <f t="shared" si="121"/>
        <v>3883</v>
      </c>
    </row>
    <row r="3887" spans="2:20" x14ac:dyDescent="0.25">
      <c r="B3887">
        <f t="shared" si="120"/>
        <v>3884</v>
      </c>
      <c r="T3887">
        <f t="shared" si="121"/>
        <v>3884</v>
      </c>
    </row>
    <row r="3888" spans="2:20" x14ac:dyDescent="0.25">
      <c r="B3888">
        <f t="shared" si="120"/>
        <v>3885</v>
      </c>
      <c r="T3888">
        <f t="shared" si="121"/>
        <v>3885</v>
      </c>
    </row>
    <row r="3889" spans="2:20" x14ac:dyDescent="0.25">
      <c r="B3889">
        <f t="shared" si="120"/>
        <v>3886</v>
      </c>
      <c r="T3889">
        <f t="shared" si="121"/>
        <v>3886</v>
      </c>
    </row>
    <row r="3890" spans="2:20" x14ac:dyDescent="0.25">
      <c r="B3890">
        <f t="shared" si="120"/>
        <v>3887</v>
      </c>
      <c r="T3890">
        <f t="shared" si="121"/>
        <v>3887</v>
      </c>
    </row>
    <row r="3891" spans="2:20" x14ac:dyDescent="0.25">
      <c r="B3891">
        <f t="shared" si="120"/>
        <v>3888</v>
      </c>
      <c r="T3891">
        <f t="shared" si="121"/>
        <v>3888</v>
      </c>
    </row>
    <row r="3892" spans="2:20" x14ac:dyDescent="0.25">
      <c r="B3892">
        <f t="shared" si="120"/>
        <v>3889</v>
      </c>
      <c r="T3892">
        <f t="shared" si="121"/>
        <v>3889</v>
      </c>
    </row>
    <row r="3893" spans="2:20" x14ac:dyDescent="0.25">
      <c r="B3893">
        <f t="shared" si="120"/>
        <v>3890</v>
      </c>
      <c r="T3893">
        <f t="shared" si="121"/>
        <v>3890</v>
      </c>
    </row>
    <row r="3894" spans="2:20" x14ac:dyDescent="0.25">
      <c r="B3894">
        <f t="shared" si="120"/>
        <v>3891</v>
      </c>
      <c r="T3894">
        <f t="shared" si="121"/>
        <v>3891</v>
      </c>
    </row>
    <row r="3895" spans="2:20" x14ac:dyDescent="0.25">
      <c r="B3895">
        <f t="shared" si="120"/>
        <v>3892</v>
      </c>
      <c r="T3895">
        <f t="shared" si="121"/>
        <v>3892</v>
      </c>
    </row>
    <row r="3896" spans="2:20" x14ac:dyDescent="0.25">
      <c r="B3896">
        <f t="shared" si="120"/>
        <v>3893</v>
      </c>
      <c r="T3896">
        <f t="shared" si="121"/>
        <v>3893</v>
      </c>
    </row>
    <row r="3897" spans="2:20" x14ac:dyDescent="0.25">
      <c r="B3897">
        <f t="shared" si="120"/>
        <v>3894</v>
      </c>
      <c r="T3897">
        <f t="shared" si="121"/>
        <v>3894</v>
      </c>
    </row>
    <row r="3898" spans="2:20" x14ac:dyDescent="0.25">
      <c r="B3898">
        <f t="shared" si="120"/>
        <v>3895</v>
      </c>
      <c r="T3898">
        <f t="shared" si="121"/>
        <v>3895</v>
      </c>
    </row>
    <row r="3899" spans="2:20" x14ac:dyDescent="0.25">
      <c r="B3899">
        <f t="shared" si="120"/>
        <v>3896</v>
      </c>
      <c r="T3899">
        <f t="shared" si="121"/>
        <v>3896</v>
      </c>
    </row>
    <row r="3900" spans="2:20" x14ac:dyDescent="0.25">
      <c r="B3900">
        <f t="shared" si="120"/>
        <v>3897</v>
      </c>
      <c r="T3900">
        <f t="shared" si="121"/>
        <v>3897</v>
      </c>
    </row>
    <row r="3901" spans="2:20" x14ac:dyDescent="0.25">
      <c r="B3901">
        <f t="shared" si="120"/>
        <v>3898</v>
      </c>
      <c r="T3901">
        <f t="shared" si="121"/>
        <v>3898</v>
      </c>
    </row>
    <row r="3902" spans="2:20" x14ac:dyDescent="0.25">
      <c r="B3902">
        <f t="shared" si="120"/>
        <v>3899</v>
      </c>
      <c r="T3902">
        <f t="shared" si="121"/>
        <v>3899</v>
      </c>
    </row>
    <row r="3903" spans="2:20" x14ac:dyDescent="0.25">
      <c r="B3903">
        <f t="shared" si="120"/>
        <v>3900</v>
      </c>
      <c r="T3903">
        <f t="shared" si="121"/>
        <v>3900</v>
      </c>
    </row>
    <row r="3904" spans="2:20" x14ac:dyDescent="0.25">
      <c r="B3904">
        <f t="shared" si="120"/>
        <v>3901</v>
      </c>
      <c r="T3904">
        <f t="shared" si="121"/>
        <v>3901</v>
      </c>
    </row>
    <row r="3905" spans="2:20" x14ac:dyDescent="0.25">
      <c r="B3905">
        <f t="shared" si="120"/>
        <v>3902</v>
      </c>
      <c r="T3905">
        <f t="shared" si="121"/>
        <v>3902</v>
      </c>
    </row>
    <row r="3906" spans="2:20" x14ac:dyDescent="0.25">
      <c r="B3906">
        <f t="shared" si="120"/>
        <v>3903</v>
      </c>
      <c r="T3906">
        <f t="shared" si="121"/>
        <v>3903</v>
      </c>
    </row>
    <row r="3907" spans="2:20" x14ac:dyDescent="0.25">
      <c r="B3907">
        <f t="shared" si="120"/>
        <v>3904</v>
      </c>
      <c r="T3907">
        <f t="shared" si="121"/>
        <v>3904</v>
      </c>
    </row>
    <row r="3908" spans="2:20" x14ac:dyDescent="0.25">
      <c r="B3908">
        <f t="shared" si="120"/>
        <v>3905</v>
      </c>
      <c r="T3908">
        <f t="shared" si="121"/>
        <v>3905</v>
      </c>
    </row>
    <row r="3909" spans="2:20" x14ac:dyDescent="0.25">
      <c r="B3909">
        <f t="shared" si="120"/>
        <v>3906</v>
      </c>
      <c r="T3909">
        <f t="shared" si="121"/>
        <v>3906</v>
      </c>
    </row>
    <row r="3910" spans="2:20" x14ac:dyDescent="0.25">
      <c r="B3910">
        <f t="shared" ref="B3910:B3973" si="122">B3909+1</f>
        <v>3907</v>
      </c>
      <c r="T3910">
        <f t="shared" ref="T3910:T3973" si="123">T3909+1</f>
        <v>3907</v>
      </c>
    </row>
    <row r="3911" spans="2:20" x14ac:dyDescent="0.25">
      <c r="B3911">
        <f t="shared" si="122"/>
        <v>3908</v>
      </c>
      <c r="T3911">
        <f t="shared" si="123"/>
        <v>3908</v>
      </c>
    </row>
    <row r="3912" spans="2:20" x14ac:dyDescent="0.25">
      <c r="B3912">
        <f t="shared" si="122"/>
        <v>3909</v>
      </c>
      <c r="T3912">
        <f t="shared" si="123"/>
        <v>3909</v>
      </c>
    </row>
    <row r="3913" spans="2:20" x14ac:dyDescent="0.25">
      <c r="B3913">
        <f t="shared" si="122"/>
        <v>3910</v>
      </c>
      <c r="T3913">
        <f t="shared" si="123"/>
        <v>3910</v>
      </c>
    </row>
    <row r="3914" spans="2:20" x14ac:dyDescent="0.25">
      <c r="B3914">
        <f t="shared" si="122"/>
        <v>3911</v>
      </c>
      <c r="T3914">
        <f t="shared" si="123"/>
        <v>3911</v>
      </c>
    </row>
    <row r="3915" spans="2:20" x14ac:dyDescent="0.25">
      <c r="B3915">
        <f t="shared" si="122"/>
        <v>3912</v>
      </c>
      <c r="T3915">
        <f t="shared" si="123"/>
        <v>3912</v>
      </c>
    </row>
    <row r="3916" spans="2:20" x14ac:dyDescent="0.25">
      <c r="B3916">
        <f t="shared" si="122"/>
        <v>3913</v>
      </c>
      <c r="T3916">
        <f t="shared" si="123"/>
        <v>3913</v>
      </c>
    </row>
    <row r="3917" spans="2:20" x14ac:dyDescent="0.25">
      <c r="B3917">
        <f t="shared" si="122"/>
        <v>3914</v>
      </c>
      <c r="T3917">
        <f t="shared" si="123"/>
        <v>3914</v>
      </c>
    </row>
    <row r="3918" spans="2:20" x14ac:dyDescent="0.25">
      <c r="B3918">
        <f t="shared" si="122"/>
        <v>3915</v>
      </c>
      <c r="T3918">
        <f t="shared" si="123"/>
        <v>3915</v>
      </c>
    </row>
    <row r="3919" spans="2:20" x14ac:dyDescent="0.25">
      <c r="B3919">
        <f t="shared" si="122"/>
        <v>3916</v>
      </c>
      <c r="T3919">
        <f t="shared" si="123"/>
        <v>3916</v>
      </c>
    </row>
    <row r="3920" spans="2:20" x14ac:dyDescent="0.25">
      <c r="B3920">
        <f t="shared" si="122"/>
        <v>3917</v>
      </c>
      <c r="T3920">
        <f t="shared" si="123"/>
        <v>3917</v>
      </c>
    </row>
    <row r="3921" spans="2:20" x14ac:dyDescent="0.25">
      <c r="B3921">
        <f t="shared" si="122"/>
        <v>3918</v>
      </c>
      <c r="T3921">
        <f t="shared" si="123"/>
        <v>3918</v>
      </c>
    </row>
    <row r="3922" spans="2:20" x14ac:dyDescent="0.25">
      <c r="B3922">
        <f t="shared" si="122"/>
        <v>3919</v>
      </c>
      <c r="T3922">
        <f t="shared" si="123"/>
        <v>3919</v>
      </c>
    </row>
    <row r="3923" spans="2:20" x14ac:dyDescent="0.25">
      <c r="B3923">
        <f t="shared" si="122"/>
        <v>3920</v>
      </c>
      <c r="T3923">
        <f t="shared" si="123"/>
        <v>3920</v>
      </c>
    </row>
    <row r="3924" spans="2:20" x14ac:dyDescent="0.25">
      <c r="B3924">
        <f t="shared" si="122"/>
        <v>3921</v>
      </c>
      <c r="T3924">
        <f t="shared" si="123"/>
        <v>3921</v>
      </c>
    </row>
    <row r="3925" spans="2:20" x14ac:dyDescent="0.25">
      <c r="B3925">
        <f t="shared" si="122"/>
        <v>3922</v>
      </c>
      <c r="T3925">
        <f t="shared" si="123"/>
        <v>3922</v>
      </c>
    </row>
    <row r="3926" spans="2:20" x14ac:dyDescent="0.25">
      <c r="B3926">
        <f t="shared" si="122"/>
        <v>3923</v>
      </c>
      <c r="T3926">
        <f t="shared" si="123"/>
        <v>3923</v>
      </c>
    </row>
    <row r="3927" spans="2:20" x14ac:dyDescent="0.25">
      <c r="B3927">
        <f t="shared" si="122"/>
        <v>3924</v>
      </c>
      <c r="T3927">
        <f t="shared" si="123"/>
        <v>3924</v>
      </c>
    </row>
    <row r="3928" spans="2:20" x14ac:dyDescent="0.25">
      <c r="B3928">
        <f t="shared" si="122"/>
        <v>3925</v>
      </c>
      <c r="T3928">
        <f t="shared" si="123"/>
        <v>3925</v>
      </c>
    </row>
    <row r="3929" spans="2:20" x14ac:dyDescent="0.25">
      <c r="B3929">
        <f t="shared" si="122"/>
        <v>3926</v>
      </c>
      <c r="T3929">
        <f t="shared" si="123"/>
        <v>3926</v>
      </c>
    </row>
    <row r="3930" spans="2:20" x14ac:dyDescent="0.25">
      <c r="B3930">
        <f t="shared" si="122"/>
        <v>3927</v>
      </c>
      <c r="T3930">
        <f t="shared" si="123"/>
        <v>3927</v>
      </c>
    </row>
    <row r="3931" spans="2:20" x14ac:dyDescent="0.25">
      <c r="B3931">
        <f t="shared" si="122"/>
        <v>3928</v>
      </c>
      <c r="T3931">
        <f t="shared" si="123"/>
        <v>3928</v>
      </c>
    </row>
    <row r="3932" spans="2:20" x14ac:dyDescent="0.25">
      <c r="B3932">
        <f t="shared" si="122"/>
        <v>3929</v>
      </c>
      <c r="T3932">
        <f t="shared" si="123"/>
        <v>3929</v>
      </c>
    </row>
    <row r="3933" spans="2:20" x14ac:dyDescent="0.25">
      <c r="B3933">
        <f t="shared" si="122"/>
        <v>3930</v>
      </c>
      <c r="T3933">
        <f t="shared" si="123"/>
        <v>3930</v>
      </c>
    </row>
    <row r="3934" spans="2:20" x14ac:dyDescent="0.25">
      <c r="B3934">
        <f t="shared" si="122"/>
        <v>3931</v>
      </c>
      <c r="T3934">
        <f t="shared" si="123"/>
        <v>3931</v>
      </c>
    </row>
    <row r="3935" spans="2:20" x14ac:dyDescent="0.25">
      <c r="B3935">
        <f t="shared" si="122"/>
        <v>3932</v>
      </c>
      <c r="T3935">
        <f t="shared" si="123"/>
        <v>3932</v>
      </c>
    </row>
    <row r="3936" spans="2:20" x14ac:dyDescent="0.25">
      <c r="B3936">
        <f t="shared" si="122"/>
        <v>3933</v>
      </c>
      <c r="T3936">
        <f t="shared" si="123"/>
        <v>3933</v>
      </c>
    </row>
    <row r="3937" spans="2:20" x14ac:dyDescent="0.25">
      <c r="B3937">
        <f t="shared" si="122"/>
        <v>3934</v>
      </c>
      <c r="T3937">
        <f t="shared" si="123"/>
        <v>3934</v>
      </c>
    </row>
    <row r="3938" spans="2:20" x14ac:dyDescent="0.25">
      <c r="B3938">
        <f t="shared" si="122"/>
        <v>3935</v>
      </c>
      <c r="T3938">
        <f t="shared" si="123"/>
        <v>3935</v>
      </c>
    </row>
    <row r="3939" spans="2:20" x14ac:dyDescent="0.25">
      <c r="B3939">
        <f t="shared" si="122"/>
        <v>3936</v>
      </c>
      <c r="T3939">
        <f t="shared" si="123"/>
        <v>3936</v>
      </c>
    </row>
    <row r="3940" spans="2:20" x14ac:dyDescent="0.25">
      <c r="B3940">
        <f t="shared" si="122"/>
        <v>3937</v>
      </c>
      <c r="T3940">
        <f t="shared" si="123"/>
        <v>3937</v>
      </c>
    </row>
    <row r="3941" spans="2:20" x14ac:dyDescent="0.25">
      <c r="B3941">
        <f t="shared" si="122"/>
        <v>3938</v>
      </c>
      <c r="T3941">
        <f t="shared" si="123"/>
        <v>3938</v>
      </c>
    </row>
    <row r="3942" spans="2:20" x14ac:dyDescent="0.25">
      <c r="B3942">
        <f t="shared" si="122"/>
        <v>3939</v>
      </c>
      <c r="T3942">
        <f t="shared" si="123"/>
        <v>3939</v>
      </c>
    </row>
    <row r="3943" spans="2:20" x14ac:dyDescent="0.25">
      <c r="B3943">
        <f t="shared" si="122"/>
        <v>3940</v>
      </c>
      <c r="T3943">
        <f t="shared" si="123"/>
        <v>3940</v>
      </c>
    </row>
    <row r="3944" spans="2:20" x14ac:dyDescent="0.25">
      <c r="B3944">
        <f t="shared" si="122"/>
        <v>3941</v>
      </c>
      <c r="T3944">
        <f t="shared" si="123"/>
        <v>3941</v>
      </c>
    </row>
    <row r="3945" spans="2:20" x14ac:dyDescent="0.25">
      <c r="B3945">
        <f t="shared" si="122"/>
        <v>3942</v>
      </c>
      <c r="T3945">
        <f t="shared" si="123"/>
        <v>3942</v>
      </c>
    </row>
    <row r="3946" spans="2:20" x14ac:dyDescent="0.25">
      <c r="B3946">
        <f t="shared" si="122"/>
        <v>3943</v>
      </c>
      <c r="T3946">
        <f t="shared" si="123"/>
        <v>3943</v>
      </c>
    </row>
    <row r="3947" spans="2:20" x14ac:dyDescent="0.25">
      <c r="B3947">
        <f t="shared" si="122"/>
        <v>3944</v>
      </c>
      <c r="T3947">
        <f t="shared" si="123"/>
        <v>3944</v>
      </c>
    </row>
    <row r="3948" spans="2:20" x14ac:dyDescent="0.25">
      <c r="B3948">
        <f t="shared" si="122"/>
        <v>3945</v>
      </c>
      <c r="T3948">
        <f t="shared" si="123"/>
        <v>3945</v>
      </c>
    </row>
    <row r="3949" spans="2:20" x14ac:dyDescent="0.25">
      <c r="B3949">
        <f t="shared" si="122"/>
        <v>3946</v>
      </c>
      <c r="T3949">
        <f t="shared" si="123"/>
        <v>3946</v>
      </c>
    </row>
    <row r="3950" spans="2:20" x14ac:dyDescent="0.25">
      <c r="B3950">
        <f t="shared" si="122"/>
        <v>3947</v>
      </c>
      <c r="T3950">
        <f t="shared" si="123"/>
        <v>3947</v>
      </c>
    </row>
    <row r="3951" spans="2:20" x14ac:dyDescent="0.25">
      <c r="B3951">
        <f t="shared" si="122"/>
        <v>3948</v>
      </c>
      <c r="T3951">
        <f t="shared" si="123"/>
        <v>3948</v>
      </c>
    </row>
    <row r="3952" spans="2:20" x14ac:dyDescent="0.25">
      <c r="B3952">
        <f t="shared" si="122"/>
        <v>3949</v>
      </c>
      <c r="T3952">
        <f t="shared" si="123"/>
        <v>3949</v>
      </c>
    </row>
    <row r="3953" spans="2:20" x14ac:dyDescent="0.25">
      <c r="B3953">
        <f t="shared" si="122"/>
        <v>3950</v>
      </c>
      <c r="T3953">
        <f t="shared" si="123"/>
        <v>3950</v>
      </c>
    </row>
    <row r="3954" spans="2:20" x14ac:dyDescent="0.25">
      <c r="B3954">
        <f t="shared" si="122"/>
        <v>3951</v>
      </c>
      <c r="T3954">
        <f t="shared" si="123"/>
        <v>3951</v>
      </c>
    </row>
    <row r="3955" spans="2:20" x14ac:dyDescent="0.25">
      <c r="B3955">
        <f t="shared" si="122"/>
        <v>3952</v>
      </c>
      <c r="T3955">
        <f t="shared" si="123"/>
        <v>3952</v>
      </c>
    </row>
    <row r="3956" spans="2:20" x14ac:dyDescent="0.25">
      <c r="B3956">
        <f t="shared" si="122"/>
        <v>3953</v>
      </c>
      <c r="T3956">
        <f t="shared" si="123"/>
        <v>3953</v>
      </c>
    </row>
    <row r="3957" spans="2:20" x14ac:dyDescent="0.25">
      <c r="B3957">
        <f t="shared" si="122"/>
        <v>3954</v>
      </c>
      <c r="T3957">
        <f t="shared" si="123"/>
        <v>3954</v>
      </c>
    </row>
    <row r="3958" spans="2:20" x14ac:dyDescent="0.25">
      <c r="B3958">
        <f t="shared" si="122"/>
        <v>3955</v>
      </c>
      <c r="T3958">
        <f t="shared" si="123"/>
        <v>3955</v>
      </c>
    </row>
    <row r="3959" spans="2:20" x14ac:dyDescent="0.25">
      <c r="B3959">
        <f t="shared" si="122"/>
        <v>3956</v>
      </c>
      <c r="T3959">
        <f t="shared" si="123"/>
        <v>3956</v>
      </c>
    </row>
    <row r="3960" spans="2:20" x14ac:dyDescent="0.25">
      <c r="B3960">
        <f t="shared" si="122"/>
        <v>3957</v>
      </c>
      <c r="T3960">
        <f t="shared" si="123"/>
        <v>3957</v>
      </c>
    </row>
    <row r="3961" spans="2:20" x14ac:dyDescent="0.25">
      <c r="B3961">
        <f t="shared" si="122"/>
        <v>3958</v>
      </c>
      <c r="T3961">
        <f t="shared" si="123"/>
        <v>3958</v>
      </c>
    </row>
    <row r="3962" spans="2:20" x14ac:dyDescent="0.25">
      <c r="B3962">
        <f t="shared" si="122"/>
        <v>3959</v>
      </c>
      <c r="T3962">
        <f t="shared" si="123"/>
        <v>3959</v>
      </c>
    </row>
    <row r="3963" spans="2:20" x14ac:dyDescent="0.25">
      <c r="B3963">
        <f t="shared" si="122"/>
        <v>3960</v>
      </c>
      <c r="T3963">
        <f t="shared" si="123"/>
        <v>3960</v>
      </c>
    </row>
    <row r="3964" spans="2:20" x14ac:dyDescent="0.25">
      <c r="B3964">
        <f t="shared" si="122"/>
        <v>3961</v>
      </c>
      <c r="T3964">
        <f t="shared" si="123"/>
        <v>3961</v>
      </c>
    </row>
    <row r="3965" spans="2:20" x14ac:dyDescent="0.25">
      <c r="B3965">
        <f t="shared" si="122"/>
        <v>3962</v>
      </c>
      <c r="T3965">
        <f t="shared" si="123"/>
        <v>3962</v>
      </c>
    </row>
    <row r="3966" spans="2:20" x14ac:dyDescent="0.25">
      <c r="B3966">
        <f t="shared" si="122"/>
        <v>3963</v>
      </c>
      <c r="T3966">
        <f t="shared" si="123"/>
        <v>3963</v>
      </c>
    </row>
    <row r="3967" spans="2:20" x14ac:dyDescent="0.25">
      <c r="B3967">
        <f t="shared" si="122"/>
        <v>3964</v>
      </c>
      <c r="T3967">
        <f t="shared" si="123"/>
        <v>3964</v>
      </c>
    </row>
    <row r="3968" spans="2:20" x14ac:dyDescent="0.25">
      <c r="B3968">
        <f t="shared" si="122"/>
        <v>3965</v>
      </c>
      <c r="T3968">
        <f t="shared" si="123"/>
        <v>3965</v>
      </c>
    </row>
    <row r="3969" spans="2:20" x14ac:dyDescent="0.25">
      <c r="B3969">
        <f t="shared" si="122"/>
        <v>3966</v>
      </c>
      <c r="T3969">
        <f t="shared" si="123"/>
        <v>3966</v>
      </c>
    </row>
    <row r="3970" spans="2:20" x14ac:dyDescent="0.25">
      <c r="B3970">
        <f t="shared" si="122"/>
        <v>3967</v>
      </c>
      <c r="T3970">
        <f t="shared" si="123"/>
        <v>3967</v>
      </c>
    </row>
    <row r="3971" spans="2:20" x14ac:dyDescent="0.25">
      <c r="B3971">
        <f t="shared" si="122"/>
        <v>3968</v>
      </c>
      <c r="T3971">
        <f t="shared" si="123"/>
        <v>3968</v>
      </c>
    </row>
    <row r="3972" spans="2:20" x14ac:dyDescent="0.25">
      <c r="B3972">
        <f t="shared" si="122"/>
        <v>3969</v>
      </c>
      <c r="T3972">
        <f t="shared" si="123"/>
        <v>3969</v>
      </c>
    </row>
    <row r="3973" spans="2:20" x14ac:dyDescent="0.25">
      <c r="B3973">
        <f t="shared" si="122"/>
        <v>3970</v>
      </c>
      <c r="T3973">
        <f t="shared" si="123"/>
        <v>3970</v>
      </c>
    </row>
    <row r="3974" spans="2:20" x14ac:dyDescent="0.25">
      <c r="B3974">
        <f t="shared" ref="B3974:B4037" si="124">B3973+1</f>
        <v>3971</v>
      </c>
      <c r="T3974">
        <f t="shared" ref="T3974:T4037" si="125">T3973+1</f>
        <v>3971</v>
      </c>
    </row>
    <row r="3975" spans="2:20" x14ac:dyDescent="0.25">
      <c r="B3975">
        <f t="shared" si="124"/>
        <v>3972</v>
      </c>
      <c r="T3975">
        <f t="shared" si="125"/>
        <v>3972</v>
      </c>
    </row>
    <row r="3976" spans="2:20" x14ac:dyDescent="0.25">
      <c r="B3976">
        <f t="shared" si="124"/>
        <v>3973</v>
      </c>
      <c r="T3976">
        <f t="shared" si="125"/>
        <v>3973</v>
      </c>
    </row>
    <row r="3977" spans="2:20" x14ac:dyDescent="0.25">
      <c r="B3977">
        <f t="shared" si="124"/>
        <v>3974</v>
      </c>
      <c r="T3977">
        <f t="shared" si="125"/>
        <v>3974</v>
      </c>
    </row>
    <row r="3978" spans="2:20" x14ac:dyDescent="0.25">
      <c r="B3978">
        <f t="shared" si="124"/>
        <v>3975</v>
      </c>
      <c r="T3978">
        <f t="shared" si="125"/>
        <v>3975</v>
      </c>
    </row>
    <row r="3979" spans="2:20" x14ac:dyDescent="0.25">
      <c r="B3979">
        <f t="shared" si="124"/>
        <v>3976</v>
      </c>
      <c r="T3979">
        <f t="shared" si="125"/>
        <v>3976</v>
      </c>
    </row>
    <row r="3980" spans="2:20" x14ac:dyDescent="0.25">
      <c r="B3980">
        <f t="shared" si="124"/>
        <v>3977</v>
      </c>
      <c r="T3980">
        <f t="shared" si="125"/>
        <v>3977</v>
      </c>
    </row>
    <row r="3981" spans="2:20" x14ac:dyDescent="0.25">
      <c r="B3981">
        <f t="shared" si="124"/>
        <v>3978</v>
      </c>
      <c r="T3981">
        <f t="shared" si="125"/>
        <v>3978</v>
      </c>
    </row>
    <row r="3982" spans="2:20" x14ac:dyDescent="0.25">
      <c r="B3982">
        <f t="shared" si="124"/>
        <v>3979</v>
      </c>
      <c r="T3982">
        <f t="shared" si="125"/>
        <v>3979</v>
      </c>
    </row>
    <row r="3983" spans="2:20" x14ac:dyDescent="0.25">
      <c r="B3983">
        <f t="shared" si="124"/>
        <v>3980</v>
      </c>
      <c r="T3983">
        <f t="shared" si="125"/>
        <v>3980</v>
      </c>
    </row>
    <row r="3984" spans="2:20" x14ac:dyDescent="0.25">
      <c r="B3984">
        <f t="shared" si="124"/>
        <v>3981</v>
      </c>
      <c r="T3984">
        <f t="shared" si="125"/>
        <v>3981</v>
      </c>
    </row>
    <row r="3985" spans="2:20" x14ac:dyDescent="0.25">
      <c r="B3985">
        <f t="shared" si="124"/>
        <v>3982</v>
      </c>
      <c r="T3985">
        <f t="shared" si="125"/>
        <v>3982</v>
      </c>
    </row>
    <row r="3986" spans="2:20" x14ac:dyDescent="0.25">
      <c r="B3986">
        <f t="shared" si="124"/>
        <v>3983</v>
      </c>
      <c r="T3986">
        <f t="shared" si="125"/>
        <v>3983</v>
      </c>
    </row>
    <row r="3987" spans="2:20" x14ac:dyDescent="0.25">
      <c r="B3987">
        <f t="shared" si="124"/>
        <v>3984</v>
      </c>
      <c r="T3987">
        <f t="shared" si="125"/>
        <v>3984</v>
      </c>
    </row>
    <row r="3988" spans="2:20" x14ac:dyDescent="0.25">
      <c r="B3988">
        <f t="shared" si="124"/>
        <v>3985</v>
      </c>
      <c r="T3988">
        <f t="shared" si="125"/>
        <v>3985</v>
      </c>
    </row>
    <row r="3989" spans="2:20" x14ac:dyDescent="0.25">
      <c r="B3989">
        <f t="shared" si="124"/>
        <v>3986</v>
      </c>
      <c r="T3989">
        <f t="shared" si="125"/>
        <v>3986</v>
      </c>
    </row>
    <row r="3990" spans="2:20" x14ac:dyDescent="0.25">
      <c r="B3990">
        <f t="shared" si="124"/>
        <v>3987</v>
      </c>
      <c r="T3990">
        <f t="shared" si="125"/>
        <v>3987</v>
      </c>
    </row>
    <row r="3991" spans="2:20" x14ac:dyDescent="0.25">
      <c r="B3991">
        <f t="shared" si="124"/>
        <v>3988</v>
      </c>
      <c r="T3991">
        <f t="shared" si="125"/>
        <v>3988</v>
      </c>
    </row>
    <row r="3992" spans="2:20" x14ac:dyDescent="0.25">
      <c r="B3992">
        <f t="shared" si="124"/>
        <v>3989</v>
      </c>
      <c r="T3992">
        <f t="shared" si="125"/>
        <v>3989</v>
      </c>
    </row>
    <row r="3993" spans="2:20" x14ac:dyDescent="0.25">
      <c r="B3993">
        <f t="shared" si="124"/>
        <v>3990</v>
      </c>
      <c r="T3993">
        <f t="shared" si="125"/>
        <v>3990</v>
      </c>
    </row>
    <row r="3994" spans="2:20" x14ac:dyDescent="0.25">
      <c r="B3994">
        <f t="shared" si="124"/>
        <v>3991</v>
      </c>
      <c r="T3994">
        <f t="shared" si="125"/>
        <v>3991</v>
      </c>
    </row>
    <row r="3995" spans="2:20" x14ac:dyDescent="0.25">
      <c r="B3995">
        <f t="shared" si="124"/>
        <v>3992</v>
      </c>
      <c r="T3995">
        <f t="shared" si="125"/>
        <v>3992</v>
      </c>
    </row>
    <row r="3996" spans="2:20" x14ac:dyDescent="0.25">
      <c r="B3996">
        <f t="shared" si="124"/>
        <v>3993</v>
      </c>
      <c r="T3996">
        <f t="shared" si="125"/>
        <v>3993</v>
      </c>
    </row>
    <row r="3997" spans="2:20" x14ac:dyDescent="0.25">
      <c r="B3997">
        <f t="shared" si="124"/>
        <v>3994</v>
      </c>
      <c r="T3997">
        <f t="shared" si="125"/>
        <v>3994</v>
      </c>
    </row>
    <row r="3998" spans="2:20" x14ac:dyDescent="0.25">
      <c r="B3998">
        <f t="shared" si="124"/>
        <v>3995</v>
      </c>
      <c r="T3998">
        <f t="shared" si="125"/>
        <v>3995</v>
      </c>
    </row>
    <row r="3999" spans="2:20" x14ac:dyDescent="0.25">
      <c r="B3999">
        <f t="shared" si="124"/>
        <v>3996</v>
      </c>
      <c r="T3999">
        <f t="shared" si="125"/>
        <v>3996</v>
      </c>
    </row>
    <row r="4000" spans="2:20" x14ac:dyDescent="0.25">
      <c r="B4000">
        <f t="shared" si="124"/>
        <v>3997</v>
      </c>
      <c r="T4000">
        <f t="shared" si="125"/>
        <v>3997</v>
      </c>
    </row>
    <row r="4001" spans="2:20" x14ac:dyDescent="0.25">
      <c r="B4001">
        <f t="shared" si="124"/>
        <v>3998</v>
      </c>
      <c r="T4001">
        <f t="shared" si="125"/>
        <v>3998</v>
      </c>
    </row>
    <row r="4002" spans="2:20" x14ac:dyDescent="0.25">
      <c r="B4002">
        <f t="shared" si="124"/>
        <v>3999</v>
      </c>
      <c r="T4002">
        <f t="shared" si="125"/>
        <v>3999</v>
      </c>
    </row>
    <row r="4003" spans="2:20" x14ac:dyDescent="0.25">
      <c r="B4003">
        <f t="shared" si="124"/>
        <v>4000</v>
      </c>
      <c r="T4003">
        <f t="shared" si="125"/>
        <v>4000</v>
      </c>
    </row>
    <row r="4004" spans="2:20" x14ac:dyDescent="0.25">
      <c r="B4004">
        <f t="shared" si="124"/>
        <v>4001</v>
      </c>
      <c r="T4004">
        <f t="shared" si="125"/>
        <v>4001</v>
      </c>
    </row>
    <row r="4005" spans="2:20" x14ac:dyDescent="0.25">
      <c r="B4005">
        <f t="shared" si="124"/>
        <v>4002</v>
      </c>
      <c r="T4005">
        <f t="shared" si="125"/>
        <v>4002</v>
      </c>
    </row>
    <row r="4006" spans="2:20" x14ac:dyDescent="0.25">
      <c r="B4006">
        <f t="shared" si="124"/>
        <v>4003</v>
      </c>
      <c r="T4006">
        <f t="shared" si="125"/>
        <v>4003</v>
      </c>
    </row>
    <row r="4007" spans="2:20" x14ac:dyDescent="0.25">
      <c r="B4007">
        <f t="shared" si="124"/>
        <v>4004</v>
      </c>
      <c r="T4007">
        <f t="shared" si="125"/>
        <v>4004</v>
      </c>
    </row>
    <row r="4008" spans="2:20" x14ac:dyDescent="0.25">
      <c r="B4008">
        <f t="shared" si="124"/>
        <v>4005</v>
      </c>
      <c r="T4008">
        <f t="shared" si="125"/>
        <v>4005</v>
      </c>
    </row>
    <row r="4009" spans="2:20" x14ac:dyDescent="0.25">
      <c r="B4009">
        <f t="shared" si="124"/>
        <v>4006</v>
      </c>
      <c r="T4009">
        <f t="shared" si="125"/>
        <v>4006</v>
      </c>
    </row>
    <row r="4010" spans="2:20" x14ac:dyDescent="0.25">
      <c r="B4010">
        <f t="shared" si="124"/>
        <v>4007</v>
      </c>
      <c r="T4010">
        <f t="shared" si="125"/>
        <v>4007</v>
      </c>
    </row>
    <row r="4011" spans="2:20" x14ac:dyDescent="0.25">
      <c r="B4011">
        <f t="shared" si="124"/>
        <v>4008</v>
      </c>
      <c r="T4011">
        <f t="shared" si="125"/>
        <v>4008</v>
      </c>
    </row>
    <row r="4012" spans="2:20" x14ac:dyDescent="0.25">
      <c r="B4012">
        <f t="shared" si="124"/>
        <v>4009</v>
      </c>
      <c r="T4012">
        <f t="shared" si="125"/>
        <v>4009</v>
      </c>
    </row>
    <row r="4013" spans="2:20" x14ac:dyDescent="0.25">
      <c r="B4013">
        <f t="shared" si="124"/>
        <v>4010</v>
      </c>
      <c r="T4013">
        <f t="shared" si="125"/>
        <v>4010</v>
      </c>
    </row>
    <row r="4014" spans="2:20" x14ac:dyDescent="0.25">
      <c r="B4014">
        <f t="shared" si="124"/>
        <v>4011</v>
      </c>
      <c r="T4014">
        <f t="shared" si="125"/>
        <v>4011</v>
      </c>
    </row>
    <row r="4015" spans="2:20" x14ac:dyDescent="0.25">
      <c r="B4015">
        <f t="shared" si="124"/>
        <v>4012</v>
      </c>
      <c r="T4015">
        <f t="shared" si="125"/>
        <v>4012</v>
      </c>
    </row>
    <row r="4016" spans="2:20" x14ac:dyDescent="0.25">
      <c r="B4016">
        <f t="shared" si="124"/>
        <v>4013</v>
      </c>
      <c r="T4016">
        <f t="shared" si="125"/>
        <v>4013</v>
      </c>
    </row>
    <row r="4017" spans="2:20" x14ac:dyDescent="0.25">
      <c r="B4017">
        <f t="shared" si="124"/>
        <v>4014</v>
      </c>
      <c r="T4017">
        <f t="shared" si="125"/>
        <v>4014</v>
      </c>
    </row>
    <row r="4018" spans="2:20" x14ac:dyDescent="0.25">
      <c r="B4018">
        <f t="shared" si="124"/>
        <v>4015</v>
      </c>
      <c r="T4018">
        <f t="shared" si="125"/>
        <v>4015</v>
      </c>
    </row>
    <row r="4019" spans="2:20" x14ac:dyDescent="0.25">
      <c r="B4019">
        <f t="shared" si="124"/>
        <v>4016</v>
      </c>
      <c r="T4019">
        <f t="shared" si="125"/>
        <v>4016</v>
      </c>
    </row>
    <row r="4020" spans="2:20" x14ac:dyDescent="0.25">
      <c r="B4020">
        <f t="shared" si="124"/>
        <v>4017</v>
      </c>
      <c r="T4020">
        <f t="shared" si="125"/>
        <v>4017</v>
      </c>
    </row>
    <row r="4021" spans="2:20" x14ac:dyDescent="0.25">
      <c r="B4021">
        <f t="shared" si="124"/>
        <v>4018</v>
      </c>
      <c r="T4021">
        <f t="shared" si="125"/>
        <v>4018</v>
      </c>
    </row>
    <row r="4022" spans="2:20" x14ac:dyDescent="0.25">
      <c r="B4022">
        <f t="shared" si="124"/>
        <v>4019</v>
      </c>
      <c r="T4022">
        <f t="shared" si="125"/>
        <v>4019</v>
      </c>
    </row>
    <row r="4023" spans="2:20" x14ac:dyDescent="0.25">
      <c r="B4023">
        <f t="shared" si="124"/>
        <v>4020</v>
      </c>
      <c r="T4023">
        <f t="shared" si="125"/>
        <v>4020</v>
      </c>
    </row>
    <row r="4024" spans="2:20" x14ac:dyDescent="0.25">
      <c r="B4024">
        <f t="shared" si="124"/>
        <v>4021</v>
      </c>
      <c r="T4024">
        <f t="shared" si="125"/>
        <v>4021</v>
      </c>
    </row>
    <row r="4025" spans="2:20" x14ac:dyDescent="0.25">
      <c r="B4025">
        <f t="shared" si="124"/>
        <v>4022</v>
      </c>
      <c r="T4025">
        <f t="shared" si="125"/>
        <v>4022</v>
      </c>
    </row>
    <row r="4026" spans="2:20" x14ac:dyDescent="0.25">
      <c r="B4026">
        <f t="shared" si="124"/>
        <v>4023</v>
      </c>
      <c r="T4026">
        <f t="shared" si="125"/>
        <v>4023</v>
      </c>
    </row>
    <row r="4027" spans="2:20" x14ac:dyDescent="0.25">
      <c r="B4027">
        <f t="shared" si="124"/>
        <v>4024</v>
      </c>
      <c r="T4027">
        <f t="shared" si="125"/>
        <v>4024</v>
      </c>
    </row>
    <row r="4028" spans="2:20" x14ac:dyDescent="0.25">
      <c r="B4028">
        <f t="shared" si="124"/>
        <v>4025</v>
      </c>
      <c r="T4028">
        <f t="shared" si="125"/>
        <v>4025</v>
      </c>
    </row>
    <row r="4029" spans="2:20" x14ac:dyDescent="0.25">
      <c r="B4029">
        <f t="shared" si="124"/>
        <v>4026</v>
      </c>
      <c r="T4029">
        <f t="shared" si="125"/>
        <v>4026</v>
      </c>
    </row>
    <row r="4030" spans="2:20" x14ac:dyDescent="0.25">
      <c r="B4030">
        <f t="shared" si="124"/>
        <v>4027</v>
      </c>
      <c r="T4030">
        <f t="shared" si="125"/>
        <v>4027</v>
      </c>
    </row>
    <row r="4031" spans="2:20" x14ac:dyDescent="0.25">
      <c r="B4031">
        <f t="shared" si="124"/>
        <v>4028</v>
      </c>
      <c r="T4031">
        <f t="shared" si="125"/>
        <v>4028</v>
      </c>
    </row>
    <row r="4032" spans="2:20" x14ac:dyDescent="0.25">
      <c r="B4032">
        <f t="shared" si="124"/>
        <v>4029</v>
      </c>
      <c r="T4032">
        <f t="shared" si="125"/>
        <v>4029</v>
      </c>
    </row>
    <row r="4033" spans="2:20" x14ac:dyDescent="0.25">
      <c r="B4033">
        <f t="shared" si="124"/>
        <v>4030</v>
      </c>
      <c r="T4033">
        <f t="shared" si="125"/>
        <v>4030</v>
      </c>
    </row>
    <row r="4034" spans="2:20" x14ac:dyDescent="0.25">
      <c r="B4034">
        <f t="shared" si="124"/>
        <v>4031</v>
      </c>
      <c r="T4034">
        <f t="shared" si="125"/>
        <v>4031</v>
      </c>
    </row>
    <row r="4035" spans="2:20" x14ac:dyDescent="0.25">
      <c r="B4035">
        <f t="shared" si="124"/>
        <v>4032</v>
      </c>
      <c r="T4035">
        <f t="shared" si="125"/>
        <v>4032</v>
      </c>
    </row>
    <row r="4036" spans="2:20" x14ac:dyDescent="0.25">
      <c r="B4036">
        <f t="shared" si="124"/>
        <v>4033</v>
      </c>
      <c r="T4036">
        <f t="shared" si="125"/>
        <v>4033</v>
      </c>
    </row>
    <row r="4037" spans="2:20" x14ac:dyDescent="0.25">
      <c r="B4037">
        <f t="shared" si="124"/>
        <v>4034</v>
      </c>
      <c r="T4037">
        <f t="shared" si="125"/>
        <v>4034</v>
      </c>
    </row>
    <row r="4038" spans="2:20" x14ac:dyDescent="0.25">
      <c r="B4038">
        <f t="shared" ref="B4038:B4101" si="126">B4037+1</f>
        <v>4035</v>
      </c>
      <c r="T4038">
        <f t="shared" ref="T4038:T4101" si="127">T4037+1</f>
        <v>4035</v>
      </c>
    </row>
    <row r="4039" spans="2:20" x14ac:dyDescent="0.25">
      <c r="B4039">
        <f t="shared" si="126"/>
        <v>4036</v>
      </c>
      <c r="T4039">
        <f t="shared" si="127"/>
        <v>4036</v>
      </c>
    </row>
    <row r="4040" spans="2:20" x14ac:dyDescent="0.25">
      <c r="B4040">
        <f t="shared" si="126"/>
        <v>4037</v>
      </c>
      <c r="T4040">
        <f t="shared" si="127"/>
        <v>4037</v>
      </c>
    </row>
    <row r="4041" spans="2:20" x14ac:dyDescent="0.25">
      <c r="B4041">
        <f t="shared" si="126"/>
        <v>4038</v>
      </c>
      <c r="T4041">
        <f t="shared" si="127"/>
        <v>4038</v>
      </c>
    </row>
    <row r="4042" spans="2:20" x14ac:dyDescent="0.25">
      <c r="B4042">
        <f t="shared" si="126"/>
        <v>4039</v>
      </c>
      <c r="T4042">
        <f t="shared" si="127"/>
        <v>4039</v>
      </c>
    </row>
    <row r="4043" spans="2:20" x14ac:dyDescent="0.25">
      <c r="B4043">
        <f t="shared" si="126"/>
        <v>4040</v>
      </c>
      <c r="T4043">
        <f t="shared" si="127"/>
        <v>4040</v>
      </c>
    </row>
    <row r="4044" spans="2:20" x14ac:dyDescent="0.25">
      <c r="B4044">
        <f t="shared" si="126"/>
        <v>4041</v>
      </c>
      <c r="T4044">
        <f t="shared" si="127"/>
        <v>4041</v>
      </c>
    </row>
    <row r="4045" spans="2:20" x14ac:dyDescent="0.25">
      <c r="B4045">
        <f t="shared" si="126"/>
        <v>4042</v>
      </c>
      <c r="T4045">
        <f t="shared" si="127"/>
        <v>4042</v>
      </c>
    </row>
    <row r="4046" spans="2:20" x14ac:dyDescent="0.25">
      <c r="B4046">
        <f t="shared" si="126"/>
        <v>4043</v>
      </c>
      <c r="T4046">
        <f t="shared" si="127"/>
        <v>4043</v>
      </c>
    </row>
    <row r="4047" spans="2:20" x14ac:dyDescent="0.25">
      <c r="B4047">
        <f t="shared" si="126"/>
        <v>4044</v>
      </c>
      <c r="T4047">
        <f t="shared" si="127"/>
        <v>4044</v>
      </c>
    </row>
    <row r="4048" spans="2:20" x14ac:dyDescent="0.25">
      <c r="B4048">
        <f t="shared" si="126"/>
        <v>4045</v>
      </c>
      <c r="T4048">
        <f t="shared" si="127"/>
        <v>4045</v>
      </c>
    </row>
    <row r="4049" spans="2:20" x14ac:dyDescent="0.25">
      <c r="B4049">
        <f t="shared" si="126"/>
        <v>4046</v>
      </c>
      <c r="T4049">
        <f t="shared" si="127"/>
        <v>4046</v>
      </c>
    </row>
    <row r="4050" spans="2:20" x14ac:dyDescent="0.25">
      <c r="B4050">
        <f t="shared" si="126"/>
        <v>4047</v>
      </c>
      <c r="T4050">
        <f t="shared" si="127"/>
        <v>4047</v>
      </c>
    </row>
    <row r="4051" spans="2:20" x14ac:dyDescent="0.25">
      <c r="B4051">
        <f t="shared" si="126"/>
        <v>4048</v>
      </c>
      <c r="T4051">
        <f t="shared" si="127"/>
        <v>4048</v>
      </c>
    </row>
    <row r="4052" spans="2:20" x14ac:dyDescent="0.25">
      <c r="B4052">
        <f t="shared" si="126"/>
        <v>4049</v>
      </c>
      <c r="T4052">
        <f t="shared" si="127"/>
        <v>4049</v>
      </c>
    </row>
    <row r="4053" spans="2:20" x14ac:dyDescent="0.25">
      <c r="B4053">
        <f t="shared" si="126"/>
        <v>4050</v>
      </c>
      <c r="T4053">
        <f t="shared" si="127"/>
        <v>4050</v>
      </c>
    </row>
    <row r="4054" spans="2:20" x14ac:dyDescent="0.25">
      <c r="B4054">
        <f t="shared" si="126"/>
        <v>4051</v>
      </c>
      <c r="T4054">
        <f t="shared" si="127"/>
        <v>4051</v>
      </c>
    </row>
    <row r="4055" spans="2:20" x14ac:dyDescent="0.25">
      <c r="B4055">
        <f t="shared" si="126"/>
        <v>4052</v>
      </c>
      <c r="T4055">
        <f t="shared" si="127"/>
        <v>4052</v>
      </c>
    </row>
    <row r="4056" spans="2:20" x14ac:dyDescent="0.25">
      <c r="B4056">
        <f t="shared" si="126"/>
        <v>4053</v>
      </c>
      <c r="T4056">
        <f t="shared" si="127"/>
        <v>4053</v>
      </c>
    </row>
    <row r="4057" spans="2:20" x14ac:dyDescent="0.25">
      <c r="B4057">
        <f t="shared" si="126"/>
        <v>4054</v>
      </c>
      <c r="T4057">
        <f t="shared" si="127"/>
        <v>4054</v>
      </c>
    </row>
    <row r="4058" spans="2:20" x14ac:dyDescent="0.25">
      <c r="B4058">
        <f t="shared" si="126"/>
        <v>4055</v>
      </c>
      <c r="T4058">
        <f t="shared" si="127"/>
        <v>4055</v>
      </c>
    </row>
    <row r="4059" spans="2:20" x14ac:dyDescent="0.25">
      <c r="B4059">
        <f t="shared" si="126"/>
        <v>4056</v>
      </c>
      <c r="T4059">
        <f t="shared" si="127"/>
        <v>4056</v>
      </c>
    </row>
    <row r="4060" spans="2:20" x14ac:dyDescent="0.25">
      <c r="B4060">
        <f t="shared" si="126"/>
        <v>4057</v>
      </c>
      <c r="T4060">
        <f t="shared" si="127"/>
        <v>4057</v>
      </c>
    </row>
    <row r="4061" spans="2:20" x14ac:dyDescent="0.25">
      <c r="B4061">
        <f t="shared" si="126"/>
        <v>4058</v>
      </c>
      <c r="T4061">
        <f t="shared" si="127"/>
        <v>4058</v>
      </c>
    </row>
    <row r="4062" spans="2:20" x14ac:dyDescent="0.25">
      <c r="B4062">
        <f t="shared" si="126"/>
        <v>4059</v>
      </c>
      <c r="T4062">
        <f t="shared" si="127"/>
        <v>4059</v>
      </c>
    </row>
    <row r="4063" spans="2:20" x14ac:dyDescent="0.25">
      <c r="B4063">
        <f t="shared" si="126"/>
        <v>4060</v>
      </c>
      <c r="T4063">
        <f t="shared" si="127"/>
        <v>4060</v>
      </c>
    </row>
    <row r="4064" spans="2:20" x14ac:dyDescent="0.25">
      <c r="B4064">
        <f t="shared" si="126"/>
        <v>4061</v>
      </c>
      <c r="T4064">
        <f t="shared" si="127"/>
        <v>4061</v>
      </c>
    </row>
    <row r="4065" spans="2:20" x14ac:dyDescent="0.25">
      <c r="B4065">
        <f t="shared" si="126"/>
        <v>4062</v>
      </c>
      <c r="T4065">
        <f t="shared" si="127"/>
        <v>4062</v>
      </c>
    </row>
    <row r="4066" spans="2:20" x14ac:dyDescent="0.25">
      <c r="B4066">
        <f t="shared" si="126"/>
        <v>4063</v>
      </c>
      <c r="T4066">
        <f t="shared" si="127"/>
        <v>4063</v>
      </c>
    </row>
    <row r="4067" spans="2:20" x14ac:dyDescent="0.25">
      <c r="B4067">
        <f t="shared" si="126"/>
        <v>4064</v>
      </c>
      <c r="T4067">
        <f t="shared" si="127"/>
        <v>4064</v>
      </c>
    </row>
    <row r="4068" spans="2:20" x14ac:dyDescent="0.25">
      <c r="B4068">
        <f t="shared" si="126"/>
        <v>4065</v>
      </c>
      <c r="T4068">
        <f t="shared" si="127"/>
        <v>4065</v>
      </c>
    </row>
    <row r="4069" spans="2:20" x14ac:dyDescent="0.25">
      <c r="B4069">
        <f t="shared" si="126"/>
        <v>4066</v>
      </c>
      <c r="T4069">
        <f t="shared" si="127"/>
        <v>4066</v>
      </c>
    </row>
    <row r="4070" spans="2:20" x14ac:dyDescent="0.25">
      <c r="B4070">
        <f t="shared" si="126"/>
        <v>4067</v>
      </c>
      <c r="T4070">
        <f t="shared" si="127"/>
        <v>4067</v>
      </c>
    </row>
    <row r="4071" spans="2:20" x14ac:dyDescent="0.25">
      <c r="B4071">
        <f t="shared" si="126"/>
        <v>4068</v>
      </c>
      <c r="T4071">
        <f t="shared" si="127"/>
        <v>4068</v>
      </c>
    </row>
    <row r="4072" spans="2:20" x14ac:dyDescent="0.25">
      <c r="B4072">
        <f t="shared" si="126"/>
        <v>4069</v>
      </c>
      <c r="T4072">
        <f t="shared" si="127"/>
        <v>4069</v>
      </c>
    </row>
    <row r="4073" spans="2:20" x14ac:dyDescent="0.25">
      <c r="B4073">
        <f t="shared" si="126"/>
        <v>4070</v>
      </c>
      <c r="T4073">
        <f t="shared" si="127"/>
        <v>4070</v>
      </c>
    </row>
    <row r="4074" spans="2:20" x14ac:dyDescent="0.25">
      <c r="B4074">
        <f t="shared" si="126"/>
        <v>4071</v>
      </c>
      <c r="T4074">
        <f t="shared" si="127"/>
        <v>4071</v>
      </c>
    </row>
    <row r="4075" spans="2:20" x14ac:dyDescent="0.25">
      <c r="B4075">
        <f t="shared" si="126"/>
        <v>4072</v>
      </c>
      <c r="T4075">
        <f t="shared" si="127"/>
        <v>4072</v>
      </c>
    </row>
    <row r="4076" spans="2:20" x14ac:dyDescent="0.25">
      <c r="B4076">
        <f t="shared" si="126"/>
        <v>4073</v>
      </c>
      <c r="T4076">
        <f t="shared" si="127"/>
        <v>4073</v>
      </c>
    </row>
    <row r="4077" spans="2:20" x14ac:dyDescent="0.25">
      <c r="B4077">
        <f t="shared" si="126"/>
        <v>4074</v>
      </c>
      <c r="T4077">
        <f t="shared" si="127"/>
        <v>4074</v>
      </c>
    </row>
    <row r="4078" spans="2:20" x14ac:dyDescent="0.25">
      <c r="B4078">
        <f t="shared" si="126"/>
        <v>4075</v>
      </c>
      <c r="T4078">
        <f t="shared" si="127"/>
        <v>4075</v>
      </c>
    </row>
    <row r="4079" spans="2:20" x14ac:dyDescent="0.25">
      <c r="B4079">
        <f t="shared" si="126"/>
        <v>4076</v>
      </c>
      <c r="T4079">
        <f t="shared" si="127"/>
        <v>4076</v>
      </c>
    </row>
    <row r="4080" spans="2:20" x14ac:dyDescent="0.25">
      <c r="B4080">
        <f t="shared" si="126"/>
        <v>4077</v>
      </c>
      <c r="T4080">
        <f t="shared" si="127"/>
        <v>4077</v>
      </c>
    </row>
    <row r="4081" spans="2:20" x14ac:dyDescent="0.25">
      <c r="B4081">
        <f t="shared" si="126"/>
        <v>4078</v>
      </c>
      <c r="T4081">
        <f t="shared" si="127"/>
        <v>4078</v>
      </c>
    </row>
    <row r="4082" spans="2:20" x14ac:dyDescent="0.25">
      <c r="B4082">
        <f t="shared" si="126"/>
        <v>4079</v>
      </c>
      <c r="T4082">
        <f t="shared" si="127"/>
        <v>4079</v>
      </c>
    </row>
    <row r="4083" spans="2:20" x14ac:dyDescent="0.25">
      <c r="B4083">
        <f t="shared" si="126"/>
        <v>4080</v>
      </c>
      <c r="T4083">
        <f t="shared" si="127"/>
        <v>4080</v>
      </c>
    </row>
    <row r="4084" spans="2:20" x14ac:dyDescent="0.25">
      <c r="B4084">
        <f t="shared" si="126"/>
        <v>4081</v>
      </c>
      <c r="T4084">
        <f t="shared" si="127"/>
        <v>4081</v>
      </c>
    </row>
    <row r="4085" spans="2:20" x14ac:dyDescent="0.25">
      <c r="B4085">
        <f t="shared" si="126"/>
        <v>4082</v>
      </c>
      <c r="T4085">
        <f t="shared" si="127"/>
        <v>4082</v>
      </c>
    </row>
    <row r="4086" spans="2:20" x14ac:dyDescent="0.25">
      <c r="B4086">
        <f t="shared" si="126"/>
        <v>4083</v>
      </c>
      <c r="T4086">
        <f t="shared" si="127"/>
        <v>4083</v>
      </c>
    </row>
    <row r="4087" spans="2:20" x14ac:dyDescent="0.25">
      <c r="B4087">
        <f t="shared" si="126"/>
        <v>4084</v>
      </c>
      <c r="T4087">
        <f t="shared" si="127"/>
        <v>4084</v>
      </c>
    </row>
    <row r="4088" spans="2:20" x14ac:dyDescent="0.25">
      <c r="B4088">
        <f t="shared" si="126"/>
        <v>4085</v>
      </c>
      <c r="T4088">
        <f t="shared" si="127"/>
        <v>4085</v>
      </c>
    </row>
    <row r="4089" spans="2:20" x14ac:dyDescent="0.25">
      <c r="B4089">
        <f t="shared" si="126"/>
        <v>4086</v>
      </c>
      <c r="T4089">
        <f t="shared" si="127"/>
        <v>4086</v>
      </c>
    </row>
    <row r="4090" spans="2:20" x14ac:dyDescent="0.25">
      <c r="B4090">
        <f t="shared" si="126"/>
        <v>4087</v>
      </c>
      <c r="T4090">
        <f t="shared" si="127"/>
        <v>4087</v>
      </c>
    </row>
    <row r="4091" spans="2:20" x14ac:dyDescent="0.25">
      <c r="B4091">
        <f t="shared" si="126"/>
        <v>4088</v>
      </c>
      <c r="T4091">
        <f t="shared" si="127"/>
        <v>4088</v>
      </c>
    </row>
    <row r="4092" spans="2:20" x14ac:dyDescent="0.25">
      <c r="B4092">
        <f t="shared" si="126"/>
        <v>4089</v>
      </c>
      <c r="T4092">
        <f t="shared" si="127"/>
        <v>4089</v>
      </c>
    </row>
    <row r="4093" spans="2:20" x14ac:dyDescent="0.25">
      <c r="B4093">
        <f t="shared" si="126"/>
        <v>4090</v>
      </c>
      <c r="T4093">
        <f t="shared" si="127"/>
        <v>4090</v>
      </c>
    </row>
    <row r="4094" spans="2:20" x14ac:dyDescent="0.25">
      <c r="B4094">
        <f t="shared" si="126"/>
        <v>4091</v>
      </c>
      <c r="T4094">
        <f t="shared" si="127"/>
        <v>4091</v>
      </c>
    </row>
    <row r="4095" spans="2:20" x14ac:dyDescent="0.25">
      <c r="B4095">
        <f t="shared" si="126"/>
        <v>4092</v>
      </c>
      <c r="T4095">
        <f t="shared" si="127"/>
        <v>4092</v>
      </c>
    </row>
    <row r="4096" spans="2:20" x14ac:dyDescent="0.25">
      <c r="B4096">
        <f t="shared" si="126"/>
        <v>4093</v>
      </c>
      <c r="T4096">
        <f t="shared" si="127"/>
        <v>4093</v>
      </c>
    </row>
    <row r="4097" spans="2:20" x14ac:dyDescent="0.25">
      <c r="B4097">
        <f t="shared" si="126"/>
        <v>4094</v>
      </c>
      <c r="T4097">
        <f t="shared" si="127"/>
        <v>4094</v>
      </c>
    </row>
    <row r="4098" spans="2:20" x14ac:dyDescent="0.25">
      <c r="B4098">
        <f t="shared" si="126"/>
        <v>4095</v>
      </c>
      <c r="T4098">
        <f t="shared" si="127"/>
        <v>4095</v>
      </c>
    </row>
    <row r="4099" spans="2:20" x14ac:dyDescent="0.25">
      <c r="B4099">
        <f t="shared" si="126"/>
        <v>4096</v>
      </c>
      <c r="T4099">
        <f t="shared" si="127"/>
        <v>4096</v>
      </c>
    </row>
    <row r="4100" spans="2:20" x14ac:dyDescent="0.25">
      <c r="B4100">
        <f t="shared" si="126"/>
        <v>4097</v>
      </c>
      <c r="T4100">
        <f t="shared" si="127"/>
        <v>4097</v>
      </c>
    </row>
    <row r="4101" spans="2:20" x14ac:dyDescent="0.25">
      <c r="B4101">
        <f t="shared" si="126"/>
        <v>4098</v>
      </c>
      <c r="T4101">
        <f t="shared" si="127"/>
        <v>4098</v>
      </c>
    </row>
    <row r="4102" spans="2:20" x14ac:dyDescent="0.25">
      <c r="B4102">
        <f t="shared" ref="B4102:B4165" si="128">B4101+1</f>
        <v>4099</v>
      </c>
      <c r="T4102">
        <f t="shared" ref="T4102:T4165" si="129">T4101+1</f>
        <v>4099</v>
      </c>
    </row>
    <row r="4103" spans="2:20" x14ac:dyDescent="0.25">
      <c r="B4103">
        <f t="shared" si="128"/>
        <v>4100</v>
      </c>
      <c r="T4103">
        <f t="shared" si="129"/>
        <v>4100</v>
      </c>
    </row>
    <row r="4104" spans="2:20" x14ac:dyDescent="0.25">
      <c r="B4104">
        <f t="shared" si="128"/>
        <v>4101</v>
      </c>
      <c r="T4104">
        <f t="shared" si="129"/>
        <v>4101</v>
      </c>
    </row>
    <row r="4105" spans="2:20" x14ac:dyDescent="0.25">
      <c r="B4105">
        <f t="shared" si="128"/>
        <v>4102</v>
      </c>
      <c r="T4105">
        <f t="shared" si="129"/>
        <v>4102</v>
      </c>
    </row>
    <row r="4106" spans="2:20" x14ac:dyDescent="0.25">
      <c r="B4106">
        <f t="shared" si="128"/>
        <v>4103</v>
      </c>
      <c r="T4106">
        <f t="shared" si="129"/>
        <v>4103</v>
      </c>
    </row>
    <row r="4107" spans="2:20" x14ac:dyDescent="0.25">
      <c r="B4107">
        <f t="shared" si="128"/>
        <v>4104</v>
      </c>
      <c r="T4107">
        <f t="shared" si="129"/>
        <v>4104</v>
      </c>
    </row>
    <row r="4108" spans="2:20" x14ac:dyDescent="0.25">
      <c r="B4108">
        <f t="shared" si="128"/>
        <v>4105</v>
      </c>
      <c r="T4108">
        <f t="shared" si="129"/>
        <v>4105</v>
      </c>
    </row>
    <row r="4109" spans="2:20" x14ac:dyDescent="0.25">
      <c r="B4109">
        <f t="shared" si="128"/>
        <v>4106</v>
      </c>
      <c r="T4109">
        <f t="shared" si="129"/>
        <v>4106</v>
      </c>
    </row>
    <row r="4110" spans="2:20" x14ac:dyDescent="0.25">
      <c r="B4110">
        <f t="shared" si="128"/>
        <v>4107</v>
      </c>
      <c r="T4110">
        <f t="shared" si="129"/>
        <v>4107</v>
      </c>
    </row>
    <row r="4111" spans="2:20" x14ac:dyDescent="0.25">
      <c r="B4111">
        <f t="shared" si="128"/>
        <v>4108</v>
      </c>
      <c r="T4111">
        <f t="shared" si="129"/>
        <v>4108</v>
      </c>
    </row>
    <row r="4112" spans="2:20" x14ac:dyDescent="0.25">
      <c r="B4112">
        <f t="shared" si="128"/>
        <v>4109</v>
      </c>
      <c r="T4112">
        <f t="shared" si="129"/>
        <v>4109</v>
      </c>
    </row>
    <row r="4113" spans="2:20" x14ac:dyDescent="0.25">
      <c r="B4113">
        <f t="shared" si="128"/>
        <v>4110</v>
      </c>
      <c r="T4113">
        <f t="shared" si="129"/>
        <v>4110</v>
      </c>
    </row>
    <row r="4114" spans="2:20" x14ac:dyDescent="0.25">
      <c r="B4114">
        <f t="shared" si="128"/>
        <v>4111</v>
      </c>
      <c r="T4114">
        <f t="shared" si="129"/>
        <v>4111</v>
      </c>
    </row>
    <row r="4115" spans="2:20" x14ac:dyDescent="0.25">
      <c r="B4115">
        <f t="shared" si="128"/>
        <v>4112</v>
      </c>
      <c r="T4115">
        <f t="shared" si="129"/>
        <v>4112</v>
      </c>
    </row>
    <row r="4116" spans="2:20" x14ac:dyDescent="0.25">
      <c r="B4116">
        <f t="shared" si="128"/>
        <v>4113</v>
      </c>
      <c r="T4116">
        <f t="shared" si="129"/>
        <v>4113</v>
      </c>
    </row>
    <row r="4117" spans="2:20" x14ac:dyDescent="0.25">
      <c r="B4117">
        <f t="shared" si="128"/>
        <v>4114</v>
      </c>
      <c r="T4117">
        <f t="shared" si="129"/>
        <v>4114</v>
      </c>
    </row>
    <row r="4118" spans="2:20" x14ac:dyDescent="0.25">
      <c r="B4118">
        <f t="shared" si="128"/>
        <v>4115</v>
      </c>
      <c r="T4118">
        <f t="shared" si="129"/>
        <v>4115</v>
      </c>
    </row>
    <row r="4119" spans="2:20" x14ac:dyDescent="0.25">
      <c r="B4119">
        <f t="shared" si="128"/>
        <v>4116</v>
      </c>
      <c r="T4119">
        <f t="shared" si="129"/>
        <v>4116</v>
      </c>
    </row>
    <row r="4120" spans="2:20" x14ac:dyDescent="0.25">
      <c r="B4120">
        <f t="shared" si="128"/>
        <v>4117</v>
      </c>
      <c r="T4120">
        <f t="shared" si="129"/>
        <v>4117</v>
      </c>
    </row>
    <row r="4121" spans="2:20" x14ac:dyDescent="0.25">
      <c r="B4121">
        <f t="shared" si="128"/>
        <v>4118</v>
      </c>
      <c r="T4121">
        <f t="shared" si="129"/>
        <v>4118</v>
      </c>
    </row>
    <row r="4122" spans="2:20" x14ac:dyDescent="0.25">
      <c r="B4122">
        <f t="shared" si="128"/>
        <v>4119</v>
      </c>
      <c r="T4122">
        <f t="shared" si="129"/>
        <v>4119</v>
      </c>
    </row>
    <row r="4123" spans="2:20" x14ac:dyDescent="0.25">
      <c r="B4123">
        <f t="shared" si="128"/>
        <v>4120</v>
      </c>
      <c r="T4123">
        <f t="shared" si="129"/>
        <v>4120</v>
      </c>
    </row>
    <row r="4124" spans="2:20" x14ac:dyDescent="0.25">
      <c r="B4124">
        <f t="shared" si="128"/>
        <v>4121</v>
      </c>
      <c r="T4124">
        <f t="shared" si="129"/>
        <v>4121</v>
      </c>
    </row>
    <row r="4125" spans="2:20" x14ac:dyDescent="0.25">
      <c r="B4125">
        <f t="shared" si="128"/>
        <v>4122</v>
      </c>
      <c r="T4125">
        <f t="shared" si="129"/>
        <v>4122</v>
      </c>
    </row>
    <row r="4126" spans="2:20" x14ac:dyDescent="0.25">
      <c r="B4126">
        <f t="shared" si="128"/>
        <v>4123</v>
      </c>
      <c r="T4126">
        <f t="shared" si="129"/>
        <v>4123</v>
      </c>
    </row>
    <row r="4127" spans="2:20" x14ac:dyDescent="0.25">
      <c r="B4127">
        <f t="shared" si="128"/>
        <v>4124</v>
      </c>
      <c r="T4127">
        <f t="shared" si="129"/>
        <v>4124</v>
      </c>
    </row>
    <row r="4128" spans="2:20" x14ac:dyDescent="0.25">
      <c r="B4128">
        <f t="shared" si="128"/>
        <v>4125</v>
      </c>
      <c r="T4128">
        <f t="shared" si="129"/>
        <v>4125</v>
      </c>
    </row>
    <row r="4129" spans="2:20" x14ac:dyDescent="0.25">
      <c r="B4129">
        <f t="shared" si="128"/>
        <v>4126</v>
      </c>
      <c r="T4129">
        <f t="shared" si="129"/>
        <v>4126</v>
      </c>
    </row>
    <row r="4130" spans="2:20" x14ac:dyDescent="0.25">
      <c r="B4130">
        <f t="shared" si="128"/>
        <v>4127</v>
      </c>
      <c r="T4130">
        <f t="shared" si="129"/>
        <v>4127</v>
      </c>
    </row>
    <row r="4131" spans="2:20" x14ac:dyDescent="0.25">
      <c r="B4131">
        <f t="shared" si="128"/>
        <v>4128</v>
      </c>
      <c r="T4131">
        <f t="shared" si="129"/>
        <v>4128</v>
      </c>
    </row>
    <row r="4132" spans="2:20" x14ac:dyDescent="0.25">
      <c r="B4132">
        <f t="shared" si="128"/>
        <v>4129</v>
      </c>
      <c r="T4132">
        <f t="shared" si="129"/>
        <v>4129</v>
      </c>
    </row>
    <row r="4133" spans="2:20" x14ac:dyDescent="0.25">
      <c r="B4133">
        <f t="shared" si="128"/>
        <v>4130</v>
      </c>
      <c r="T4133">
        <f t="shared" si="129"/>
        <v>4130</v>
      </c>
    </row>
    <row r="4134" spans="2:20" x14ac:dyDescent="0.25">
      <c r="B4134">
        <f t="shared" si="128"/>
        <v>4131</v>
      </c>
      <c r="T4134">
        <f t="shared" si="129"/>
        <v>4131</v>
      </c>
    </row>
    <row r="4135" spans="2:20" x14ac:dyDescent="0.25">
      <c r="B4135">
        <f t="shared" si="128"/>
        <v>4132</v>
      </c>
      <c r="T4135">
        <f t="shared" si="129"/>
        <v>4132</v>
      </c>
    </row>
    <row r="4136" spans="2:20" x14ac:dyDescent="0.25">
      <c r="B4136">
        <f t="shared" si="128"/>
        <v>4133</v>
      </c>
      <c r="T4136">
        <f t="shared" si="129"/>
        <v>4133</v>
      </c>
    </row>
    <row r="4137" spans="2:20" x14ac:dyDescent="0.25">
      <c r="B4137">
        <f t="shared" si="128"/>
        <v>4134</v>
      </c>
      <c r="T4137">
        <f t="shared" si="129"/>
        <v>4134</v>
      </c>
    </row>
    <row r="4138" spans="2:20" x14ac:dyDescent="0.25">
      <c r="B4138">
        <f t="shared" si="128"/>
        <v>4135</v>
      </c>
      <c r="T4138">
        <f t="shared" si="129"/>
        <v>4135</v>
      </c>
    </row>
    <row r="4139" spans="2:20" x14ac:dyDescent="0.25">
      <c r="B4139">
        <f t="shared" si="128"/>
        <v>4136</v>
      </c>
      <c r="T4139">
        <f t="shared" si="129"/>
        <v>4136</v>
      </c>
    </row>
    <row r="4140" spans="2:20" x14ac:dyDescent="0.25">
      <c r="B4140">
        <f t="shared" si="128"/>
        <v>4137</v>
      </c>
      <c r="T4140">
        <f t="shared" si="129"/>
        <v>4137</v>
      </c>
    </row>
    <row r="4141" spans="2:20" x14ac:dyDescent="0.25">
      <c r="B4141">
        <f t="shared" si="128"/>
        <v>4138</v>
      </c>
      <c r="T4141">
        <f t="shared" si="129"/>
        <v>4138</v>
      </c>
    </row>
    <row r="4142" spans="2:20" x14ac:dyDescent="0.25">
      <c r="B4142">
        <f t="shared" si="128"/>
        <v>4139</v>
      </c>
      <c r="T4142">
        <f t="shared" si="129"/>
        <v>4139</v>
      </c>
    </row>
    <row r="4143" spans="2:20" x14ac:dyDescent="0.25">
      <c r="B4143">
        <f t="shared" si="128"/>
        <v>4140</v>
      </c>
      <c r="T4143">
        <f t="shared" si="129"/>
        <v>4140</v>
      </c>
    </row>
    <row r="4144" spans="2:20" x14ac:dyDescent="0.25">
      <c r="B4144">
        <f t="shared" si="128"/>
        <v>4141</v>
      </c>
      <c r="T4144">
        <f t="shared" si="129"/>
        <v>4141</v>
      </c>
    </row>
    <row r="4145" spans="2:20" x14ac:dyDescent="0.25">
      <c r="B4145">
        <f t="shared" si="128"/>
        <v>4142</v>
      </c>
      <c r="T4145">
        <f t="shared" si="129"/>
        <v>4142</v>
      </c>
    </row>
    <row r="4146" spans="2:20" x14ac:dyDescent="0.25">
      <c r="B4146">
        <f t="shared" si="128"/>
        <v>4143</v>
      </c>
      <c r="T4146">
        <f t="shared" si="129"/>
        <v>4143</v>
      </c>
    </row>
    <row r="4147" spans="2:20" x14ac:dyDescent="0.25">
      <c r="B4147">
        <f t="shared" si="128"/>
        <v>4144</v>
      </c>
      <c r="T4147">
        <f t="shared" si="129"/>
        <v>4144</v>
      </c>
    </row>
    <row r="4148" spans="2:20" x14ac:dyDescent="0.25">
      <c r="B4148">
        <f t="shared" si="128"/>
        <v>4145</v>
      </c>
      <c r="T4148">
        <f t="shared" si="129"/>
        <v>4145</v>
      </c>
    </row>
    <row r="4149" spans="2:20" x14ac:dyDescent="0.25">
      <c r="B4149">
        <f t="shared" si="128"/>
        <v>4146</v>
      </c>
      <c r="T4149">
        <f t="shared" si="129"/>
        <v>4146</v>
      </c>
    </row>
    <row r="4150" spans="2:20" x14ac:dyDescent="0.25">
      <c r="B4150">
        <f t="shared" si="128"/>
        <v>4147</v>
      </c>
      <c r="T4150">
        <f t="shared" si="129"/>
        <v>4147</v>
      </c>
    </row>
    <row r="4151" spans="2:20" x14ac:dyDescent="0.25">
      <c r="B4151">
        <f t="shared" si="128"/>
        <v>4148</v>
      </c>
      <c r="T4151">
        <f t="shared" si="129"/>
        <v>4148</v>
      </c>
    </row>
    <row r="4152" spans="2:20" x14ac:dyDescent="0.25">
      <c r="B4152">
        <f t="shared" si="128"/>
        <v>4149</v>
      </c>
      <c r="T4152">
        <f t="shared" si="129"/>
        <v>4149</v>
      </c>
    </row>
    <row r="4153" spans="2:20" x14ac:dyDescent="0.25">
      <c r="B4153">
        <f t="shared" si="128"/>
        <v>4150</v>
      </c>
      <c r="T4153">
        <f t="shared" si="129"/>
        <v>4150</v>
      </c>
    </row>
    <row r="4154" spans="2:20" x14ac:dyDescent="0.25">
      <c r="B4154">
        <f t="shared" si="128"/>
        <v>4151</v>
      </c>
      <c r="T4154">
        <f t="shared" si="129"/>
        <v>4151</v>
      </c>
    </row>
    <row r="4155" spans="2:20" x14ac:dyDescent="0.25">
      <c r="B4155">
        <f t="shared" si="128"/>
        <v>4152</v>
      </c>
      <c r="T4155">
        <f t="shared" si="129"/>
        <v>4152</v>
      </c>
    </row>
    <row r="4156" spans="2:20" x14ac:dyDescent="0.25">
      <c r="B4156">
        <f t="shared" si="128"/>
        <v>4153</v>
      </c>
      <c r="T4156">
        <f t="shared" si="129"/>
        <v>4153</v>
      </c>
    </row>
    <row r="4157" spans="2:20" x14ac:dyDescent="0.25">
      <c r="B4157">
        <f t="shared" si="128"/>
        <v>4154</v>
      </c>
      <c r="T4157">
        <f t="shared" si="129"/>
        <v>4154</v>
      </c>
    </row>
    <row r="4158" spans="2:20" x14ac:dyDescent="0.25">
      <c r="B4158">
        <f t="shared" si="128"/>
        <v>4155</v>
      </c>
      <c r="T4158">
        <f t="shared" si="129"/>
        <v>4155</v>
      </c>
    </row>
    <row r="4159" spans="2:20" x14ac:dyDescent="0.25">
      <c r="B4159">
        <f t="shared" si="128"/>
        <v>4156</v>
      </c>
      <c r="T4159">
        <f t="shared" si="129"/>
        <v>4156</v>
      </c>
    </row>
    <row r="4160" spans="2:20" x14ac:dyDescent="0.25">
      <c r="B4160">
        <f t="shared" si="128"/>
        <v>4157</v>
      </c>
      <c r="T4160">
        <f t="shared" si="129"/>
        <v>4157</v>
      </c>
    </row>
    <row r="4161" spans="2:20" x14ac:dyDescent="0.25">
      <c r="B4161">
        <f t="shared" si="128"/>
        <v>4158</v>
      </c>
      <c r="T4161">
        <f t="shared" si="129"/>
        <v>4158</v>
      </c>
    </row>
    <row r="4162" spans="2:20" x14ac:dyDescent="0.25">
      <c r="B4162">
        <f t="shared" si="128"/>
        <v>4159</v>
      </c>
      <c r="T4162">
        <f t="shared" si="129"/>
        <v>4159</v>
      </c>
    </row>
    <row r="4163" spans="2:20" x14ac:dyDescent="0.25">
      <c r="B4163">
        <f t="shared" si="128"/>
        <v>4160</v>
      </c>
      <c r="T4163">
        <f t="shared" si="129"/>
        <v>4160</v>
      </c>
    </row>
    <row r="4164" spans="2:20" x14ac:dyDescent="0.25">
      <c r="B4164">
        <f t="shared" si="128"/>
        <v>4161</v>
      </c>
      <c r="T4164">
        <f t="shared" si="129"/>
        <v>4161</v>
      </c>
    </row>
    <row r="4165" spans="2:20" x14ac:dyDescent="0.25">
      <c r="B4165">
        <f t="shared" si="128"/>
        <v>4162</v>
      </c>
      <c r="T4165">
        <f t="shared" si="129"/>
        <v>4162</v>
      </c>
    </row>
    <row r="4166" spans="2:20" x14ac:dyDescent="0.25">
      <c r="B4166">
        <f t="shared" ref="B4166:B4229" si="130">B4165+1</f>
        <v>4163</v>
      </c>
      <c r="T4166">
        <f t="shared" ref="T4166:T4229" si="131">T4165+1</f>
        <v>4163</v>
      </c>
    </row>
    <row r="4167" spans="2:20" x14ac:dyDescent="0.25">
      <c r="B4167">
        <f t="shared" si="130"/>
        <v>4164</v>
      </c>
      <c r="T4167">
        <f t="shared" si="131"/>
        <v>4164</v>
      </c>
    </row>
    <row r="4168" spans="2:20" x14ac:dyDescent="0.25">
      <c r="B4168">
        <f t="shared" si="130"/>
        <v>4165</v>
      </c>
      <c r="T4168">
        <f t="shared" si="131"/>
        <v>4165</v>
      </c>
    </row>
    <row r="4169" spans="2:20" x14ac:dyDescent="0.25">
      <c r="B4169">
        <f t="shared" si="130"/>
        <v>4166</v>
      </c>
      <c r="T4169">
        <f t="shared" si="131"/>
        <v>4166</v>
      </c>
    </row>
    <row r="4170" spans="2:20" x14ac:dyDescent="0.25">
      <c r="B4170">
        <f t="shared" si="130"/>
        <v>4167</v>
      </c>
      <c r="T4170">
        <f t="shared" si="131"/>
        <v>4167</v>
      </c>
    </row>
    <row r="4171" spans="2:20" x14ac:dyDescent="0.25">
      <c r="B4171">
        <f t="shared" si="130"/>
        <v>4168</v>
      </c>
      <c r="T4171">
        <f t="shared" si="131"/>
        <v>4168</v>
      </c>
    </row>
    <row r="4172" spans="2:20" x14ac:dyDescent="0.25">
      <c r="B4172">
        <f t="shared" si="130"/>
        <v>4169</v>
      </c>
      <c r="T4172">
        <f t="shared" si="131"/>
        <v>4169</v>
      </c>
    </row>
    <row r="4173" spans="2:20" x14ac:dyDescent="0.25">
      <c r="B4173">
        <f t="shared" si="130"/>
        <v>4170</v>
      </c>
      <c r="T4173">
        <f t="shared" si="131"/>
        <v>4170</v>
      </c>
    </row>
    <row r="4174" spans="2:20" x14ac:dyDescent="0.25">
      <c r="B4174">
        <f t="shared" si="130"/>
        <v>4171</v>
      </c>
      <c r="T4174">
        <f t="shared" si="131"/>
        <v>4171</v>
      </c>
    </row>
    <row r="4175" spans="2:20" x14ac:dyDescent="0.25">
      <c r="B4175">
        <f t="shared" si="130"/>
        <v>4172</v>
      </c>
      <c r="T4175">
        <f t="shared" si="131"/>
        <v>4172</v>
      </c>
    </row>
    <row r="4176" spans="2:20" x14ac:dyDescent="0.25">
      <c r="B4176">
        <f t="shared" si="130"/>
        <v>4173</v>
      </c>
      <c r="T4176">
        <f t="shared" si="131"/>
        <v>4173</v>
      </c>
    </row>
    <row r="4177" spans="2:20" x14ac:dyDescent="0.25">
      <c r="B4177">
        <f t="shared" si="130"/>
        <v>4174</v>
      </c>
      <c r="T4177">
        <f t="shared" si="131"/>
        <v>4174</v>
      </c>
    </row>
    <row r="4178" spans="2:20" x14ac:dyDescent="0.25">
      <c r="B4178">
        <f t="shared" si="130"/>
        <v>4175</v>
      </c>
      <c r="T4178">
        <f t="shared" si="131"/>
        <v>4175</v>
      </c>
    </row>
    <row r="4179" spans="2:20" x14ac:dyDescent="0.25">
      <c r="B4179">
        <f t="shared" si="130"/>
        <v>4176</v>
      </c>
      <c r="T4179">
        <f t="shared" si="131"/>
        <v>4176</v>
      </c>
    </row>
    <row r="4180" spans="2:20" x14ac:dyDescent="0.25">
      <c r="B4180">
        <f t="shared" si="130"/>
        <v>4177</v>
      </c>
      <c r="T4180">
        <f t="shared" si="131"/>
        <v>4177</v>
      </c>
    </row>
    <row r="4181" spans="2:20" x14ac:dyDescent="0.25">
      <c r="B4181">
        <f t="shared" si="130"/>
        <v>4178</v>
      </c>
      <c r="T4181">
        <f t="shared" si="131"/>
        <v>4178</v>
      </c>
    </row>
    <row r="4182" spans="2:20" x14ac:dyDescent="0.25">
      <c r="B4182">
        <f t="shared" si="130"/>
        <v>4179</v>
      </c>
      <c r="T4182">
        <f t="shared" si="131"/>
        <v>4179</v>
      </c>
    </row>
    <row r="4183" spans="2:20" x14ac:dyDescent="0.25">
      <c r="B4183">
        <f t="shared" si="130"/>
        <v>4180</v>
      </c>
      <c r="T4183">
        <f t="shared" si="131"/>
        <v>4180</v>
      </c>
    </row>
    <row r="4184" spans="2:20" x14ac:dyDescent="0.25">
      <c r="B4184">
        <f t="shared" si="130"/>
        <v>4181</v>
      </c>
      <c r="T4184">
        <f t="shared" si="131"/>
        <v>4181</v>
      </c>
    </row>
    <row r="4185" spans="2:20" x14ac:dyDescent="0.25">
      <c r="B4185">
        <f t="shared" si="130"/>
        <v>4182</v>
      </c>
      <c r="T4185">
        <f t="shared" si="131"/>
        <v>4182</v>
      </c>
    </row>
    <row r="4186" spans="2:20" x14ac:dyDescent="0.25">
      <c r="B4186">
        <f t="shared" si="130"/>
        <v>4183</v>
      </c>
      <c r="T4186">
        <f t="shared" si="131"/>
        <v>4183</v>
      </c>
    </row>
    <row r="4187" spans="2:20" x14ac:dyDescent="0.25">
      <c r="B4187">
        <f t="shared" si="130"/>
        <v>4184</v>
      </c>
      <c r="T4187">
        <f t="shared" si="131"/>
        <v>4184</v>
      </c>
    </row>
    <row r="4188" spans="2:20" x14ac:dyDescent="0.25">
      <c r="B4188">
        <f t="shared" si="130"/>
        <v>4185</v>
      </c>
      <c r="T4188">
        <f t="shared" si="131"/>
        <v>4185</v>
      </c>
    </row>
    <row r="4189" spans="2:20" x14ac:dyDescent="0.25">
      <c r="B4189">
        <f t="shared" si="130"/>
        <v>4186</v>
      </c>
      <c r="T4189">
        <f t="shared" si="131"/>
        <v>4186</v>
      </c>
    </row>
    <row r="4190" spans="2:20" x14ac:dyDescent="0.25">
      <c r="B4190">
        <f t="shared" si="130"/>
        <v>4187</v>
      </c>
      <c r="T4190">
        <f t="shared" si="131"/>
        <v>4187</v>
      </c>
    </row>
    <row r="4191" spans="2:20" x14ac:dyDescent="0.25">
      <c r="B4191">
        <f t="shared" si="130"/>
        <v>4188</v>
      </c>
      <c r="T4191">
        <f t="shared" si="131"/>
        <v>4188</v>
      </c>
    </row>
    <row r="4192" spans="2:20" x14ac:dyDescent="0.25">
      <c r="B4192">
        <f t="shared" si="130"/>
        <v>4189</v>
      </c>
      <c r="T4192">
        <f t="shared" si="131"/>
        <v>4189</v>
      </c>
    </row>
    <row r="4193" spans="2:20" x14ac:dyDescent="0.25">
      <c r="B4193">
        <f t="shared" si="130"/>
        <v>4190</v>
      </c>
      <c r="T4193">
        <f t="shared" si="131"/>
        <v>4190</v>
      </c>
    </row>
    <row r="4194" spans="2:20" x14ac:dyDescent="0.25">
      <c r="B4194">
        <f t="shared" si="130"/>
        <v>4191</v>
      </c>
      <c r="T4194">
        <f t="shared" si="131"/>
        <v>4191</v>
      </c>
    </row>
    <row r="4195" spans="2:20" x14ac:dyDescent="0.25">
      <c r="B4195">
        <f t="shared" si="130"/>
        <v>4192</v>
      </c>
      <c r="T4195">
        <f t="shared" si="131"/>
        <v>4192</v>
      </c>
    </row>
    <row r="4196" spans="2:20" x14ac:dyDescent="0.25">
      <c r="B4196">
        <f t="shared" si="130"/>
        <v>4193</v>
      </c>
      <c r="T4196">
        <f t="shared" si="131"/>
        <v>4193</v>
      </c>
    </row>
    <row r="4197" spans="2:20" x14ac:dyDescent="0.25">
      <c r="B4197">
        <f t="shared" si="130"/>
        <v>4194</v>
      </c>
      <c r="T4197">
        <f t="shared" si="131"/>
        <v>4194</v>
      </c>
    </row>
    <row r="4198" spans="2:20" x14ac:dyDescent="0.25">
      <c r="B4198">
        <f t="shared" si="130"/>
        <v>4195</v>
      </c>
      <c r="T4198">
        <f t="shared" si="131"/>
        <v>4195</v>
      </c>
    </row>
    <row r="4199" spans="2:20" x14ac:dyDescent="0.25">
      <c r="B4199">
        <f t="shared" si="130"/>
        <v>4196</v>
      </c>
      <c r="T4199">
        <f t="shared" si="131"/>
        <v>4196</v>
      </c>
    </row>
    <row r="4200" spans="2:20" x14ac:dyDescent="0.25">
      <c r="B4200">
        <f t="shared" si="130"/>
        <v>4197</v>
      </c>
      <c r="T4200">
        <f t="shared" si="131"/>
        <v>4197</v>
      </c>
    </row>
    <row r="4201" spans="2:20" x14ac:dyDescent="0.25">
      <c r="B4201">
        <f t="shared" si="130"/>
        <v>4198</v>
      </c>
      <c r="T4201">
        <f t="shared" si="131"/>
        <v>4198</v>
      </c>
    </row>
    <row r="4202" spans="2:20" x14ac:dyDescent="0.25">
      <c r="B4202">
        <f t="shared" si="130"/>
        <v>4199</v>
      </c>
      <c r="T4202">
        <f t="shared" si="131"/>
        <v>4199</v>
      </c>
    </row>
    <row r="4203" spans="2:20" x14ac:dyDescent="0.25">
      <c r="B4203">
        <f t="shared" si="130"/>
        <v>4200</v>
      </c>
      <c r="T4203">
        <f t="shared" si="131"/>
        <v>4200</v>
      </c>
    </row>
    <row r="4204" spans="2:20" x14ac:dyDescent="0.25">
      <c r="B4204">
        <f t="shared" si="130"/>
        <v>4201</v>
      </c>
      <c r="T4204">
        <f t="shared" si="131"/>
        <v>4201</v>
      </c>
    </row>
    <row r="4205" spans="2:20" x14ac:dyDescent="0.25">
      <c r="B4205">
        <f t="shared" si="130"/>
        <v>4202</v>
      </c>
      <c r="T4205">
        <f t="shared" si="131"/>
        <v>4202</v>
      </c>
    </row>
    <row r="4206" spans="2:20" x14ac:dyDescent="0.25">
      <c r="B4206">
        <f t="shared" si="130"/>
        <v>4203</v>
      </c>
      <c r="T4206">
        <f t="shared" si="131"/>
        <v>4203</v>
      </c>
    </row>
    <row r="4207" spans="2:20" x14ac:dyDescent="0.25">
      <c r="B4207">
        <f t="shared" si="130"/>
        <v>4204</v>
      </c>
      <c r="T4207">
        <f t="shared" si="131"/>
        <v>4204</v>
      </c>
    </row>
    <row r="4208" spans="2:20" x14ac:dyDescent="0.25">
      <c r="B4208">
        <f t="shared" si="130"/>
        <v>4205</v>
      </c>
      <c r="T4208">
        <f t="shared" si="131"/>
        <v>4205</v>
      </c>
    </row>
    <row r="4209" spans="2:20" x14ac:dyDescent="0.25">
      <c r="B4209">
        <f t="shared" si="130"/>
        <v>4206</v>
      </c>
      <c r="T4209">
        <f t="shared" si="131"/>
        <v>4206</v>
      </c>
    </row>
    <row r="4210" spans="2:20" x14ac:dyDescent="0.25">
      <c r="B4210">
        <f t="shared" si="130"/>
        <v>4207</v>
      </c>
      <c r="T4210">
        <f t="shared" si="131"/>
        <v>4207</v>
      </c>
    </row>
    <row r="4211" spans="2:20" x14ac:dyDescent="0.25">
      <c r="B4211">
        <f t="shared" si="130"/>
        <v>4208</v>
      </c>
      <c r="T4211">
        <f t="shared" si="131"/>
        <v>4208</v>
      </c>
    </row>
    <row r="4212" spans="2:20" x14ac:dyDescent="0.25">
      <c r="B4212">
        <f t="shared" si="130"/>
        <v>4209</v>
      </c>
      <c r="T4212">
        <f t="shared" si="131"/>
        <v>4209</v>
      </c>
    </row>
    <row r="4213" spans="2:20" x14ac:dyDescent="0.25">
      <c r="B4213">
        <f t="shared" si="130"/>
        <v>4210</v>
      </c>
      <c r="T4213">
        <f t="shared" si="131"/>
        <v>4210</v>
      </c>
    </row>
    <row r="4214" spans="2:20" x14ac:dyDescent="0.25">
      <c r="B4214">
        <f t="shared" si="130"/>
        <v>4211</v>
      </c>
      <c r="T4214">
        <f t="shared" si="131"/>
        <v>4211</v>
      </c>
    </row>
    <row r="4215" spans="2:20" x14ac:dyDescent="0.25">
      <c r="B4215">
        <f t="shared" si="130"/>
        <v>4212</v>
      </c>
      <c r="T4215">
        <f t="shared" si="131"/>
        <v>4212</v>
      </c>
    </row>
    <row r="4216" spans="2:20" x14ac:dyDescent="0.25">
      <c r="B4216">
        <f t="shared" si="130"/>
        <v>4213</v>
      </c>
      <c r="T4216">
        <f t="shared" si="131"/>
        <v>4213</v>
      </c>
    </row>
    <row r="4217" spans="2:20" x14ac:dyDescent="0.25">
      <c r="B4217">
        <f t="shared" si="130"/>
        <v>4214</v>
      </c>
      <c r="T4217">
        <f t="shared" si="131"/>
        <v>4214</v>
      </c>
    </row>
    <row r="4218" spans="2:20" x14ac:dyDescent="0.25">
      <c r="B4218">
        <f t="shared" si="130"/>
        <v>4215</v>
      </c>
      <c r="T4218">
        <f t="shared" si="131"/>
        <v>4215</v>
      </c>
    </row>
    <row r="4219" spans="2:20" x14ac:dyDescent="0.25">
      <c r="B4219">
        <f t="shared" si="130"/>
        <v>4216</v>
      </c>
      <c r="T4219">
        <f t="shared" si="131"/>
        <v>4216</v>
      </c>
    </row>
    <row r="4220" spans="2:20" x14ac:dyDescent="0.25">
      <c r="B4220">
        <f t="shared" si="130"/>
        <v>4217</v>
      </c>
      <c r="T4220">
        <f t="shared" si="131"/>
        <v>4217</v>
      </c>
    </row>
    <row r="4221" spans="2:20" x14ac:dyDescent="0.25">
      <c r="B4221">
        <f t="shared" si="130"/>
        <v>4218</v>
      </c>
      <c r="T4221">
        <f t="shared" si="131"/>
        <v>4218</v>
      </c>
    </row>
    <row r="4222" spans="2:20" x14ac:dyDescent="0.25">
      <c r="B4222">
        <f t="shared" si="130"/>
        <v>4219</v>
      </c>
      <c r="T4222">
        <f t="shared" si="131"/>
        <v>4219</v>
      </c>
    </row>
    <row r="4223" spans="2:20" x14ac:dyDescent="0.25">
      <c r="B4223">
        <f t="shared" si="130"/>
        <v>4220</v>
      </c>
      <c r="T4223">
        <f t="shared" si="131"/>
        <v>4220</v>
      </c>
    </row>
    <row r="4224" spans="2:20" x14ac:dyDescent="0.25">
      <c r="B4224">
        <f t="shared" si="130"/>
        <v>4221</v>
      </c>
      <c r="T4224">
        <f t="shared" si="131"/>
        <v>4221</v>
      </c>
    </row>
    <row r="4225" spans="2:20" x14ac:dyDescent="0.25">
      <c r="B4225">
        <f t="shared" si="130"/>
        <v>4222</v>
      </c>
      <c r="T4225">
        <f t="shared" si="131"/>
        <v>4222</v>
      </c>
    </row>
    <row r="4226" spans="2:20" x14ac:dyDescent="0.25">
      <c r="B4226">
        <f t="shared" si="130"/>
        <v>4223</v>
      </c>
      <c r="T4226">
        <f t="shared" si="131"/>
        <v>4223</v>
      </c>
    </row>
    <row r="4227" spans="2:20" x14ac:dyDescent="0.25">
      <c r="B4227">
        <f t="shared" si="130"/>
        <v>4224</v>
      </c>
      <c r="T4227">
        <f t="shared" si="131"/>
        <v>4224</v>
      </c>
    </row>
    <row r="4228" spans="2:20" x14ac:dyDescent="0.25">
      <c r="B4228">
        <f t="shared" si="130"/>
        <v>4225</v>
      </c>
      <c r="T4228">
        <f t="shared" si="131"/>
        <v>4225</v>
      </c>
    </row>
    <row r="4229" spans="2:20" x14ac:dyDescent="0.25">
      <c r="B4229">
        <f t="shared" si="130"/>
        <v>4226</v>
      </c>
      <c r="T4229">
        <f t="shared" si="131"/>
        <v>4226</v>
      </c>
    </row>
    <row r="4230" spans="2:20" x14ac:dyDescent="0.25">
      <c r="B4230">
        <f t="shared" ref="B4230:B4293" si="132">B4229+1</f>
        <v>4227</v>
      </c>
      <c r="T4230">
        <f t="shared" ref="T4230:T4293" si="133">T4229+1</f>
        <v>4227</v>
      </c>
    </row>
    <row r="4231" spans="2:20" x14ac:dyDescent="0.25">
      <c r="B4231">
        <f t="shared" si="132"/>
        <v>4228</v>
      </c>
      <c r="T4231">
        <f t="shared" si="133"/>
        <v>4228</v>
      </c>
    </row>
    <row r="4232" spans="2:20" x14ac:dyDescent="0.25">
      <c r="B4232">
        <f t="shared" si="132"/>
        <v>4229</v>
      </c>
      <c r="T4232">
        <f t="shared" si="133"/>
        <v>4229</v>
      </c>
    </row>
    <row r="4233" spans="2:20" x14ac:dyDescent="0.25">
      <c r="B4233">
        <f t="shared" si="132"/>
        <v>4230</v>
      </c>
      <c r="T4233">
        <f t="shared" si="133"/>
        <v>4230</v>
      </c>
    </row>
    <row r="4234" spans="2:20" x14ac:dyDescent="0.25">
      <c r="B4234">
        <f t="shared" si="132"/>
        <v>4231</v>
      </c>
      <c r="T4234">
        <f t="shared" si="133"/>
        <v>4231</v>
      </c>
    </row>
    <row r="4235" spans="2:20" x14ac:dyDescent="0.25">
      <c r="B4235">
        <f t="shared" si="132"/>
        <v>4232</v>
      </c>
      <c r="T4235">
        <f t="shared" si="133"/>
        <v>4232</v>
      </c>
    </row>
    <row r="4236" spans="2:20" x14ac:dyDescent="0.25">
      <c r="B4236">
        <f t="shared" si="132"/>
        <v>4233</v>
      </c>
      <c r="T4236">
        <f t="shared" si="133"/>
        <v>4233</v>
      </c>
    </row>
    <row r="4237" spans="2:20" x14ac:dyDescent="0.25">
      <c r="B4237">
        <f t="shared" si="132"/>
        <v>4234</v>
      </c>
      <c r="T4237">
        <f t="shared" si="133"/>
        <v>4234</v>
      </c>
    </row>
    <row r="4238" spans="2:20" x14ac:dyDescent="0.25">
      <c r="B4238">
        <f t="shared" si="132"/>
        <v>4235</v>
      </c>
      <c r="T4238">
        <f t="shared" si="133"/>
        <v>4235</v>
      </c>
    </row>
    <row r="4239" spans="2:20" x14ac:dyDescent="0.25">
      <c r="B4239">
        <f t="shared" si="132"/>
        <v>4236</v>
      </c>
      <c r="T4239">
        <f t="shared" si="133"/>
        <v>4236</v>
      </c>
    </row>
    <row r="4240" spans="2:20" x14ac:dyDescent="0.25">
      <c r="B4240">
        <f t="shared" si="132"/>
        <v>4237</v>
      </c>
      <c r="T4240">
        <f t="shared" si="133"/>
        <v>4237</v>
      </c>
    </row>
    <row r="4241" spans="2:20" x14ac:dyDescent="0.25">
      <c r="B4241">
        <f t="shared" si="132"/>
        <v>4238</v>
      </c>
      <c r="T4241">
        <f t="shared" si="133"/>
        <v>4238</v>
      </c>
    </row>
    <row r="4242" spans="2:20" x14ac:dyDescent="0.25">
      <c r="B4242">
        <f t="shared" si="132"/>
        <v>4239</v>
      </c>
      <c r="T4242">
        <f t="shared" si="133"/>
        <v>4239</v>
      </c>
    </row>
    <row r="4243" spans="2:20" x14ac:dyDescent="0.25">
      <c r="B4243">
        <f t="shared" si="132"/>
        <v>4240</v>
      </c>
      <c r="T4243">
        <f t="shared" si="133"/>
        <v>4240</v>
      </c>
    </row>
    <row r="4244" spans="2:20" x14ac:dyDescent="0.25">
      <c r="B4244">
        <f t="shared" si="132"/>
        <v>4241</v>
      </c>
      <c r="T4244">
        <f t="shared" si="133"/>
        <v>4241</v>
      </c>
    </row>
    <row r="4245" spans="2:20" x14ac:dyDescent="0.25">
      <c r="B4245">
        <f t="shared" si="132"/>
        <v>4242</v>
      </c>
      <c r="T4245">
        <f t="shared" si="133"/>
        <v>4242</v>
      </c>
    </row>
    <row r="4246" spans="2:20" x14ac:dyDescent="0.25">
      <c r="B4246">
        <f t="shared" si="132"/>
        <v>4243</v>
      </c>
      <c r="T4246">
        <f t="shared" si="133"/>
        <v>4243</v>
      </c>
    </row>
    <row r="4247" spans="2:20" x14ac:dyDescent="0.25">
      <c r="B4247">
        <f t="shared" si="132"/>
        <v>4244</v>
      </c>
      <c r="T4247">
        <f t="shared" si="133"/>
        <v>4244</v>
      </c>
    </row>
    <row r="4248" spans="2:20" x14ac:dyDescent="0.25">
      <c r="B4248">
        <f t="shared" si="132"/>
        <v>4245</v>
      </c>
      <c r="T4248">
        <f t="shared" si="133"/>
        <v>4245</v>
      </c>
    </row>
    <row r="4249" spans="2:20" x14ac:dyDescent="0.25">
      <c r="B4249">
        <f t="shared" si="132"/>
        <v>4246</v>
      </c>
      <c r="T4249">
        <f t="shared" si="133"/>
        <v>4246</v>
      </c>
    </row>
    <row r="4250" spans="2:20" x14ac:dyDescent="0.25">
      <c r="B4250">
        <f t="shared" si="132"/>
        <v>4247</v>
      </c>
      <c r="T4250">
        <f t="shared" si="133"/>
        <v>4247</v>
      </c>
    </row>
    <row r="4251" spans="2:20" x14ac:dyDescent="0.25">
      <c r="B4251">
        <f t="shared" si="132"/>
        <v>4248</v>
      </c>
      <c r="T4251">
        <f t="shared" si="133"/>
        <v>4248</v>
      </c>
    </row>
    <row r="4252" spans="2:20" x14ac:dyDescent="0.25">
      <c r="B4252">
        <f t="shared" si="132"/>
        <v>4249</v>
      </c>
      <c r="T4252">
        <f t="shared" si="133"/>
        <v>4249</v>
      </c>
    </row>
    <row r="4253" spans="2:20" x14ac:dyDescent="0.25">
      <c r="B4253">
        <f t="shared" si="132"/>
        <v>4250</v>
      </c>
      <c r="T4253">
        <f t="shared" si="133"/>
        <v>4250</v>
      </c>
    </row>
    <row r="4254" spans="2:20" x14ac:dyDescent="0.25">
      <c r="B4254">
        <f t="shared" si="132"/>
        <v>4251</v>
      </c>
      <c r="T4254">
        <f t="shared" si="133"/>
        <v>4251</v>
      </c>
    </row>
    <row r="4255" spans="2:20" x14ac:dyDescent="0.25">
      <c r="B4255">
        <f t="shared" si="132"/>
        <v>4252</v>
      </c>
      <c r="T4255">
        <f t="shared" si="133"/>
        <v>4252</v>
      </c>
    </row>
    <row r="4256" spans="2:20" x14ac:dyDescent="0.25">
      <c r="B4256">
        <f t="shared" si="132"/>
        <v>4253</v>
      </c>
      <c r="T4256">
        <f t="shared" si="133"/>
        <v>4253</v>
      </c>
    </row>
    <row r="4257" spans="2:20" x14ac:dyDescent="0.25">
      <c r="B4257">
        <f t="shared" si="132"/>
        <v>4254</v>
      </c>
      <c r="T4257">
        <f t="shared" si="133"/>
        <v>4254</v>
      </c>
    </row>
    <row r="4258" spans="2:20" x14ac:dyDescent="0.25">
      <c r="B4258">
        <f t="shared" si="132"/>
        <v>4255</v>
      </c>
      <c r="T4258">
        <f t="shared" si="133"/>
        <v>4255</v>
      </c>
    </row>
    <row r="4259" spans="2:20" x14ac:dyDescent="0.25">
      <c r="B4259">
        <f t="shared" si="132"/>
        <v>4256</v>
      </c>
      <c r="T4259">
        <f t="shared" si="133"/>
        <v>4256</v>
      </c>
    </row>
    <row r="4260" spans="2:20" x14ac:dyDescent="0.25">
      <c r="B4260">
        <f t="shared" si="132"/>
        <v>4257</v>
      </c>
      <c r="T4260">
        <f t="shared" si="133"/>
        <v>4257</v>
      </c>
    </row>
    <row r="4261" spans="2:20" x14ac:dyDescent="0.25">
      <c r="B4261">
        <f t="shared" si="132"/>
        <v>4258</v>
      </c>
      <c r="T4261">
        <f t="shared" si="133"/>
        <v>4258</v>
      </c>
    </row>
    <row r="4262" spans="2:20" x14ac:dyDescent="0.25">
      <c r="B4262">
        <f t="shared" si="132"/>
        <v>4259</v>
      </c>
      <c r="T4262">
        <f t="shared" si="133"/>
        <v>4259</v>
      </c>
    </row>
    <row r="4263" spans="2:20" x14ac:dyDescent="0.25">
      <c r="B4263">
        <f t="shared" si="132"/>
        <v>4260</v>
      </c>
      <c r="T4263">
        <f t="shared" si="133"/>
        <v>4260</v>
      </c>
    </row>
    <row r="4264" spans="2:20" x14ac:dyDescent="0.25">
      <c r="B4264">
        <f t="shared" si="132"/>
        <v>4261</v>
      </c>
      <c r="T4264">
        <f t="shared" si="133"/>
        <v>4261</v>
      </c>
    </row>
    <row r="4265" spans="2:20" x14ac:dyDescent="0.25">
      <c r="B4265">
        <f t="shared" si="132"/>
        <v>4262</v>
      </c>
      <c r="T4265">
        <f t="shared" si="133"/>
        <v>4262</v>
      </c>
    </row>
    <row r="4266" spans="2:20" x14ac:dyDescent="0.25">
      <c r="B4266">
        <f t="shared" si="132"/>
        <v>4263</v>
      </c>
      <c r="T4266">
        <f t="shared" si="133"/>
        <v>4263</v>
      </c>
    </row>
    <row r="4267" spans="2:20" x14ac:dyDescent="0.25">
      <c r="B4267">
        <f t="shared" si="132"/>
        <v>4264</v>
      </c>
      <c r="T4267">
        <f t="shared" si="133"/>
        <v>4264</v>
      </c>
    </row>
    <row r="4268" spans="2:20" x14ac:dyDescent="0.25">
      <c r="B4268">
        <f t="shared" si="132"/>
        <v>4265</v>
      </c>
      <c r="T4268">
        <f t="shared" si="133"/>
        <v>4265</v>
      </c>
    </row>
    <row r="4269" spans="2:20" x14ac:dyDescent="0.25">
      <c r="B4269">
        <f t="shared" si="132"/>
        <v>4266</v>
      </c>
      <c r="T4269">
        <f t="shared" si="133"/>
        <v>4266</v>
      </c>
    </row>
    <row r="4270" spans="2:20" x14ac:dyDescent="0.25">
      <c r="B4270">
        <f t="shared" si="132"/>
        <v>4267</v>
      </c>
      <c r="T4270">
        <f t="shared" si="133"/>
        <v>4267</v>
      </c>
    </row>
    <row r="4271" spans="2:20" x14ac:dyDescent="0.25">
      <c r="B4271">
        <f t="shared" si="132"/>
        <v>4268</v>
      </c>
      <c r="T4271">
        <f t="shared" si="133"/>
        <v>4268</v>
      </c>
    </row>
    <row r="4272" spans="2:20" x14ac:dyDescent="0.25">
      <c r="B4272">
        <f t="shared" si="132"/>
        <v>4269</v>
      </c>
      <c r="T4272">
        <f t="shared" si="133"/>
        <v>4269</v>
      </c>
    </row>
    <row r="4273" spans="2:20" x14ac:dyDescent="0.25">
      <c r="B4273">
        <f t="shared" si="132"/>
        <v>4270</v>
      </c>
      <c r="T4273">
        <f t="shared" si="133"/>
        <v>4270</v>
      </c>
    </row>
    <row r="4274" spans="2:20" x14ac:dyDescent="0.25">
      <c r="B4274">
        <f t="shared" si="132"/>
        <v>4271</v>
      </c>
      <c r="T4274">
        <f t="shared" si="133"/>
        <v>4271</v>
      </c>
    </row>
    <row r="4275" spans="2:20" x14ac:dyDescent="0.25">
      <c r="B4275">
        <f t="shared" si="132"/>
        <v>4272</v>
      </c>
      <c r="T4275">
        <f t="shared" si="133"/>
        <v>4272</v>
      </c>
    </row>
    <row r="4276" spans="2:20" x14ac:dyDescent="0.25">
      <c r="B4276">
        <f t="shared" si="132"/>
        <v>4273</v>
      </c>
      <c r="T4276">
        <f t="shared" si="133"/>
        <v>4273</v>
      </c>
    </row>
    <row r="4277" spans="2:20" x14ac:dyDescent="0.25">
      <c r="B4277">
        <f t="shared" si="132"/>
        <v>4274</v>
      </c>
      <c r="T4277">
        <f t="shared" si="133"/>
        <v>4274</v>
      </c>
    </row>
    <row r="4278" spans="2:20" x14ac:dyDescent="0.25">
      <c r="B4278">
        <f t="shared" si="132"/>
        <v>4275</v>
      </c>
      <c r="T4278">
        <f t="shared" si="133"/>
        <v>4275</v>
      </c>
    </row>
    <row r="4279" spans="2:20" x14ac:dyDescent="0.25">
      <c r="B4279">
        <f t="shared" si="132"/>
        <v>4276</v>
      </c>
      <c r="T4279">
        <f t="shared" si="133"/>
        <v>4276</v>
      </c>
    </row>
    <row r="4280" spans="2:20" x14ac:dyDescent="0.25">
      <c r="B4280">
        <f t="shared" si="132"/>
        <v>4277</v>
      </c>
      <c r="T4280">
        <f t="shared" si="133"/>
        <v>4277</v>
      </c>
    </row>
    <row r="4281" spans="2:20" x14ac:dyDescent="0.25">
      <c r="B4281">
        <f t="shared" si="132"/>
        <v>4278</v>
      </c>
      <c r="T4281">
        <f t="shared" si="133"/>
        <v>4278</v>
      </c>
    </row>
    <row r="4282" spans="2:20" x14ac:dyDescent="0.25">
      <c r="B4282">
        <f t="shared" si="132"/>
        <v>4279</v>
      </c>
      <c r="T4282">
        <f t="shared" si="133"/>
        <v>4279</v>
      </c>
    </row>
    <row r="4283" spans="2:20" x14ac:dyDescent="0.25">
      <c r="B4283">
        <f t="shared" si="132"/>
        <v>4280</v>
      </c>
      <c r="T4283">
        <f t="shared" si="133"/>
        <v>4280</v>
      </c>
    </row>
    <row r="4284" spans="2:20" x14ac:dyDescent="0.25">
      <c r="B4284">
        <f t="shared" si="132"/>
        <v>4281</v>
      </c>
      <c r="T4284">
        <f t="shared" si="133"/>
        <v>4281</v>
      </c>
    </row>
    <row r="4285" spans="2:20" x14ac:dyDescent="0.25">
      <c r="B4285">
        <f t="shared" si="132"/>
        <v>4282</v>
      </c>
      <c r="T4285">
        <f t="shared" si="133"/>
        <v>4282</v>
      </c>
    </row>
    <row r="4286" spans="2:20" x14ac:dyDescent="0.25">
      <c r="B4286">
        <f t="shared" si="132"/>
        <v>4283</v>
      </c>
      <c r="T4286">
        <f t="shared" si="133"/>
        <v>4283</v>
      </c>
    </row>
    <row r="4287" spans="2:20" x14ac:dyDescent="0.25">
      <c r="B4287">
        <f t="shared" si="132"/>
        <v>4284</v>
      </c>
      <c r="T4287">
        <f t="shared" si="133"/>
        <v>4284</v>
      </c>
    </row>
    <row r="4288" spans="2:20" x14ac:dyDescent="0.25">
      <c r="B4288">
        <f t="shared" si="132"/>
        <v>4285</v>
      </c>
      <c r="T4288">
        <f t="shared" si="133"/>
        <v>4285</v>
      </c>
    </row>
    <row r="4289" spans="2:20" x14ac:dyDescent="0.25">
      <c r="B4289">
        <f t="shared" si="132"/>
        <v>4286</v>
      </c>
      <c r="T4289">
        <f t="shared" si="133"/>
        <v>4286</v>
      </c>
    </row>
    <row r="4290" spans="2:20" x14ac:dyDescent="0.25">
      <c r="B4290">
        <f t="shared" si="132"/>
        <v>4287</v>
      </c>
      <c r="T4290">
        <f t="shared" si="133"/>
        <v>4287</v>
      </c>
    </row>
    <row r="4291" spans="2:20" x14ac:dyDescent="0.25">
      <c r="B4291">
        <f t="shared" si="132"/>
        <v>4288</v>
      </c>
      <c r="T4291">
        <f t="shared" si="133"/>
        <v>4288</v>
      </c>
    </row>
    <row r="4292" spans="2:20" x14ac:dyDescent="0.25">
      <c r="B4292">
        <f t="shared" si="132"/>
        <v>4289</v>
      </c>
      <c r="T4292">
        <f t="shared" si="133"/>
        <v>4289</v>
      </c>
    </row>
    <row r="4293" spans="2:20" x14ac:dyDescent="0.25">
      <c r="B4293">
        <f t="shared" si="132"/>
        <v>4290</v>
      </c>
      <c r="T4293">
        <f t="shared" si="133"/>
        <v>4290</v>
      </c>
    </row>
    <row r="4294" spans="2:20" x14ac:dyDescent="0.25">
      <c r="B4294">
        <f t="shared" ref="B4294:B4357" si="134">B4293+1</f>
        <v>4291</v>
      </c>
      <c r="T4294">
        <f t="shared" ref="T4294:T4357" si="135">T4293+1</f>
        <v>4291</v>
      </c>
    </row>
    <row r="4295" spans="2:20" x14ac:dyDescent="0.25">
      <c r="B4295">
        <f t="shared" si="134"/>
        <v>4292</v>
      </c>
      <c r="T4295">
        <f t="shared" si="135"/>
        <v>4292</v>
      </c>
    </row>
    <row r="4296" spans="2:20" x14ac:dyDescent="0.25">
      <c r="B4296">
        <f t="shared" si="134"/>
        <v>4293</v>
      </c>
      <c r="T4296">
        <f t="shared" si="135"/>
        <v>4293</v>
      </c>
    </row>
    <row r="4297" spans="2:20" x14ac:dyDescent="0.25">
      <c r="B4297">
        <f t="shared" si="134"/>
        <v>4294</v>
      </c>
      <c r="T4297">
        <f t="shared" si="135"/>
        <v>4294</v>
      </c>
    </row>
    <row r="4298" spans="2:20" x14ac:dyDescent="0.25">
      <c r="B4298">
        <f t="shared" si="134"/>
        <v>4295</v>
      </c>
      <c r="T4298">
        <f t="shared" si="135"/>
        <v>4295</v>
      </c>
    </row>
    <row r="4299" spans="2:20" x14ac:dyDescent="0.25">
      <c r="B4299">
        <f t="shared" si="134"/>
        <v>4296</v>
      </c>
      <c r="T4299">
        <f t="shared" si="135"/>
        <v>4296</v>
      </c>
    </row>
    <row r="4300" spans="2:20" x14ac:dyDescent="0.25">
      <c r="B4300">
        <f t="shared" si="134"/>
        <v>4297</v>
      </c>
      <c r="T4300">
        <f t="shared" si="135"/>
        <v>4297</v>
      </c>
    </row>
    <row r="4301" spans="2:20" x14ac:dyDescent="0.25">
      <c r="B4301">
        <f t="shared" si="134"/>
        <v>4298</v>
      </c>
      <c r="T4301">
        <f t="shared" si="135"/>
        <v>4298</v>
      </c>
    </row>
    <row r="4302" spans="2:20" x14ac:dyDescent="0.25">
      <c r="B4302">
        <f t="shared" si="134"/>
        <v>4299</v>
      </c>
      <c r="T4302">
        <f t="shared" si="135"/>
        <v>4299</v>
      </c>
    </row>
    <row r="4303" spans="2:20" x14ac:dyDescent="0.25">
      <c r="B4303">
        <f t="shared" si="134"/>
        <v>4300</v>
      </c>
      <c r="T4303">
        <f t="shared" si="135"/>
        <v>4300</v>
      </c>
    </row>
    <row r="4304" spans="2:20" x14ac:dyDescent="0.25">
      <c r="B4304">
        <f t="shared" si="134"/>
        <v>4301</v>
      </c>
      <c r="T4304">
        <f t="shared" si="135"/>
        <v>4301</v>
      </c>
    </row>
    <row r="4305" spans="2:20" x14ac:dyDescent="0.25">
      <c r="B4305">
        <f t="shared" si="134"/>
        <v>4302</v>
      </c>
      <c r="T4305">
        <f t="shared" si="135"/>
        <v>4302</v>
      </c>
    </row>
    <row r="4306" spans="2:20" x14ac:dyDescent="0.25">
      <c r="B4306">
        <f t="shared" si="134"/>
        <v>4303</v>
      </c>
      <c r="T4306">
        <f t="shared" si="135"/>
        <v>4303</v>
      </c>
    </row>
    <row r="4307" spans="2:20" x14ac:dyDescent="0.25">
      <c r="B4307">
        <f t="shared" si="134"/>
        <v>4304</v>
      </c>
      <c r="T4307">
        <f t="shared" si="135"/>
        <v>4304</v>
      </c>
    </row>
    <row r="4308" spans="2:20" x14ac:dyDescent="0.25">
      <c r="B4308">
        <f t="shared" si="134"/>
        <v>4305</v>
      </c>
      <c r="T4308">
        <f t="shared" si="135"/>
        <v>4305</v>
      </c>
    </row>
    <row r="4309" spans="2:20" x14ac:dyDescent="0.25">
      <c r="B4309">
        <f t="shared" si="134"/>
        <v>4306</v>
      </c>
      <c r="T4309">
        <f t="shared" si="135"/>
        <v>4306</v>
      </c>
    </row>
    <row r="4310" spans="2:20" x14ac:dyDescent="0.25">
      <c r="B4310">
        <f t="shared" si="134"/>
        <v>4307</v>
      </c>
      <c r="T4310">
        <f t="shared" si="135"/>
        <v>4307</v>
      </c>
    </row>
    <row r="4311" spans="2:20" x14ac:dyDescent="0.25">
      <c r="B4311">
        <f t="shared" si="134"/>
        <v>4308</v>
      </c>
      <c r="T4311">
        <f t="shared" si="135"/>
        <v>4308</v>
      </c>
    </row>
    <row r="4312" spans="2:20" x14ac:dyDescent="0.25">
      <c r="B4312">
        <f t="shared" si="134"/>
        <v>4309</v>
      </c>
      <c r="T4312">
        <f t="shared" si="135"/>
        <v>4309</v>
      </c>
    </row>
    <row r="4313" spans="2:20" x14ac:dyDescent="0.25">
      <c r="B4313">
        <f t="shared" si="134"/>
        <v>4310</v>
      </c>
      <c r="T4313">
        <f t="shared" si="135"/>
        <v>4310</v>
      </c>
    </row>
    <row r="4314" spans="2:20" x14ac:dyDescent="0.25">
      <c r="B4314">
        <f t="shared" si="134"/>
        <v>4311</v>
      </c>
      <c r="T4314">
        <f t="shared" si="135"/>
        <v>4311</v>
      </c>
    </row>
    <row r="4315" spans="2:20" x14ac:dyDescent="0.25">
      <c r="B4315">
        <f t="shared" si="134"/>
        <v>4312</v>
      </c>
      <c r="T4315">
        <f t="shared" si="135"/>
        <v>4312</v>
      </c>
    </row>
    <row r="4316" spans="2:20" x14ac:dyDescent="0.25">
      <c r="B4316">
        <f t="shared" si="134"/>
        <v>4313</v>
      </c>
      <c r="T4316">
        <f t="shared" si="135"/>
        <v>4313</v>
      </c>
    </row>
    <row r="4317" spans="2:20" x14ac:dyDescent="0.25">
      <c r="B4317">
        <f t="shared" si="134"/>
        <v>4314</v>
      </c>
      <c r="T4317">
        <f t="shared" si="135"/>
        <v>4314</v>
      </c>
    </row>
    <row r="4318" spans="2:20" x14ac:dyDescent="0.25">
      <c r="B4318">
        <f t="shared" si="134"/>
        <v>4315</v>
      </c>
      <c r="T4318">
        <f t="shared" si="135"/>
        <v>4315</v>
      </c>
    </row>
    <row r="4319" spans="2:20" x14ac:dyDescent="0.25">
      <c r="B4319">
        <f t="shared" si="134"/>
        <v>4316</v>
      </c>
      <c r="T4319">
        <f t="shared" si="135"/>
        <v>4316</v>
      </c>
    </row>
    <row r="4320" spans="2:20" x14ac:dyDescent="0.25">
      <c r="B4320">
        <f t="shared" si="134"/>
        <v>4317</v>
      </c>
      <c r="T4320">
        <f t="shared" si="135"/>
        <v>4317</v>
      </c>
    </row>
    <row r="4321" spans="2:20" x14ac:dyDescent="0.25">
      <c r="B4321">
        <f t="shared" si="134"/>
        <v>4318</v>
      </c>
      <c r="T4321">
        <f t="shared" si="135"/>
        <v>4318</v>
      </c>
    </row>
    <row r="4322" spans="2:20" x14ac:dyDescent="0.25">
      <c r="B4322">
        <f t="shared" si="134"/>
        <v>4319</v>
      </c>
      <c r="T4322">
        <f t="shared" si="135"/>
        <v>4319</v>
      </c>
    </row>
    <row r="4323" spans="2:20" x14ac:dyDescent="0.25">
      <c r="B4323">
        <f t="shared" si="134"/>
        <v>4320</v>
      </c>
      <c r="T4323">
        <f t="shared" si="135"/>
        <v>4320</v>
      </c>
    </row>
    <row r="4324" spans="2:20" x14ac:dyDescent="0.25">
      <c r="B4324">
        <f t="shared" si="134"/>
        <v>4321</v>
      </c>
      <c r="T4324">
        <f t="shared" si="135"/>
        <v>4321</v>
      </c>
    </row>
    <row r="4325" spans="2:20" x14ac:dyDescent="0.25">
      <c r="B4325">
        <f t="shared" si="134"/>
        <v>4322</v>
      </c>
      <c r="T4325">
        <f t="shared" si="135"/>
        <v>4322</v>
      </c>
    </row>
    <row r="4326" spans="2:20" x14ac:dyDescent="0.25">
      <c r="B4326">
        <f t="shared" si="134"/>
        <v>4323</v>
      </c>
      <c r="T4326">
        <f t="shared" si="135"/>
        <v>4323</v>
      </c>
    </row>
    <row r="4327" spans="2:20" x14ac:dyDescent="0.25">
      <c r="B4327">
        <f t="shared" si="134"/>
        <v>4324</v>
      </c>
      <c r="T4327">
        <f t="shared" si="135"/>
        <v>4324</v>
      </c>
    </row>
    <row r="4328" spans="2:20" x14ac:dyDescent="0.25">
      <c r="B4328">
        <f t="shared" si="134"/>
        <v>4325</v>
      </c>
      <c r="T4328">
        <f t="shared" si="135"/>
        <v>4325</v>
      </c>
    </row>
    <row r="4329" spans="2:20" x14ac:dyDescent="0.25">
      <c r="B4329">
        <f t="shared" si="134"/>
        <v>4326</v>
      </c>
      <c r="T4329">
        <f t="shared" si="135"/>
        <v>4326</v>
      </c>
    </row>
    <row r="4330" spans="2:20" x14ac:dyDescent="0.25">
      <c r="B4330">
        <f t="shared" si="134"/>
        <v>4327</v>
      </c>
      <c r="T4330">
        <f t="shared" si="135"/>
        <v>4327</v>
      </c>
    </row>
    <row r="4331" spans="2:20" x14ac:dyDescent="0.25">
      <c r="B4331">
        <f t="shared" si="134"/>
        <v>4328</v>
      </c>
      <c r="T4331">
        <f t="shared" si="135"/>
        <v>4328</v>
      </c>
    </row>
    <row r="4332" spans="2:20" x14ac:dyDescent="0.25">
      <c r="B4332">
        <f t="shared" si="134"/>
        <v>4329</v>
      </c>
      <c r="T4332">
        <f t="shared" si="135"/>
        <v>4329</v>
      </c>
    </row>
    <row r="4333" spans="2:20" x14ac:dyDescent="0.25">
      <c r="B4333">
        <f t="shared" si="134"/>
        <v>4330</v>
      </c>
      <c r="T4333">
        <f t="shared" si="135"/>
        <v>4330</v>
      </c>
    </row>
    <row r="4334" spans="2:20" x14ac:dyDescent="0.25">
      <c r="B4334">
        <f t="shared" si="134"/>
        <v>4331</v>
      </c>
      <c r="T4334">
        <f t="shared" si="135"/>
        <v>4331</v>
      </c>
    </row>
    <row r="4335" spans="2:20" x14ac:dyDescent="0.25">
      <c r="B4335">
        <f t="shared" si="134"/>
        <v>4332</v>
      </c>
      <c r="T4335">
        <f t="shared" si="135"/>
        <v>4332</v>
      </c>
    </row>
    <row r="4336" spans="2:20" x14ac:dyDescent="0.25">
      <c r="B4336">
        <f t="shared" si="134"/>
        <v>4333</v>
      </c>
      <c r="T4336">
        <f t="shared" si="135"/>
        <v>4333</v>
      </c>
    </row>
    <row r="4337" spans="2:20" x14ac:dyDescent="0.25">
      <c r="B4337">
        <f t="shared" si="134"/>
        <v>4334</v>
      </c>
      <c r="T4337">
        <f t="shared" si="135"/>
        <v>4334</v>
      </c>
    </row>
    <row r="4338" spans="2:20" x14ac:dyDescent="0.25">
      <c r="B4338">
        <f t="shared" si="134"/>
        <v>4335</v>
      </c>
      <c r="T4338">
        <f t="shared" si="135"/>
        <v>4335</v>
      </c>
    </row>
    <row r="4339" spans="2:20" x14ac:dyDescent="0.25">
      <c r="B4339">
        <f t="shared" si="134"/>
        <v>4336</v>
      </c>
      <c r="T4339">
        <f t="shared" si="135"/>
        <v>4336</v>
      </c>
    </row>
    <row r="4340" spans="2:20" x14ac:dyDescent="0.25">
      <c r="B4340">
        <f t="shared" si="134"/>
        <v>4337</v>
      </c>
      <c r="T4340">
        <f t="shared" si="135"/>
        <v>4337</v>
      </c>
    </row>
    <row r="4341" spans="2:20" x14ac:dyDescent="0.25">
      <c r="B4341">
        <f t="shared" si="134"/>
        <v>4338</v>
      </c>
      <c r="T4341">
        <f t="shared" si="135"/>
        <v>4338</v>
      </c>
    </row>
    <row r="4342" spans="2:20" x14ac:dyDescent="0.25">
      <c r="B4342">
        <f t="shared" si="134"/>
        <v>4339</v>
      </c>
      <c r="T4342">
        <f t="shared" si="135"/>
        <v>4339</v>
      </c>
    </row>
    <row r="4343" spans="2:20" x14ac:dyDescent="0.25">
      <c r="B4343">
        <f t="shared" si="134"/>
        <v>4340</v>
      </c>
      <c r="T4343">
        <f t="shared" si="135"/>
        <v>4340</v>
      </c>
    </row>
    <row r="4344" spans="2:20" x14ac:dyDescent="0.25">
      <c r="B4344">
        <f t="shared" si="134"/>
        <v>4341</v>
      </c>
      <c r="T4344">
        <f t="shared" si="135"/>
        <v>4341</v>
      </c>
    </row>
    <row r="4345" spans="2:20" x14ac:dyDescent="0.25">
      <c r="B4345">
        <f t="shared" si="134"/>
        <v>4342</v>
      </c>
      <c r="T4345">
        <f t="shared" si="135"/>
        <v>4342</v>
      </c>
    </row>
    <row r="4346" spans="2:20" x14ac:dyDescent="0.25">
      <c r="B4346">
        <f t="shared" si="134"/>
        <v>4343</v>
      </c>
      <c r="T4346">
        <f t="shared" si="135"/>
        <v>4343</v>
      </c>
    </row>
    <row r="4347" spans="2:20" x14ac:dyDescent="0.25">
      <c r="B4347">
        <f t="shared" si="134"/>
        <v>4344</v>
      </c>
      <c r="T4347">
        <f t="shared" si="135"/>
        <v>4344</v>
      </c>
    </row>
    <row r="4348" spans="2:20" x14ac:dyDescent="0.25">
      <c r="B4348">
        <f t="shared" si="134"/>
        <v>4345</v>
      </c>
      <c r="T4348">
        <f t="shared" si="135"/>
        <v>4345</v>
      </c>
    </row>
    <row r="4349" spans="2:20" x14ac:dyDescent="0.25">
      <c r="B4349">
        <f t="shared" si="134"/>
        <v>4346</v>
      </c>
      <c r="T4349">
        <f t="shared" si="135"/>
        <v>4346</v>
      </c>
    </row>
    <row r="4350" spans="2:20" x14ac:dyDescent="0.25">
      <c r="B4350">
        <f t="shared" si="134"/>
        <v>4347</v>
      </c>
      <c r="T4350">
        <f t="shared" si="135"/>
        <v>4347</v>
      </c>
    </row>
    <row r="4351" spans="2:20" x14ac:dyDescent="0.25">
      <c r="B4351">
        <f t="shared" si="134"/>
        <v>4348</v>
      </c>
      <c r="T4351">
        <f t="shared" si="135"/>
        <v>4348</v>
      </c>
    </row>
    <row r="4352" spans="2:20" x14ac:dyDescent="0.25">
      <c r="B4352">
        <f t="shared" si="134"/>
        <v>4349</v>
      </c>
      <c r="T4352">
        <f t="shared" si="135"/>
        <v>4349</v>
      </c>
    </row>
    <row r="4353" spans="2:20" x14ac:dyDescent="0.25">
      <c r="B4353">
        <f t="shared" si="134"/>
        <v>4350</v>
      </c>
      <c r="T4353">
        <f t="shared" si="135"/>
        <v>4350</v>
      </c>
    </row>
    <row r="4354" spans="2:20" x14ac:dyDescent="0.25">
      <c r="B4354">
        <f t="shared" si="134"/>
        <v>4351</v>
      </c>
      <c r="T4354">
        <f t="shared" si="135"/>
        <v>4351</v>
      </c>
    </row>
    <row r="4355" spans="2:20" x14ac:dyDescent="0.25">
      <c r="B4355">
        <f t="shared" si="134"/>
        <v>4352</v>
      </c>
      <c r="T4355">
        <f t="shared" si="135"/>
        <v>4352</v>
      </c>
    </row>
    <row r="4356" spans="2:20" x14ac:dyDescent="0.25">
      <c r="B4356">
        <f t="shared" si="134"/>
        <v>4353</v>
      </c>
      <c r="T4356">
        <f t="shared" si="135"/>
        <v>4353</v>
      </c>
    </row>
    <row r="4357" spans="2:20" x14ac:dyDescent="0.25">
      <c r="B4357">
        <f t="shared" si="134"/>
        <v>4354</v>
      </c>
      <c r="T4357">
        <f t="shared" si="135"/>
        <v>4354</v>
      </c>
    </row>
    <row r="4358" spans="2:20" x14ac:dyDescent="0.25">
      <c r="B4358">
        <f t="shared" ref="B4358:B4421" si="136">B4357+1</f>
        <v>4355</v>
      </c>
      <c r="T4358">
        <f t="shared" ref="T4358:T4421" si="137">T4357+1</f>
        <v>4355</v>
      </c>
    </row>
    <row r="4359" spans="2:20" x14ac:dyDescent="0.25">
      <c r="B4359">
        <f t="shared" si="136"/>
        <v>4356</v>
      </c>
      <c r="T4359">
        <f t="shared" si="137"/>
        <v>4356</v>
      </c>
    </row>
    <row r="4360" spans="2:20" x14ac:dyDescent="0.25">
      <c r="B4360">
        <f t="shared" si="136"/>
        <v>4357</v>
      </c>
      <c r="T4360">
        <f t="shared" si="137"/>
        <v>4357</v>
      </c>
    </row>
    <row r="4361" spans="2:20" x14ac:dyDescent="0.25">
      <c r="B4361">
        <f t="shared" si="136"/>
        <v>4358</v>
      </c>
      <c r="T4361">
        <f t="shared" si="137"/>
        <v>4358</v>
      </c>
    </row>
    <row r="4362" spans="2:20" x14ac:dyDescent="0.25">
      <c r="B4362">
        <f t="shared" si="136"/>
        <v>4359</v>
      </c>
      <c r="T4362">
        <f t="shared" si="137"/>
        <v>4359</v>
      </c>
    </row>
    <row r="4363" spans="2:20" x14ac:dyDescent="0.25">
      <c r="B4363">
        <f t="shared" si="136"/>
        <v>4360</v>
      </c>
      <c r="T4363">
        <f t="shared" si="137"/>
        <v>4360</v>
      </c>
    </row>
    <row r="4364" spans="2:20" x14ac:dyDescent="0.25">
      <c r="B4364">
        <f t="shared" si="136"/>
        <v>4361</v>
      </c>
      <c r="T4364">
        <f t="shared" si="137"/>
        <v>4361</v>
      </c>
    </row>
    <row r="4365" spans="2:20" x14ac:dyDescent="0.25">
      <c r="B4365">
        <f t="shared" si="136"/>
        <v>4362</v>
      </c>
      <c r="T4365">
        <f t="shared" si="137"/>
        <v>4362</v>
      </c>
    </row>
    <row r="4366" spans="2:20" x14ac:dyDescent="0.25">
      <c r="B4366">
        <f t="shared" si="136"/>
        <v>4363</v>
      </c>
      <c r="T4366">
        <f t="shared" si="137"/>
        <v>4363</v>
      </c>
    </row>
    <row r="4367" spans="2:20" x14ac:dyDescent="0.25">
      <c r="B4367">
        <f t="shared" si="136"/>
        <v>4364</v>
      </c>
      <c r="T4367">
        <f t="shared" si="137"/>
        <v>4364</v>
      </c>
    </row>
    <row r="4368" spans="2:20" x14ac:dyDescent="0.25">
      <c r="B4368">
        <f t="shared" si="136"/>
        <v>4365</v>
      </c>
      <c r="T4368">
        <f t="shared" si="137"/>
        <v>4365</v>
      </c>
    </row>
    <row r="4369" spans="2:20" x14ac:dyDescent="0.25">
      <c r="B4369">
        <f t="shared" si="136"/>
        <v>4366</v>
      </c>
      <c r="T4369">
        <f t="shared" si="137"/>
        <v>4366</v>
      </c>
    </row>
    <row r="4370" spans="2:20" x14ac:dyDescent="0.25">
      <c r="B4370">
        <f t="shared" si="136"/>
        <v>4367</v>
      </c>
      <c r="T4370">
        <f t="shared" si="137"/>
        <v>4367</v>
      </c>
    </row>
    <row r="4371" spans="2:20" x14ac:dyDescent="0.25">
      <c r="B4371">
        <f t="shared" si="136"/>
        <v>4368</v>
      </c>
      <c r="T4371">
        <f t="shared" si="137"/>
        <v>4368</v>
      </c>
    </row>
    <row r="4372" spans="2:20" x14ac:dyDescent="0.25">
      <c r="B4372">
        <f t="shared" si="136"/>
        <v>4369</v>
      </c>
      <c r="T4372">
        <f t="shared" si="137"/>
        <v>4369</v>
      </c>
    </row>
    <row r="4373" spans="2:20" x14ac:dyDescent="0.25">
      <c r="B4373">
        <f t="shared" si="136"/>
        <v>4370</v>
      </c>
      <c r="T4373">
        <f t="shared" si="137"/>
        <v>4370</v>
      </c>
    </row>
    <row r="4374" spans="2:20" x14ac:dyDescent="0.25">
      <c r="B4374">
        <f t="shared" si="136"/>
        <v>4371</v>
      </c>
      <c r="T4374">
        <f t="shared" si="137"/>
        <v>4371</v>
      </c>
    </row>
    <row r="4375" spans="2:20" x14ac:dyDescent="0.25">
      <c r="B4375">
        <f t="shared" si="136"/>
        <v>4372</v>
      </c>
      <c r="T4375">
        <f t="shared" si="137"/>
        <v>4372</v>
      </c>
    </row>
    <row r="4376" spans="2:20" x14ac:dyDescent="0.25">
      <c r="B4376">
        <f t="shared" si="136"/>
        <v>4373</v>
      </c>
      <c r="T4376">
        <f t="shared" si="137"/>
        <v>4373</v>
      </c>
    </row>
    <row r="4377" spans="2:20" x14ac:dyDescent="0.25">
      <c r="B4377">
        <f t="shared" si="136"/>
        <v>4374</v>
      </c>
      <c r="T4377">
        <f t="shared" si="137"/>
        <v>4374</v>
      </c>
    </row>
    <row r="4378" spans="2:20" x14ac:dyDescent="0.25">
      <c r="B4378">
        <f t="shared" si="136"/>
        <v>4375</v>
      </c>
      <c r="T4378">
        <f t="shared" si="137"/>
        <v>4375</v>
      </c>
    </row>
    <row r="4379" spans="2:20" x14ac:dyDescent="0.25">
      <c r="B4379">
        <f t="shared" si="136"/>
        <v>4376</v>
      </c>
      <c r="T4379">
        <f t="shared" si="137"/>
        <v>4376</v>
      </c>
    </row>
    <row r="4380" spans="2:20" x14ac:dyDescent="0.25">
      <c r="B4380">
        <f t="shared" si="136"/>
        <v>4377</v>
      </c>
      <c r="T4380">
        <f t="shared" si="137"/>
        <v>4377</v>
      </c>
    </row>
    <row r="4381" spans="2:20" x14ac:dyDescent="0.25">
      <c r="B4381">
        <f t="shared" si="136"/>
        <v>4378</v>
      </c>
      <c r="T4381">
        <f t="shared" si="137"/>
        <v>4378</v>
      </c>
    </row>
    <row r="4382" spans="2:20" x14ac:dyDescent="0.25">
      <c r="B4382">
        <f t="shared" si="136"/>
        <v>4379</v>
      </c>
      <c r="T4382">
        <f t="shared" si="137"/>
        <v>4379</v>
      </c>
    </row>
    <row r="4383" spans="2:20" x14ac:dyDescent="0.25">
      <c r="B4383">
        <f t="shared" si="136"/>
        <v>4380</v>
      </c>
      <c r="T4383">
        <f t="shared" si="137"/>
        <v>4380</v>
      </c>
    </row>
    <row r="4384" spans="2:20" x14ac:dyDescent="0.25">
      <c r="B4384">
        <f t="shared" si="136"/>
        <v>4381</v>
      </c>
      <c r="T4384">
        <f t="shared" si="137"/>
        <v>4381</v>
      </c>
    </row>
    <row r="4385" spans="2:20" x14ac:dyDescent="0.25">
      <c r="B4385">
        <f t="shared" si="136"/>
        <v>4382</v>
      </c>
      <c r="T4385">
        <f t="shared" si="137"/>
        <v>4382</v>
      </c>
    </row>
    <row r="4386" spans="2:20" x14ac:dyDescent="0.25">
      <c r="B4386">
        <f t="shared" si="136"/>
        <v>4383</v>
      </c>
      <c r="T4386">
        <f t="shared" si="137"/>
        <v>4383</v>
      </c>
    </row>
    <row r="4387" spans="2:20" x14ac:dyDescent="0.25">
      <c r="B4387">
        <f t="shared" si="136"/>
        <v>4384</v>
      </c>
      <c r="T4387">
        <f t="shared" si="137"/>
        <v>4384</v>
      </c>
    </row>
    <row r="4388" spans="2:20" x14ac:dyDescent="0.25">
      <c r="B4388">
        <f t="shared" si="136"/>
        <v>4385</v>
      </c>
      <c r="T4388">
        <f t="shared" si="137"/>
        <v>4385</v>
      </c>
    </row>
    <row r="4389" spans="2:20" x14ac:dyDescent="0.25">
      <c r="B4389">
        <f t="shared" si="136"/>
        <v>4386</v>
      </c>
      <c r="T4389">
        <f t="shared" si="137"/>
        <v>4386</v>
      </c>
    </row>
    <row r="4390" spans="2:20" x14ac:dyDescent="0.25">
      <c r="B4390">
        <f t="shared" si="136"/>
        <v>4387</v>
      </c>
      <c r="T4390">
        <f t="shared" si="137"/>
        <v>4387</v>
      </c>
    </row>
    <row r="4391" spans="2:20" x14ac:dyDescent="0.25">
      <c r="B4391">
        <f t="shared" si="136"/>
        <v>4388</v>
      </c>
      <c r="T4391">
        <f t="shared" si="137"/>
        <v>4388</v>
      </c>
    </row>
    <row r="4392" spans="2:20" x14ac:dyDescent="0.25">
      <c r="B4392">
        <f t="shared" si="136"/>
        <v>4389</v>
      </c>
      <c r="T4392">
        <f t="shared" si="137"/>
        <v>4389</v>
      </c>
    </row>
    <row r="4393" spans="2:20" x14ac:dyDescent="0.25">
      <c r="B4393">
        <f t="shared" si="136"/>
        <v>4390</v>
      </c>
      <c r="T4393">
        <f t="shared" si="137"/>
        <v>4390</v>
      </c>
    </row>
    <row r="4394" spans="2:20" x14ac:dyDescent="0.25">
      <c r="B4394">
        <f t="shared" si="136"/>
        <v>4391</v>
      </c>
      <c r="T4394">
        <f t="shared" si="137"/>
        <v>4391</v>
      </c>
    </row>
    <row r="4395" spans="2:20" x14ac:dyDescent="0.25">
      <c r="B4395">
        <f t="shared" si="136"/>
        <v>4392</v>
      </c>
      <c r="T4395">
        <f t="shared" si="137"/>
        <v>4392</v>
      </c>
    </row>
    <row r="4396" spans="2:20" x14ac:dyDescent="0.25">
      <c r="B4396">
        <f t="shared" si="136"/>
        <v>4393</v>
      </c>
      <c r="T4396">
        <f t="shared" si="137"/>
        <v>4393</v>
      </c>
    </row>
    <row r="4397" spans="2:20" x14ac:dyDescent="0.25">
      <c r="B4397">
        <f t="shared" si="136"/>
        <v>4394</v>
      </c>
      <c r="T4397">
        <f t="shared" si="137"/>
        <v>4394</v>
      </c>
    </row>
    <row r="4398" spans="2:20" x14ac:dyDescent="0.25">
      <c r="B4398">
        <f t="shared" si="136"/>
        <v>4395</v>
      </c>
      <c r="T4398">
        <f t="shared" si="137"/>
        <v>4395</v>
      </c>
    </row>
    <row r="4399" spans="2:20" x14ac:dyDescent="0.25">
      <c r="B4399">
        <f t="shared" si="136"/>
        <v>4396</v>
      </c>
      <c r="T4399">
        <f t="shared" si="137"/>
        <v>4396</v>
      </c>
    </row>
    <row r="4400" spans="2:20" x14ac:dyDescent="0.25">
      <c r="B4400">
        <f t="shared" si="136"/>
        <v>4397</v>
      </c>
      <c r="T4400">
        <f t="shared" si="137"/>
        <v>4397</v>
      </c>
    </row>
    <row r="4401" spans="2:20" x14ac:dyDescent="0.25">
      <c r="B4401">
        <f t="shared" si="136"/>
        <v>4398</v>
      </c>
      <c r="T4401">
        <f t="shared" si="137"/>
        <v>4398</v>
      </c>
    </row>
    <row r="4402" spans="2:20" x14ac:dyDescent="0.25">
      <c r="B4402">
        <f t="shared" si="136"/>
        <v>4399</v>
      </c>
      <c r="T4402">
        <f t="shared" si="137"/>
        <v>4399</v>
      </c>
    </row>
    <row r="4403" spans="2:20" x14ac:dyDescent="0.25">
      <c r="B4403">
        <f t="shared" si="136"/>
        <v>4400</v>
      </c>
      <c r="T4403">
        <f t="shared" si="137"/>
        <v>4400</v>
      </c>
    </row>
    <row r="4404" spans="2:20" x14ac:dyDescent="0.25">
      <c r="B4404">
        <f t="shared" si="136"/>
        <v>4401</v>
      </c>
      <c r="T4404">
        <f t="shared" si="137"/>
        <v>4401</v>
      </c>
    </row>
    <row r="4405" spans="2:20" x14ac:dyDescent="0.25">
      <c r="B4405">
        <f t="shared" si="136"/>
        <v>4402</v>
      </c>
      <c r="T4405">
        <f t="shared" si="137"/>
        <v>4402</v>
      </c>
    </row>
    <row r="4406" spans="2:20" x14ac:dyDescent="0.25">
      <c r="B4406">
        <f t="shared" si="136"/>
        <v>4403</v>
      </c>
      <c r="T4406">
        <f t="shared" si="137"/>
        <v>4403</v>
      </c>
    </row>
    <row r="4407" spans="2:20" x14ac:dyDescent="0.25">
      <c r="B4407">
        <f t="shared" si="136"/>
        <v>4404</v>
      </c>
      <c r="T4407">
        <f t="shared" si="137"/>
        <v>4404</v>
      </c>
    </row>
    <row r="4408" spans="2:20" x14ac:dyDescent="0.25">
      <c r="B4408">
        <f t="shared" si="136"/>
        <v>4405</v>
      </c>
      <c r="T4408">
        <f t="shared" si="137"/>
        <v>4405</v>
      </c>
    </row>
    <row r="4409" spans="2:20" x14ac:dyDescent="0.25">
      <c r="B4409">
        <f t="shared" si="136"/>
        <v>4406</v>
      </c>
      <c r="T4409">
        <f t="shared" si="137"/>
        <v>4406</v>
      </c>
    </row>
    <row r="4410" spans="2:20" x14ac:dyDescent="0.25">
      <c r="B4410">
        <f t="shared" si="136"/>
        <v>4407</v>
      </c>
      <c r="T4410">
        <f t="shared" si="137"/>
        <v>4407</v>
      </c>
    </row>
    <row r="4411" spans="2:20" x14ac:dyDescent="0.25">
      <c r="B4411">
        <f t="shared" si="136"/>
        <v>4408</v>
      </c>
      <c r="T4411">
        <f t="shared" si="137"/>
        <v>4408</v>
      </c>
    </row>
    <row r="4412" spans="2:20" x14ac:dyDescent="0.25">
      <c r="B4412">
        <f t="shared" si="136"/>
        <v>4409</v>
      </c>
      <c r="T4412">
        <f t="shared" si="137"/>
        <v>4409</v>
      </c>
    </row>
    <row r="4413" spans="2:20" x14ac:dyDescent="0.25">
      <c r="B4413">
        <f t="shared" si="136"/>
        <v>4410</v>
      </c>
      <c r="T4413">
        <f t="shared" si="137"/>
        <v>4410</v>
      </c>
    </row>
    <row r="4414" spans="2:20" x14ac:dyDescent="0.25">
      <c r="B4414">
        <f t="shared" si="136"/>
        <v>4411</v>
      </c>
      <c r="T4414">
        <f t="shared" si="137"/>
        <v>4411</v>
      </c>
    </row>
    <row r="4415" spans="2:20" x14ac:dyDescent="0.25">
      <c r="B4415">
        <f t="shared" si="136"/>
        <v>4412</v>
      </c>
      <c r="T4415">
        <f t="shared" si="137"/>
        <v>4412</v>
      </c>
    </row>
    <row r="4416" spans="2:20" x14ac:dyDescent="0.25">
      <c r="B4416">
        <f t="shared" si="136"/>
        <v>4413</v>
      </c>
      <c r="T4416">
        <f t="shared" si="137"/>
        <v>4413</v>
      </c>
    </row>
    <row r="4417" spans="2:20" x14ac:dyDescent="0.25">
      <c r="B4417">
        <f t="shared" si="136"/>
        <v>4414</v>
      </c>
      <c r="T4417">
        <f t="shared" si="137"/>
        <v>4414</v>
      </c>
    </row>
    <row r="4418" spans="2:20" x14ac:dyDescent="0.25">
      <c r="B4418">
        <f t="shared" si="136"/>
        <v>4415</v>
      </c>
      <c r="T4418">
        <f t="shared" si="137"/>
        <v>4415</v>
      </c>
    </row>
    <row r="4419" spans="2:20" x14ac:dyDescent="0.25">
      <c r="B4419">
        <f t="shared" si="136"/>
        <v>4416</v>
      </c>
      <c r="T4419">
        <f t="shared" si="137"/>
        <v>4416</v>
      </c>
    </row>
    <row r="4420" spans="2:20" x14ac:dyDescent="0.25">
      <c r="B4420">
        <f t="shared" si="136"/>
        <v>4417</v>
      </c>
      <c r="T4420">
        <f t="shared" si="137"/>
        <v>4417</v>
      </c>
    </row>
    <row r="4421" spans="2:20" x14ac:dyDescent="0.25">
      <c r="B4421">
        <f t="shared" si="136"/>
        <v>4418</v>
      </c>
      <c r="T4421">
        <f t="shared" si="137"/>
        <v>4418</v>
      </c>
    </row>
    <row r="4422" spans="2:20" x14ac:dyDescent="0.25">
      <c r="B4422">
        <f t="shared" ref="B4422:B4485" si="138">B4421+1</f>
        <v>4419</v>
      </c>
      <c r="T4422">
        <f t="shared" ref="T4422:T4485" si="139">T4421+1</f>
        <v>4419</v>
      </c>
    </row>
    <row r="4423" spans="2:20" x14ac:dyDescent="0.25">
      <c r="B4423">
        <f t="shared" si="138"/>
        <v>4420</v>
      </c>
      <c r="T4423">
        <f t="shared" si="139"/>
        <v>4420</v>
      </c>
    </row>
    <row r="4424" spans="2:20" x14ac:dyDescent="0.25">
      <c r="B4424">
        <f t="shared" si="138"/>
        <v>4421</v>
      </c>
      <c r="T4424">
        <f t="shared" si="139"/>
        <v>4421</v>
      </c>
    </row>
    <row r="4425" spans="2:20" x14ac:dyDescent="0.25">
      <c r="B4425">
        <f t="shared" si="138"/>
        <v>4422</v>
      </c>
      <c r="T4425">
        <f t="shared" si="139"/>
        <v>4422</v>
      </c>
    </row>
    <row r="4426" spans="2:20" x14ac:dyDescent="0.25">
      <c r="B4426">
        <f t="shared" si="138"/>
        <v>4423</v>
      </c>
      <c r="T4426">
        <f t="shared" si="139"/>
        <v>4423</v>
      </c>
    </row>
    <row r="4427" spans="2:20" x14ac:dyDescent="0.25">
      <c r="B4427">
        <f t="shared" si="138"/>
        <v>4424</v>
      </c>
      <c r="T4427">
        <f t="shared" si="139"/>
        <v>4424</v>
      </c>
    </row>
    <row r="4428" spans="2:20" x14ac:dyDescent="0.25">
      <c r="B4428">
        <f t="shared" si="138"/>
        <v>4425</v>
      </c>
      <c r="T4428">
        <f t="shared" si="139"/>
        <v>4425</v>
      </c>
    </row>
    <row r="4429" spans="2:20" x14ac:dyDescent="0.25">
      <c r="B4429">
        <f t="shared" si="138"/>
        <v>4426</v>
      </c>
      <c r="T4429">
        <f t="shared" si="139"/>
        <v>4426</v>
      </c>
    </row>
    <row r="4430" spans="2:20" x14ac:dyDescent="0.25">
      <c r="B4430">
        <f t="shared" si="138"/>
        <v>4427</v>
      </c>
      <c r="T4430">
        <f t="shared" si="139"/>
        <v>4427</v>
      </c>
    </row>
    <row r="4431" spans="2:20" x14ac:dyDescent="0.25">
      <c r="B4431">
        <f t="shared" si="138"/>
        <v>4428</v>
      </c>
      <c r="T4431">
        <f t="shared" si="139"/>
        <v>4428</v>
      </c>
    </row>
    <row r="4432" spans="2:20" x14ac:dyDescent="0.25">
      <c r="B4432">
        <f t="shared" si="138"/>
        <v>4429</v>
      </c>
      <c r="T4432">
        <f t="shared" si="139"/>
        <v>4429</v>
      </c>
    </row>
    <row r="4433" spans="2:20" x14ac:dyDescent="0.25">
      <c r="B4433">
        <f t="shared" si="138"/>
        <v>4430</v>
      </c>
      <c r="T4433">
        <f t="shared" si="139"/>
        <v>4430</v>
      </c>
    </row>
    <row r="4434" spans="2:20" x14ac:dyDescent="0.25">
      <c r="B4434">
        <f t="shared" si="138"/>
        <v>4431</v>
      </c>
      <c r="T4434">
        <f t="shared" si="139"/>
        <v>4431</v>
      </c>
    </row>
    <row r="4435" spans="2:20" x14ac:dyDescent="0.25">
      <c r="B4435">
        <f t="shared" si="138"/>
        <v>4432</v>
      </c>
      <c r="T4435">
        <f t="shared" si="139"/>
        <v>4432</v>
      </c>
    </row>
    <row r="4436" spans="2:20" x14ac:dyDescent="0.25">
      <c r="B4436">
        <f t="shared" si="138"/>
        <v>4433</v>
      </c>
      <c r="T4436">
        <f t="shared" si="139"/>
        <v>4433</v>
      </c>
    </row>
    <row r="4437" spans="2:20" x14ac:dyDescent="0.25">
      <c r="B4437">
        <f t="shared" si="138"/>
        <v>4434</v>
      </c>
      <c r="T4437">
        <f t="shared" si="139"/>
        <v>4434</v>
      </c>
    </row>
    <row r="4438" spans="2:20" x14ac:dyDescent="0.25">
      <c r="B4438">
        <f t="shared" si="138"/>
        <v>4435</v>
      </c>
      <c r="T4438">
        <f t="shared" si="139"/>
        <v>4435</v>
      </c>
    </row>
    <row r="4439" spans="2:20" x14ac:dyDescent="0.25">
      <c r="B4439">
        <f t="shared" si="138"/>
        <v>4436</v>
      </c>
      <c r="T4439">
        <f t="shared" si="139"/>
        <v>4436</v>
      </c>
    </row>
    <row r="4440" spans="2:20" x14ac:dyDescent="0.25">
      <c r="B4440">
        <f t="shared" si="138"/>
        <v>4437</v>
      </c>
      <c r="T4440">
        <f t="shared" si="139"/>
        <v>4437</v>
      </c>
    </row>
    <row r="4441" spans="2:20" x14ac:dyDescent="0.25">
      <c r="B4441">
        <f t="shared" si="138"/>
        <v>4438</v>
      </c>
      <c r="T4441">
        <f t="shared" si="139"/>
        <v>4438</v>
      </c>
    </row>
    <row r="4442" spans="2:20" x14ac:dyDescent="0.25">
      <c r="B4442">
        <f t="shared" si="138"/>
        <v>4439</v>
      </c>
      <c r="T4442">
        <f t="shared" si="139"/>
        <v>4439</v>
      </c>
    </row>
    <row r="4443" spans="2:20" x14ac:dyDescent="0.25">
      <c r="B4443">
        <f t="shared" si="138"/>
        <v>4440</v>
      </c>
      <c r="T4443">
        <f t="shared" si="139"/>
        <v>4440</v>
      </c>
    </row>
    <row r="4444" spans="2:20" x14ac:dyDescent="0.25">
      <c r="B4444">
        <f t="shared" si="138"/>
        <v>4441</v>
      </c>
      <c r="T4444">
        <f t="shared" si="139"/>
        <v>4441</v>
      </c>
    </row>
    <row r="4445" spans="2:20" x14ac:dyDescent="0.25">
      <c r="B4445">
        <f t="shared" si="138"/>
        <v>4442</v>
      </c>
      <c r="T4445">
        <f t="shared" si="139"/>
        <v>4442</v>
      </c>
    </row>
    <row r="4446" spans="2:20" x14ac:dyDescent="0.25">
      <c r="B4446">
        <f t="shared" si="138"/>
        <v>4443</v>
      </c>
      <c r="T4446">
        <f t="shared" si="139"/>
        <v>4443</v>
      </c>
    </row>
    <row r="4447" spans="2:20" x14ac:dyDescent="0.25">
      <c r="B4447">
        <f t="shared" si="138"/>
        <v>4444</v>
      </c>
      <c r="T4447">
        <f t="shared" si="139"/>
        <v>4444</v>
      </c>
    </row>
    <row r="4448" spans="2:20" x14ac:dyDescent="0.25">
      <c r="B4448">
        <f t="shared" si="138"/>
        <v>4445</v>
      </c>
      <c r="T4448">
        <f t="shared" si="139"/>
        <v>4445</v>
      </c>
    </row>
    <row r="4449" spans="2:20" x14ac:dyDescent="0.25">
      <c r="B4449">
        <f t="shared" si="138"/>
        <v>4446</v>
      </c>
      <c r="T4449">
        <f t="shared" si="139"/>
        <v>4446</v>
      </c>
    </row>
    <row r="4450" spans="2:20" x14ac:dyDescent="0.25">
      <c r="B4450">
        <f t="shared" si="138"/>
        <v>4447</v>
      </c>
      <c r="T4450">
        <f t="shared" si="139"/>
        <v>4447</v>
      </c>
    </row>
    <row r="4451" spans="2:20" x14ac:dyDescent="0.25">
      <c r="B4451">
        <f t="shared" si="138"/>
        <v>4448</v>
      </c>
      <c r="T4451">
        <f t="shared" si="139"/>
        <v>4448</v>
      </c>
    </row>
    <row r="4452" spans="2:20" x14ac:dyDescent="0.25">
      <c r="B4452">
        <f t="shared" si="138"/>
        <v>4449</v>
      </c>
      <c r="T4452">
        <f t="shared" si="139"/>
        <v>4449</v>
      </c>
    </row>
    <row r="4453" spans="2:20" x14ac:dyDescent="0.25">
      <c r="B4453">
        <f t="shared" si="138"/>
        <v>4450</v>
      </c>
      <c r="T4453">
        <f t="shared" si="139"/>
        <v>4450</v>
      </c>
    </row>
    <row r="4454" spans="2:20" x14ac:dyDescent="0.25">
      <c r="B4454">
        <f t="shared" si="138"/>
        <v>4451</v>
      </c>
      <c r="T4454">
        <f t="shared" si="139"/>
        <v>4451</v>
      </c>
    </row>
    <row r="4455" spans="2:20" x14ac:dyDescent="0.25">
      <c r="B4455">
        <f t="shared" si="138"/>
        <v>4452</v>
      </c>
      <c r="T4455">
        <f t="shared" si="139"/>
        <v>4452</v>
      </c>
    </row>
    <row r="4456" spans="2:20" x14ac:dyDescent="0.25">
      <c r="B4456">
        <f t="shared" si="138"/>
        <v>4453</v>
      </c>
      <c r="T4456">
        <f t="shared" si="139"/>
        <v>4453</v>
      </c>
    </row>
    <row r="4457" spans="2:20" x14ac:dyDescent="0.25">
      <c r="B4457">
        <f t="shared" si="138"/>
        <v>4454</v>
      </c>
      <c r="T4457">
        <f t="shared" si="139"/>
        <v>4454</v>
      </c>
    </row>
    <row r="4458" spans="2:20" x14ac:dyDescent="0.25">
      <c r="B4458">
        <f t="shared" si="138"/>
        <v>4455</v>
      </c>
      <c r="T4458">
        <f t="shared" si="139"/>
        <v>4455</v>
      </c>
    </row>
    <row r="4459" spans="2:20" x14ac:dyDescent="0.25">
      <c r="B4459">
        <f t="shared" si="138"/>
        <v>4456</v>
      </c>
      <c r="T4459">
        <f t="shared" si="139"/>
        <v>4456</v>
      </c>
    </row>
    <row r="4460" spans="2:20" x14ac:dyDescent="0.25">
      <c r="B4460">
        <f t="shared" si="138"/>
        <v>4457</v>
      </c>
      <c r="T4460">
        <f t="shared" si="139"/>
        <v>4457</v>
      </c>
    </row>
    <row r="4461" spans="2:20" x14ac:dyDescent="0.25">
      <c r="B4461">
        <f t="shared" si="138"/>
        <v>4458</v>
      </c>
      <c r="T4461">
        <f t="shared" si="139"/>
        <v>4458</v>
      </c>
    </row>
    <row r="4462" spans="2:20" x14ac:dyDescent="0.25">
      <c r="B4462">
        <f t="shared" si="138"/>
        <v>4459</v>
      </c>
      <c r="T4462">
        <f t="shared" si="139"/>
        <v>4459</v>
      </c>
    </row>
    <row r="4463" spans="2:20" x14ac:dyDescent="0.25">
      <c r="B4463">
        <f t="shared" si="138"/>
        <v>4460</v>
      </c>
      <c r="T4463">
        <f t="shared" si="139"/>
        <v>4460</v>
      </c>
    </row>
    <row r="4464" spans="2:20" x14ac:dyDescent="0.25">
      <c r="B4464">
        <f t="shared" si="138"/>
        <v>4461</v>
      </c>
      <c r="T4464">
        <f t="shared" si="139"/>
        <v>4461</v>
      </c>
    </row>
    <row r="4465" spans="2:20" x14ac:dyDescent="0.25">
      <c r="B4465">
        <f t="shared" si="138"/>
        <v>4462</v>
      </c>
      <c r="T4465">
        <f t="shared" si="139"/>
        <v>4462</v>
      </c>
    </row>
    <row r="4466" spans="2:20" x14ac:dyDescent="0.25">
      <c r="B4466">
        <f t="shared" si="138"/>
        <v>4463</v>
      </c>
      <c r="T4466">
        <f t="shared" si="139"/>
        <v>4463</v>
      </c>
    </row>
    <row r="4467" spans="2:20" x14ac:dyDescent="0.25">
      <c r="B4467">
        <f t="shared" si="138"/>
        <v>4464</v>
      </c>
      <c r="T4467">
        <f t="shared" si="139"/>
        <v>4464</v>
      </c>
    </row>
    <row r="4468" spans="2:20" x14ac:dyDescent="0.25">
      <c r="B4468">
        <f t="shared" si="138"/>
        <v>4465</v>
      </c>
      <c r="T4468">
        <f t="shared" si="139"/>
        <v>4465</v>
      </c>
    </row>
    <row r="4469" spans="2:20" x14ac:dyDescent="0.25">
      <c r="B4469">
        <f t="shared" si="138"/>
        <v>4466</v>
      </c>
      <c r="T4469">
        <f t="shared" si="139"/>
        <v>4466</v>
      </c>
    </row>
    <row r="4470" spans="2:20" x14ac:dyDescent="0.25">
      <c r="B4470">
        <f t="shared" si="138"/>
        <v>4467</v>
      </c>
      <c r="T4470">
        <f t="shared" si="139"/>
        <v>4467</v>
      </c>
    </row>
    <row r="4471" spans="2:20" x14ac:dyDescent="0.25">
      <c r="B4471">
        <f t="shared" si="138"/>
        <v>4468</v>
      </c>
      <c r="T4471">
        <f t="shared" si="139"/>
        <v>4468</v>
      </c>
    </row>
    <row r="4472" spans="2:20" x14ac:dyDescent="0.25">
      <c r="B4472">
        <f t="shared" si="138"/>
        <v>4469</v>
      </c>
      <c r="T4472">
        <f t="shared" si="139"/>
        <v>4469</v>
      </c>
    </row>
    <row r="4473" spans="2:20" x14ac:dyDescent="0.25">
      <c r="B4473">
        <f t="shared" si="138"/>
        <v>4470</v>
      </c>
      <c r="T4473">
        <f t="shared" si="139"/>
        <v>4470</v>
      </c>
    </row>
    <row r="4474" spans="2:20" x14ac:dyDescent="0.25">
      <c r="B4474">
        <f t="shared" si="138"/>
        <v>4471</v>
      </c>
      <c r="T4474">
        <f t="shared" si="139"/>
        <v>4471</v>
      </c>
    </row>
    <row r="4475" spans="2:20" x14ac:dyDescent="0.25">
      <c r="B4475">
        <f t="shared" si="138"/>
        <v>4472</v>
      </c>
      <c r="T4475">
        <f t="shared" si="139"/>
        <v>4472</v>
      </c>
    </row>
    <row r="4476" spans="2:20" x14ac:dyDescent="0.25">
      <c r="B4476">
        <f t="shared" si="138"/>
        <v>4473</v>
      </c>
      <c r="T4476">
        <f t="shared" si="139"/>
        <v>4473</v>
      </c>
    </row>
    <row r="4477" spans="2:20" x14ac:dyDescent="0.25">
      <c r="B4477">
        <f t="shared" si="138"/>
        <v>4474</v>
      </c>
      <c r="T4477">
        <f t="shared" si="139"/>
        <v>4474</v>
      </c>
    </row>
    <row r="4478" spans="2:20" x14ac:dyDescent="0.25">
      <c r="B4478">
        <f t="shared" si="138"/>
        <v>4475</v>
      </c>
      <c r="T4478">
        <f t="shared" si="139"/>
        <v>4475</v>
      </c>
    </row>
    <row r="4479" spans="2:20" x14ac:dyDescent="0.25">
      <c r="B4479">
        <f t="shared" si="138"/>
        <v>4476</v>
      </c>
      <c r="T4479">
        <f t="shared" si="139"/>
        <v>4476</v>
      </c>
    </row>
    <row r="4480" spans="2:20" x14ac:dyDescent="0.25">
      <c r="B4480">
        <f t="shared" si="138"/>
        <v>4477</v>
      </c>
      <c r="T4480">
        <f t="shared" si="139"/>
        <v>4477</v>
      </c>
    </row>
    <row r="4481" spans="2:20" x14ac:dyDescent="0.25">
      <c r="B4481">
        <f t="shared" si="138"/>
        <v>4478</v>
      </c>
      <c r="T4481">
        <f t="shared" si="139"/>
        <v>4478</v>
      </c>
    </row>
    <row r="4482" spans="2:20" x14ac:dyDescent="0.25">
      <c r="B4482">
        <f t="shared" si="138"/>
        <v>4479</v>
      </c>
      <c r="T4482">
        <f t="shared" si="139"/>
        <v>4479</v>
      </c>
    </row>
    <row r="4483" spans="2:20" x14ac:dyDescent="0.25">
      <c r="B4483">
        <f t="shared" si="138"/>
        <v>4480</v>
      </c>
      <c r="T4483">
        <f t="shared" si="139"/>
        <v>4480</v>
      </c>
    </row>
    <row r="4484" spans="2:20" x14ac:dyDescent="0.25">
      <c r="B4484">
        <f t="shared" si="138"/>
        <v>4481</v>
      </c>
      <c r="T4484">
        <f t="shared" si="139"/>
        <v>4481</v>
      </c>
    </row>
    <row r="4485" spans="2:20" x14ac:dyDescent="0.25">
      <c r="B4485">
        <f t="shared" si="138"/>
        <v>4482</v>
      </c>
      <c r="T4485">
        <f t="shared" si="139"/>
        <v>4482</v>
      </c>
    </row>
    <row r="4486" spans="2:20" x14ac:dyDescent="0.25">
      <c r="B4486">
        <f t="shared" ref="B4486:B4549" si="140">B4485+1</f>
        <v>4483</v>
      </c>
      <c r="T4486">
        <f t="shared" ref="T4486:T4549" si="141">T4485+1</f>
        <v>4483</v>
      </c>
    </row>
    <row r="4487" spans="2:20" x14ac:dyDescent="0.25">
      <c r="B4487">
        <f t="shared" si="140"/>
        <v>4484</v>
      </c>
      <c r="T4487">
        <f t="shared" si="141"/>
        <v>4484</v>
      </c>
    </row>
    <row r="4488" spans="2:20" x14ac:dyDescent="0.25">
      <c r="B4488">
        <f t="shared" si="140"/>
        <v>4485</v>
      </c>
      <c r="T4488">
        <f t="shared" si="141"/>
        <v>4485</v>
      </c>
    </row>
    <row r="4489" spans="2:20" x14ac:dyDescent="0.25">
      <c r="B4489">
        <f t="shared" si="140"/>
        <v>4486</v>
      </c>
      <c r="T4489">
        <f t="shared" si="141"/>
        <v>4486</v>
      </c>
    </row>
    <row r="4490" spans="2:20" x14ac:dyDescent="0.25">
      <c r="B4490">
        <f t="shared" si="140"/>
        <v>4487</v>
      </c>
      <c r="T4490">
        <f t="shared" si="141"/>
        <v>4487</v>
      </c>
    </row>
    <row r="4491" spans="2:20" x14ac:dyDescent="0.25">
      <c r="B4491">
        <f t="shared" si="140"/>
        <v>4488</v>
      </c>
      <c r="T4491">
        <f t="shared" si="141"/>
        <v>4488</v>
      </c>
    </row>
    <row r="4492" spans="2:20" x14ac:dyDescent="0.25">
      <c r="B4492">
        <f t="shared" si="140"/>
        <v>4489</v>
      </c>
      <c r="T4492">
        <f t="shared" si="141"/>
        <v>4489</v>
      </c>
    </row>
    <row r="4493" spans="2:20" x14ac:dyDescent="0.25">
      <c r="B4493">
        <f t="shared" si="140"/>
        <v>4490</v>
      </c>
      <c r="T4493">
        <f t="shared" si="141"/>
        <v>4490</v>
      </c>
    </row>
    <row r="4494" spans="2:20" x14ac:dyDescent="0.25">
      <c r="B4494">
        <f t="shared" si="140"/>
        <v>4491</v>
      </c>
      <c r="T4494">
        <f t="shared" si="141"/>
        <v>4491</v>
      </c>
    </row>
    <row r="4495" spans="2:20" x14ac:dyDescent="0.25">
      <c r="B4495">
        <f t="shared" si="140"/>
        <v>4492</v>
      </c>
      <c r="T4495">
        <f t="shared" si="141"/>
        <v>4492</v>
      </c>
    </row>
    <row r="4496" spans="2:20" x14ac:dyDescent="0.25">
      <c r="B4496">
        <f t="shared" si="140"/>
        <v>4493</v>
      </c>
      <c r="T4496">
        <f t="shared" si="141"/>
        <v>4493</v>
      </c>
    </row>
    <row r="4497" spans="2:20" x14ac:dyDescent="0.25">
      <c r="B4497">
        <f t="shared" si="140"/>
        <v>4494</v>
      </c>
      <c r="T4497">
        <f t="shared" si="141"/>
        <v>4494</v>
      </c>
    </row>
    <row r="4498" spans="2:20" x14ac:dyDescent="0.25">
      <c r="B4498">
        <f t="shared" si="140"/>
        <v>4495</v>
      </c>
      <c r="T4498">
        <f t="shared" si="141"/>
        <v>4495</v>
      </c>
    </row>
    <row r="4499" spans="2:20" x14ac:dyDescent="0.25">
      <c r="B4499">
        <f t="shared" si="140"/>
        <v>4496</v>
      </c>
      <c r="T4499">
        <f t="shared" si="141"/>
        <v>4496</v>
      </c>
    </row>
    <row r="4500" spans="2:20" x14ac:dyDescent="0.25">
      <c r="B4500">
        <f t="shared" si="140"/>
        <v>4497</v>
      </c>
      <c r="T4500">
        <f t="shared" si="141"/>
        <v>4497</v>
      </c>
    </row>
    <row r="4501" spans="2:20" x14ac:dyDescent="0.25">
      <c r="B4501">
        <f t="shared" si="140"/>
        <v>4498</v>
      </c>
      <c r="T4501">
        <f t="shared" si="141"/>
        <v>4498</v>
      </c>
    </row>
    <row r="4502" spans="2:20" x14ac:dyDescent="0.25">
      <c r="B4502">
        <f t="shared" si="140"/>
        <v>4499</v>
      </c>
      <c r="T4502">
        <f t="shared" si="141"/>
        <v>4499</v>
      </c>
    </row>
    <row r="4503" spans="2:20" x14ac:dyDescent="0.25">
      <c r="B4503">
        <f t="shared" si="140"/>
        <v>4500</v>
      </c>
      <c r="T4503">
        <f t="shared" si="141"/>
        <v>4500</v>
      </c>
    </row>
    <row r="4504" spans="2:20" x14ac:dyDescent="0.25">
      <c r="B4504">
        <f t="shared" si="140"/>
        <v>4501</v>
      </c>
      <c r="T4504">
        <f t="shared" si="141"/>
        <v>4501</v>
      </c>
    </row>
    <row r="4505" spans="2:20" x14ac:dyDescent="0.25">
      <c r="B4505">
        <f t="shared" si="140"/>
        <v>4502</v>
      </c>
      <c r="T4505">
        <f t="shared" si="141"/>
        <v>4502</v>
      </c>
    </row>
    <row r="4506" spans="2:20" x14ac:dyDescent="0.25">
      <c r="B4506">
        <f t="shared" si="140"/>
        <v>4503</v>
      </c>
      <c r="T4506">
        <f t="shared" si="141"/>
        <v>4503</v>
      </c>
    </row>
    <row r="4507" spans="2:20" x14ac:dyDescent="0.25">
      <c r="B4507">
        <f t="shared" si="140"/>
        <v>4504</v>
      </c>
      <c r="T4507">
        <f t="shared" si="141"/>
        <v>4504</v>
      </c>
    </row>
    <row r="4508" spans="2:20" x14ac:dyDescent="0.25">
      <c r="B4508">
        <f t="shared" si="140"/>
        <v>4505</v>
      </c>
      <c r="T4508">
        <f t="shared" si="141"/>
        <v>4505</v>
      </c>
    </row>
    <row r="4509" spans="2:20" x14ac:dyDescent="0.25">
      <c r="B4509">
        <f t="shared" si="140"/>
        <v>4506</v>
      </c>
      <c r="T4509">
        <f t="shared" si="141"/>
        <v>4506</v>
      </c>
    </row>
    <row r="4510" spans="2:20" x14ac:dyDescent="0.25">
      <c r="B4510">
        <f t="shared" si="140"/>
        <v>4507</v>
      </c>
      <c r="T4510">
        <f t="shared" si="141"/>
        <v>4507</v>
      </c>
    </row>
    <row r="4511" spans="2:20" x14ac:dyDescent="0.25">
      <c r="B4511">
        <f t="shared" si="140"/>
        <v>4508</v>
      </c>
      <c r="T4511">
        <f t="shared" si="141"/>
        <v>4508</v>
      </c>
    </row>
    <row r="4512" spans="2:20" x14ac:dyDescent="0.25">
      <c r="B4512">
        <f t="shared" si="140"/>
        <v>4509</v>
      </c>
      <c r="T4512">
        <f t="shared" si="141"/>
        <v>4509</v>
      </c>
    </row>
    <row r="4513" spans="2:20" x14ac:dyDescent="0.25">
      <c r="B4513">
        <f t="shared" si="140"/>
        <v>4510</v>
      </c>
      <c r="T4513">
        <f t="shared" si="141"/>
        <v>4510</v>
      </c>
    </row>
    <row r="4514" spans="2:20" x14ac:dyDescent="0.25">
      <c r="B4514">
        <f t="shared" si="140"/>
        <v>4511</v>
      </c>
      <c r="T4514">
        <f t="shared" si="141"/>
        <v>4511</v>
      </c>
    </row>
    <row r="4515" spans="2:20" x14ac:dyDescent="0.25">
      <c r="B4515">
        <f t="shared" si="140"/>
        <v>4512</v>
      </c>
      <c r="T4515">
        <f t="shared" si="141"/>
        <v>4512</v>
      </c>
    </row>
    <row r="4516" spans="2:20" x14ac:dyDescent="0.25">
      <c r="B4516">
        <f t="shared" si="140"/>
        <v>4513</v>
      </c>
      <c r="T4516">
        <f t="shared" si="141"/>
        <v>4513</v>
      </c>
    </row>
    <row r="4517" spans="2:20" x14ac:dyDescent="0.25">
      <c r="B4517">
        <f t="shared" si="140"/>
        <v>4514</v>
      </c>
      <c r="T4517">
        <f t="shared" si="141"/>
        <v>4514</v>
      </c>
    </row>
    <row r="4518" spans="2:20" x14ac:dyDescent="0.25">
      <c r="B4518">
        <f t="shared" si="140"/>
        <v>4515</v>
      </c>
      <c r="T4518">
        <f t="shared" si="141"/>
        <v>4515</v>
      </c>
    </row>
    <row r="4519" spans="2:20" x14ac:dyDescent="0.25">
      <c r="B4519">
        <f t="shared" si="140"/>
        <v>4516</v>
      </c>
      <c r="T4519">
        <f t="shared" si="141"/>
        <v>4516</v>
      </c>
    </row>
    <row r="4520" spans="2:20" x14ac:dyDescent="0.25">
      <c r="B4520">
        <f t="shared" si="140"/>
        <v>4517</v>
      </c>
      <c r="T4520">
        <f t="shared" si="141"/>
        <v>4517</v>
      </c>
    </row>
    <row r="4521" spans="2:20" x14ac:dyDescent="0.25">
      <c r="B4521">
        <f t="shared" si="140"/>
        <v>4518</v>
      </c>
      <c r="T4521">
        <f t="shared" si="141"/>
        <v>4518</v>
      </c>
    </row>
    <row r="4522" spans="2:20" x14ac:dyDescent="0.25">
      <c r="B4522">
        <f t="shared" si="140"/>
        <v>4519</v>
      </c>
      <c r="T4522">
        <f t="shared" si="141"/>
        <v>4519</v>
      </c>
    </row>
    <row r="4523" spans="2:20" x14ac:dyDescent="0.25">
      <c r="B4523">
        <f t="shared" si="140"/>
        <v>4520</v>
      </c>
      <c r="T4523">
        <f t="shared" si="141"/>
        <v>4520</v>
      </c>
    </row>
    <row r="4524" spans="2:20" x14ac:dyDescent="0.25">
      <c r="B4524">
        <f t="shared" si="140"/>
        <v>4521</v>
      </c>
      <c r="T4524">
        <f t="shared" si="141"/>
        <v>4521</v>
      </c>
    </row>
    <row r="4525" spans="2:20" x14ac:dyDescent="0.25">
      <c r="B4525">
        <f t="shared" si="140"/>
        <v>4522</v>
      </c>
      <c r="T4525">
        <f t="shared" si="141"/>
        <v>4522</v>
      </c>
    </row>
    <row r="4526" spans="2:20" x14ac:dyDescent="0.25">
      <c r="B4526">
        <f t="shared" si="140"/>
        <v>4523</v>
      </c>
      <c r="T4526">
        <f t="shared" si="141"/>
        <v>4523</v>
      </c>
    </row>
    <row r="4527" spans="2:20" x14ac:dyDescent="0.25">
      <c r="B4527">
        <f t="shared" si="140"/>
        <v>4524</v>
      </c>
      <c r="T4527">
        <f t="shared" si="141"/>
        <v>4524</v>
      </c>
    </row>
    <row r="4528" spans="2:20" x14ac:dyDescent="0.25">
      <c r="B4528">
        <f t="shared" si="140"/>
        <v>4525</v>
      </c>
      <c r="T4528">
        <f t="shared" si="141"/>
        <v>4525</v>
      </c>
    </row>
    <row r="4529" spans="2:20" x14ac:dyDescent="0.25">
      <c r="B4529">
        <f t="shared" si="140"/>
        <v>4526</v>
      </c>
      <c r="T4529">
        <f t="shared" si="141"/>
        <v>4526</v>
      </c>
    </row>
    <row r="4530" spans="2:20" x14ac:dyDescent="0.25">
      <c r="B4530">
        <f t="shared" si="140"/>
        <v>4527</v>
      </c>
      <c r="T4530">
        <f t="shared" si="141"/>
        <v>4527</v>
      </c>
    </row>
    <row r="4531" spans="2:20" x14ac:dyDescent="0.25">
      <c r="B4531">
        <f t="shared" si="140"/>
        <v>4528</v>
      </c>
      <c r="T4531">
        <f t="shared" si="141"/>
        <v>4528</v>
      </c>
    </row>
    <row r="4532" spans="2:20" x14ac:dyDescent="0.25">
      <c r="B4532">
        <f t="shared" si="140"/>
        <v>4529</v>
      </c>
      <c r="T4532">
        <f t="shared" si="141"/>
        <v>4529</v>
      </c>
    </row>
    <row r="4533" spans="2:20" x14ac:dyDescent="0.25">
      <c r="B4533">
        <f t="shared" si="140"/>
        <v>4530</v>
      </c>
      <c r="T4533">
        <f t="shared" si="141"/>
        <v>4530</v>
      </c>
    </row>
    <row r="4534" spans="2:20" x14ac:dyDescent="0.25">
      <c r="B4534">
        <f t="shared" si="140"/>
        <v>4531</v>
      </c>
      <c r="T4534">
        <f t="shared" si="141"/>
        <v>4531</v>
      </c>
    </row>
    <row r="4535" spans="2:20" x14ac:dyDescent="0.25">
      <c r="B4535">
        <f t="shared" si="140"/>
        <v>4532</v>
      </c>
      <c r="T4535">
        <f t="shared" si="141"/>
        <v>4532</v>
      </c>
    </row>
    <row r="4536" spans="2:20" x14ac:dyDescent="0.25">
      <c r="B4536">
        <f t="shared" si="140"/>
        <v>4533</v>
      </c>
      <c r="T4536">
        <f t="shared" si="141"/>
        <v>4533</v>
      </c>
    </row>
    <row r="4537" spans="2:20" x14ac:dyDescent="0.25">
      <c r="B4537">
        <f t="shared" si="140"/>
        <v>4534</v>
      </c>
      <c r="T4537">
        <f t="shared" si="141"/>
        <v>4534</v>
      </c>
    </row>
    <row r="4538" spans="2:20" x14ac:dyDescent="0.25">
      <c r="B4538">
        <f t="shared" si="140"/>
        <v>4535</v>
      </c>
      <c r="T4538">
        <f t="shared" si="141"/>
        <v>4535</v>
      </c>
    </row>
    <row r="4539" spans="2:20" x14ac:dyDescent="0.25">
      <c r="B4539">
        <f t="shared" si="140"/>
        <v>4536</v>
      </c>
      <c r="T4539">
        <f t="shared" si="141"/>
        <v>4536</v>
      </c>
    </row>
    <row r="4540" spans="2:20" x14ac:dyDescent="0.25">
      <c r="B4540">
        <f t="shared" si="140"/>
        <v>4537</v>
      </c>
      <c r="T4540">
        <f t="shared" si="141"/>
        <v>4537</v>
      </c>
    </row>
    <row r="4541" spans="2:20" x14ac:dyDescent="0.25">
      <c r="B4541">
        <f t="shared" si="140"/>
        <v>4538</v>
      </c>
      <c r="T4541">
        <f t="shared" si="141"/>
        <v>4538</v>
      </c>
    </row>
    <row r="4542" spans="2:20" x14ac:dyDescent="0.25">
      <c r="B4542">
        <f t="shared" si="140"/>
        <v>4539</v>
      </c>
      <c r="T4542">
        <f t="shared" si="141"/>
        <v>4539</v>
      </c>
    </row>
    <row r="4543" spans="2:20" x14ac:dyDescent="0.25">
      <c r="B4543">
        <f t="shared" si="140"/>
        <v>4540</v>
      </c>
      <c r="T4543">
        <f t="shared" si="141"/>
        <v>4540</v>
      </c>
    </row>
    <row r="4544" spans="2:20" x14ac:dyDescent="0.25">
      <c r="B4544">
        <f t="shared" si="140"/>
        <v>4541</v>
      </c>
      <c r="T4544">
        <f t="shared" si="141"/>
        <v>4541</v>
      </c>
    </row>
    <row r="4545" spans="2:20" x14ac:dyDescent="0.25">
      <c r="B4545">
        <f t="shared" si="140"/>
        <v>4542</v>
      </c>
      <c r="T4545">
        <f t="shared" si="141"/>
        <v>4542</v>
      </c>
    </row>
    <row r="4546" spans="2:20" x14ac:dyDescent="0.25">
      <c r="B4546">
        <f t="shared" si="140"/>
        <v>4543</v>
      </c>
      <c r="T4546">
        <f t="shared" si="141"/>
        <v>4543</v>
      </c>
    </row>
    <row r="4547" spans="2:20" x14ac:dyDescent="0.25">
      <c r="B4547">
        <f t="shared" si="140"/>
        <v>4544</v>
      </c>
      <c r="T4547">
        <f t="shared" si="141"/>
        <v>4544</v>
      </c>
    </row>
    <row r="4548" spans="2:20" x14ac:dyDescent="0.25">
      <c r="B4548">
        <f t="shared" si="140"/>
        <v>4545</v>
      </c>
      <c r="T4548">
        <f t="shared" si="141"/>
        <v>4545</v>
      </c>
    </row>
    <row r="4549" spans="2:20" x14ac:dyDescent="0.25">
      <c r="B4549">
        <f t="shared" si="140"/>
        <v>4546</v>
      </c>
      <c r="T4549">
        <f t="shared" si="141"/>
        <v>4546</v>
      </c>
    </row>
    <row r="4550" spans="2:20" x14ac:dyDescent="0.25">
      <c r="B4550">
        <f t="shared" ref="B4550:B4613" si="142">B4549+1</f>
        <v>4547</v>
      </c>
      <c r="T4550">
        <f t="shared" ref="T4550:T4613" si="143">T4549+1</f>
        <v>4547</v>
      </c>
    </row>
    <row r="4551" spans="2:20" x14ac:dyDescent="0.25">
      <c r="B4551">
        <f t="shared" si="142"/>
        <v>4548</v>
      </c>
      <c r="T4551">
        <f t="shared" si="143"/>
        <v>4548</v>
      </c>
    </row>
    <row r="4552" spans="2:20" x14ac:dyDescent="0.25">
      <c r="B4552">
        <f t="shared" si="142"/>
        <v>4549</v>
      </c>
      <c r="T4552">
        <f t="shared" si="143"/>
        <v>4549</v>
      </c>
    </row>
    <row r="4553" spans="2:20" x14ac:dyDescent="0.25">
      <c r="B4553">
        <f t="shared" si="142"/>
        <v>4550</v>
      </c>
      <c r="T4553">
        <f t="shared" si="143"/>
        <v>4550</v>
      </c>
    </row>
    <row r="4554" spans="2:20" x14ac:dyDescent="0.25">
      <c r="B4554">
        <f t="shared" si="142"/>
        <v>4551</v>
      </c>
      <c r="T4554">
        <f t="shared" si="143"/>
        <v>4551</v>
      </c>
    </row>
    <row r="4555" spans="2:20" x14ac:dyDescent="0.25">
      <c r="B4555">
        <f t="shared" si="142"/>
        <v>4552</v>
      </c>
      <c r="T4555">
        <f t="shared" si="143"/>
        <v>4552</v>
      </c>
    </row>
    <row r="4556" spans="2:20" x14ac:dyDescent="0.25">
      <c r="B4556">
        <f t="shared" si="142"/>
        <v>4553</v>
      </c>
      <c r="T4556">
        <f t="shared" si="143"/>
        <v>4553</v>
      </c>
    </row>
    <row r="4557" spans="2:20" x14ac:dyDescent="0.25">
      <c r="B4557">
        <f t="shared" si="142"/>
        <v>4554</v>
      </c>
      <c r="T4557">
        <f t="shared" si="143"/>
        <v>4554</v>
      </c>
    </row>
    <row r="4558" spans="2:20" x14ac:dyDescent="0.25">
      <c r="B4558">
        <f t="shared" si="142"/>
        <v>4555</v>
      </c>
      <c r="T4558">
        <f t="shared" si="143"/>
        <v>4555</v>
      </c>
    </row>
    <row r="4559" spans="2:20" x14ac:dyDescent="0.25">
      <c r="B4559">
        <f t="shared" si="142"/>
        <v>4556</v>
      </c>
      <c r="T4559">
        <f t="shared" si="143"/>
        <v>4556</v>
      </c>
    </row>
    <row r="4560" spans="2:20" x14ac:dyDescent="0.25">
      <c r="B4560">
        <f t="shared" si="142"/>
        <v>4557</v>
      </c>
      <c r="T4560">
        <f t="shared" si="143"/>
        <v>4557</v>
      </c>
    </row>
    <row r="4561" spans="2:20" x14ac:dyDescent="0.25">
      <c r="B4561">
        <f t="shared" si="142"/>
        <v>4558</v>
      </c>
      <c r="T4561">
        <f t="shared" si="143"/>
        <v>4558</v>
      </c>
    </row>
    <row r="4562" spans="2:20" x14ac:dyDescent="0.25">
      <c r="B4562">
        <f t="shared" si="142"/>
        <v>4559</v>
      </c>
      <c r="T4562">
        <f t="shared" si="143"/>
        <v>4559</v>
      </c>
    </row>
    <row r="4563" spans="2:20" x14ac:dyDescent="0.25">
      <c r="B4563">
        <f t="shared" si="142"/>
        <v>4560</v>
      </c>
      <c r="T4563">
        <f t="shared" si="143"/>
        <v>4560</v>
      </c>
    </row>
    <row r="4564" spans="2:20" x14ac:dyDescent="0.25">
      <c r="B4564">
        <f t="shared" si="142"/>
        <v>4561</v>
      </c>
      <c r="T4564">
        <f t="shared" si="143"/>
        <v>4561</v>
      </c>
    </row>
    <row r="4565" spans="2:20" x14ac:dyDescent="0.25">
      <c r="B4565">
        <f t="shared" si="142"/>
        <v>4562</v>
      </c>
      <c r="T4565">
        <f t="shared" si="143"/>
        <v>4562</v>
      </c>
    </row>
    <row r="4566" spans="2:20" x14ac:dyDescent="0.25">
      <c r="B4566">
        <f t="shared" si="142"/>
        <v>4563</v>
      </c>
      <c r="T4566">
        <f t="shared" si="143"/>
        <v>4563</v>
      </c>
    </row>
    <row r="4567" spans="2:20" x14ac:dyDescent="0.25">
      <c r="B4567">
        <f t="shared" si="142"/>
        <v>4564</v>
      </c>
      <c r="T4567">
        <f t="shared" si="143"/>
        <v>4564</v>
      </c>
    </row>
    <row r="4568" spans="2:20" x14ac:dyDescent="0.25">
      <c r="B4568">
        <f t="shared" si="142"/>
        <v>4565</v>
      </c>
      <c r="T4568">
        <f t="shared" si="143"/>
        <v>4565</v>
      </c>
    </row>
    <row r="4569" spans="2:20" x14ac:dyDescent="0.25">
      <c r="B4569">
        <f t="shared" si="142"/>
        <v>4566</v>
      </c>
      <c r="T4569">
        <f t="shared" si="143"/>
        <v>4566</v>
      </c>
    </row>
    <row r="4570" spans="2:20" x14ac:dyDescent="0.25">
      <c r="B4570">
        <f t="shared" si="142"/>
        <v>4567</v>
      </c>
      <c r="T4570">
        <f t="shared" si="143"/>
        <v>4567</v>
      </c>
    </row>
    <row r="4571" spans="2:20" x14ac:dyDescent="0.25">
      <c r="B4571">
        <f t="shared" si="142"/>
        <v>4568</v>
      </c>
      <c r="T4571">
        <f t="shared" si="143"/>
        <v>4568</v>
      </c>
    </row>
    <row r="4572" spans="2:20" x14ac:dyDescent="0.25">
      <c r="B4572">
        <f t="shared" si="142"/>
        <v>4569</v>
      </c>
      <c r="T4572">
        <f t="shared" si="143"/>
        <v>4569</v>
      </c>
    </row>
    <row r="4573" spans="2:20" x14ac:dyDescent="0.25">
      <c r="B4573">
        <f t="shared" si="142"/>
        <v>4570</v>
      </c>
      <c r="T4573">
        <f t="shared" si="143"/>
        <v>4570</v>
      </c>
    </row>
    <row r="4574" spans="2:20" x14ac:dyDescent="0.25">
      <c r="B4574">
        <f t="shared" si="142"/>
        <v>4571</v>
      </c>
      <c r="T4574">
        <f t="shared" si="143"/>
        <v>4571</v>
      </c>
    </row>
    <row r="4575" spans="2:20" x14ac:dyDescent="0.25">
      <c r="B4575">
        <f t="shared" si="142"/>
        <v>4572</v>
      </c>
      <c r="T4575">
        <f t="shared" si="143"/>
        <v>4572</v>
      </c>
    </row>
    <row r="4576" spans="2:20" x14ac:dyDescent="0.25">
      <c r="B4576">
        <f t="shared" si="142"/>
        <v>4573</v>
      </c>
      <c r="T4576">
        <f t="shared" si="143"/>
        <v>4573</v>
      </c>
    </row>
    <row r="4577" spans="2:20" x14ac:dyDescent="0.25">
      <c r="B4577">
        <f t="shared" si="142"/>
        <v>4574</v>
      </c>
      <c r="T4577">
        <f t="shared" si="143"/>
        <v>4574</v>
      </c>
    </row>
    <row r="4578" spans="2:20" x14ac:dyDescent="0.25">
      <c r="B4578">
        <f t="shared" si="142"/>
        <v>4575</v>
      </c>
      <c r="T4578">
        <f t="shared" si="143"/>
        <v>4575</v>
      </c>
    </row>
    <row r="4579" spans="2:20" x14ac:dyDescent="0.25">
      <c r="B4579">
        <f t="shared" si="142"/>
        <v>4576</v>
      </c>
      <c r="T4579">
        <f t="shared" si="143"/>
        <v>4576</v>
      </c>
    </row>
    <row r="4580" spans="2:20" x14ac:dyDescent="0.25">
      <c r="B4580">
        <f t="shared" si="142"/>
        <v>4577</v>
      </c>
      <c r="T4580">
        <f t="shared" si="143"/>
        <v>4577</v>
      </c>
    </row>
    <row r="4581" spans="2:20" x14ac:dyDescent="0.25">
      <c r="B4581">
        <f t="shared" si="142"/>
        <v>4578</v>
      </c>
      <c r="T4581">
        <f t="shared" si="143"/>
        <v>4578</v>
      </c>
    </row>
    <row r="4582" spans="2:20" x14ac:dyDescent="0.25">
      <c r="B4582">
        <f t="shared" si="142"/>
        <v>4579</v>
      </c>
      <c r="T4582">
        <f t="shared" si="143"/>
        <v>4579</v>
      </c>
    </row>
    <row r="4583" spans="2:20" x14ac:dyDescent="0.25">
      <c r="B4583">
        <f t="shared" si="142"/>
        <v>4580</v>
      </c>
      <c r="T4583">
        <f t="shared" si="143"/>
        <v>4580</v>
      </c>
    </row>
    <row r="4584" spans="2:20" x14ac:dyDescent="0.25">
      <c r="B4584">
        <f t="shared" si="142"/>
        <v>4581</v>
      </c>
      <c r="T4584">
        <f t="shared" si="143"/>
        <v>4581</v>
      </c>
    </row>
    <row r="4585" spans="2:20" x14ac:dyDescent="0.25">
      <c r="B4585">
        <f t="shared" si="142"/>
        <v>4582</v>
      </c>
      <c r="T4585">
        <f t="shared" si="143"/>
        <v>4582</v>
      </c>
    </row>
    <row r="4586" spans="2:20" x14ac:dyDescent="0.25">
      <c r="B4586">
        <f t="shared" si="142"/>
        <v>4583</v>
      </c>
      <c r="T4586">
        <f t="shared" si="143"/>
        <v>4583</v>
      </c>
    </row>
    <row r="4587" spans="2:20" x14ac:dyDescent="0.25">
      <c r="B4587">
        <f t="shared" si="142"/>
        <v>4584</v>
      </c>
      <c r="T4587">
        <f t="shared" si="143"/>
        <v>4584</v>
      </c>
    </row>
    <row r="4588" spans="2:20" x14ac:dyDescent="0.25">
      <c r="B4588">
        <f t="shared" si="142"/>
        <v>4585</v>
      </c>
      <c r="T4588">
        <f t="shared" si="143"/>
        <v>4585</v>
      </c>
    </row>
    <row r="4589" spans="2:20" x14ac:dyDescent="0.25">
      <c r="B4589">
        <f t="shared" si="142"/>
        <v>4586</v>
      </c>
      <c r="T4589">
        <f t="shared" si="143"/>
        <v>4586</v>
      </c>
    </row>
    <row r="4590" spans="2:20" x14ac:dyDescent="0.25">
      <c r="B4590">
        <f t="shared" si="142"/>
        <v>4587</v>
      </c>
      <c r="T4590">
        <f t="shared" si="143"/>
        <v>4587</v>
      </c>
    </row>
    <row r="4591" spans="2:20" x14ac:dyDescent="0.25">
      <c r="B4591">
        <f t="shared" si="142"/>
        <v>4588</v>
      </c>
      <c r="T4591">
        <f t="shared" si="143"/>
        <v>4588</v>
      </c>
    </row>
    <row r="4592" spans="2:20" x14ac:dyDescent="0.25">
      <c r="B4592">
        <f t="shared" si="142"/>
        <v>4589</v>
      </c>
      <c r="T4592">
        <f t="shared" si="143"/>
        <v>4589</v>
      </c>
    </row>
    <row r="4593" spans="2:20" x14ac:dyDescent="0.25">
      <c r="B4593">
        <f t="shared" si="142"/>
        <v>4590</v>
      </c>
      <c r="T4593">
        <f t="shared" si="143"/>
        <v>4590</v>
      </c>
    </row>
    <row r="4594" spans="2:20" x14ac:dyDescent="0.25">
      <c r="B4594">
        <f t="shared" si="142"/>
        <v>4591</v>
      </c>
      <c r="T4594">
        <f t="shared" si="143"/>
        <v>4591</v>
      </c>
    </row>
    <row r="4595" spans="2:20" x14ac:dyDescent="0.25">
      <c r="B4595">
        <f t="shared" si="142"/>
        <v>4592</v>
      </c>
      <c r="T4595">
        <f t="shared" si="143"/>
        <v>4592</v>
      </c>
    </row>
    <row r="4596" spans="2:20" x14ac:dyDescent="0.25">
      <c r="B4596">
        <f t="shared" si="142"/>
        <v>4593</v>
      </c>
      <c r="T4596">
        <f t="shared" si="143"/>
        <v>4593</v>
      </c>
    </row>
    <row r="4597" spans="2:20" x14ac:dyDescent="0.25">
      <c r="B4597">
        <f t="shared" si="142"/>
        <v>4594</v>
      </c>
      <c r="T4597">
        <f t="shared" si="143"/>
        <v>4594</v>
      </c>
    </row>
    <row r="4598" spans="2:20" x14ac:dyDescent="0.25">
      <c r="B4598">
        <f t="shared" si="142"/>
        <v>4595</v>
      </c>
      <c r="T4598">
        <f t="shared" si="143"/>
        <v>4595</v>
      </c>
    </row>
    <row r="4599" spans="2:20" x14ac:dyDescent="0.25">
      <c r="B4599">
        <f t="shared" si="142"/>
        <v>4596</v>
      </c>
      <c r="T4599">
        <f t="shared" si="143"/>
        <v>4596</v>
      </c>
    </row>
    <row r="4600" spans="2:20" x14ac:dyDescent="0.25">
      <c r="B4600">
        <f t="shared" si="142"/>
        <v>4597</v>
      </c>
      <c r="T4600">
        <f t="shared" si="143"/>
        <v>4597</v>
      </c>
    </row>
    <row r="4601" spans="2:20" x14ac:dyDescent="0.25">
      <c r="B4601">
        <f t="shared" si="142"/>
        <v>4598</v>
      </c>
      <c r="T4601">
        <f t="shared" si="143"/>
        <v>4598</v>
      </c>
    </row>
    <row r="4602" spans="2:20" x14ac:dyDescent="0.25">
      <c r="B4602">
        <f t="shared" si="142"/>
        <v>4599</v>
      </c>
      <c r="T4602">
        <f t="shared" si="143"/>
        <v>4599</v>
      </c>
    </row>
    <row r="4603" spans="2:20" x14ac:dyDescent="0.25">
      <c r="B4603">
        <f t="shared" si="142"/>
        <v>4600</v>
      </c>
      <c r="T4603">
        <f t="shared" si="143"/>
        <v>4600</v>
      </c>
    </row>
    <row r="4604" spans="2:20" x14ac:dyDescent="0.25">
      <c r="B4604">
        <f t="shared" si="142"/>
        <v>4601</v>
      </c>
      <c r="T4604">
        <f t="shared" si="143"/>
        <v>4601</v>
      </c>
    </row>
    <row r="4605" spans="2:20" x14ac:dyDescent="0.25">
      <c r="B4605">
        <f t="shared" si="142"/>
        <v>4602</v>
      </c>
      <c r="T4605">
        <f t="shared" si="143"/>
        <v>4602</v>
      </c>
    </row>
    <row r="4606" spans="2:20" x14ac:dyDescent="0.25">
      <c r="B4606">
        <f t="shared" si="142"/>
        <v>4603</v>
      </c>
      <c r="T4606">
        <f t="shared" si="143"/>
        <v>4603</v>
      </c>
    </row>
    <row r="4607" spans="2:20" x14ac:dyDescent="0.25">
      <c r="B4607">
        <f t="shared" si="142"/>
        <v>4604</v>
      </c>
      <c r="T4607">
        <f t="shared" si="143"/>
        <v>4604</v>
      </c>
    </row>
    <row r="4608" spans="2:20" x14ac:dyDescent="0.25">
      <c r="B4608">
        <f t="shared" si="142"/>
        <v>4605</v>
      </c>
      <c r="T4608">
        <f t="shared" si="143"/>
        <v>4605</v>
      </c>
    </row>
    <row r="4609" spans="2:20" x14ac:dyDescent="0.25">
      <c r="B4609">
        <f t="shared" si="142"/>
        <v>4606</v>
      </c>
      <c r="T4609">
        <f t="shared" si="143"/>
        <v>4606</v>
      </c>
    </row>
    <row r="4610" spans="2:20" x14ac:dyDescent="0.25">
      <c r="B4610">
        <f t="shared" si="142"/>
        <v>4607</v>
      </c>
      <c r="T4610">
        <f t="shared" si="143"/>
        <v>4607</v>
      </c>
    </row>
    <row r="4611" spans="2:20" x14ac:dyDescent="0.25">
      <c r="B4611">
        <f t="shared" si="142"/>
        <v>4608</v>
      </c>
      <c r="T4611">
        <f t="shared" si="143"/>
        <v>4608</v>
      </c>
    </row>
    <row r="4612" spans="2:20" x14ac:dyDescent="0.25">
      <c r="B4612">
        <f t="shared" si="142"/>
        <v>4609</v>
      </c>
      <c r="T4612">
        <f t="shared" si="143"/>
        <v>4609</v>
      </c>
    </row>
    <row r="4613" spans="2:20" x14ac:dyDescent="0.25">
      <c r="B4613">
        <f t="shared" si="142"/>
        <v>4610</v>
      </c>
      <c r="T4613">
        <f t="shared" si="143"/>
        <v>4610</v>
      </c>
    </row>
    <row r="4614" spans="2:20" x14ac:dyDescent="0.25">
      <c r="B4614">
        <f t="shared" ref="B4614:B4677" si="144">B4613+1</f>
        <v>4611</v>
      </c>
      <c r="T4614">
        <f t="shared" ref="T4614:T4677" si="145">T4613+1</f>
        <v>4611</v>
      </c>
    </row>
    <row r="4615" spans="2:20" x14ac:dyDescent="0.25">
      <c r="B4615">
        <f t="shared" si="144"/>
        <v>4612</v>
      </c>
      <c r="T4615">
        <f t="shared" si="145"/>
        <v>4612</v>
      </c>
    </row>
    <row r="4616" spans="2:20" x14ac:dyDescent="0.25">
      <c r="B4616">
        <f t="shared" si="144"/>
        <v>4613</v>
      </c>
      <c r="T4616">
        <f t="shared" si="145"/>
        <v>4613</v>
      </c>
    </row>
    <row r="4617" spans="2:20" x14ac:dyDescent="0.25">
      <c r="B4617">
        <f t="shared" si="144"/>
        <v>4614</v>
      </c>
      <c r="T4617">
        <f t="shared" si="145"/>
        <v>4614</v>
      </c>
    </row>
    <row r="4618" spans="2:20" x14ac:dyDescent="0.25">
      <c r="B4618">
        <f t="shared" si="144"/>
        <v>4615</v>
      </c>
      <c r="T4618">
        <f t="shared" si="145"/>
        <v>4615</v>
      </c>
    </row>
    <row r="4619" spans="2:20" x14ac:dyDescent="0.25">
      <c r="B4619">
        <f t="shared" si="144"/>
        <v>4616</v>
      </c>
      <c r="T4619">
        <f t="shared" si="145"/>
        <v>4616</v>
      </c>
    </row>
    <row r="4620" spans="2:20" x14ac:dyDescent="0.25">
      <c r="B4620">
        <f t="shared" si="144"/>
        <v>4617</v>
      </c>
      <c r="T4620">
        <f t="shared" si="145"/>
        <v>4617</v>
      </c>
    </row>
    <row r="4621" spans="2:20" x14ac:dyDescent="0.25">
      <c r="B4621">
        <f t="shared" si="144"/>
        <v>4618</v>
      </c>
      <c r="T4621">
        <f t="shared" si="145"/>
        <v>4618</v>
      </c>
    </row>
    <row r="4622" spans="2:20" x14ac:dyDescent="0.25">
      <c r="B4622">
        <f t="shared" si="144"/>
        <v>4619</v>
      </c>
      <c r="T4622">
        <f t="shared" si="145"/>
        <v>4619</v>
      </c>
    </row>
    <row r="4623" spans="2:20" x14ac:dyDescent="0.25">
      <c r="B4623">
        <f t="shared" si="144"/>
        <v>4620</v>
      </c>
      <c r="T4623">
        <f t="shared" si="145"/>
        <v>4620</v>
      </c>
    </row>
    <row r="4624" spans="2:20" x14ac:dyDescent="0.25">
      <c r="B4624">
        <f t="shared" si="144"/>
        <v>4621</v>
      </c>
      <c r="T4624">
        <f t="shared" si="145"/>
        <v>4621</v>
      </c>
    </row>
    <row r="4625" spans="2:20" x14ac:dyDescent="0.25">
      <c r="B4625">
        <f t="shared" si="144"/>
        <v>4622</v>
      </c>
      <c r="T4625">
        <f t="shared" si="145"/>
        <v>4622</v>
      </c>
    </row>
    <row r="4626" spans="2:20" x14ac:dyDescent="0.25">
      <c r="B4626">
        <f t="shared" si="144"/>
        <v>4623</v>
      </c>
      <c r="T4626">
        <f t="shared" si="145"/>
        <v>4623</v>
      </c>
    </row>
    <row r="4627" spans="2:20" x14ac:dyDescent="0.25">
      <c r="B4627">
        <f t="shared" si="144"/>
        <v>4624</v>
      </c>
      <c r="T4627">
        <f t="shared" si="145"/>
        <v>4624</v>
      </c>
    </row>
    <row r="4628" spans="2:20" x14ac:dyDescent="0.25">
      <c r="B4628">
        <f t="shared" si="144"/>
        <v>4625</v>
      </c>
      <c r="T4628">
        <f t="shared" si="145"/>
        <v>4625</v>
      </c>
    </row>
    <row r="4629" spans="2:20" x14ac:dyDescent="0.25">
      <c r="B4629">
        <f t="shared" si="144"/>
        <v>4626</v>
      </c>
      <c r="T4629">
        <f t="shared" si="145"/>
        <v>4626</v>
      </c>
    </row>
    <row r="4630" spans="2:20" x14ac:dyDescent="0.25">
      <c r="B4630">
        <f t="shared" si="144"/>
        <v>4627</v>
      </c>
      <c r="T4630">
        <f t="shared" si="145"/>
        <v>4627</v>
      </c>
    </row>
    <row r="4631" spans="2:20" x14ac:dyDescent="0.25">
      <c r="B4631">
        <f t="shared" si="144"/>
        <v>4628</v>
      </c>
      <c r="T4631">
        <f t="shared" si="145"/>
        <v>4628</v>
      </c>
    </row>
    <row r="4632" spans="2:20" x14ac:dyDescent="0.25">
      <c r="B4632">
        <f t="shared" si="144"/>
        <v>4629</v>
      </c>
      <c r="T4632">
        <f t="shared" si="145"/>
        <v>4629</v>
      </c>
    </row>
    <row r="4633" spans="2:20" x14ac:dyDescent="0.25">
      <c r="B4633">
        <f t="shared" si="144"/>
        <v>4630</v>
      </c>
      <c r="T4633">
        <f t="shared" si="145"/>
        <v>4630</v>
      </c>
    </row>
    <row r="4634" spans="2:20" x14ac:dyDescent="0.25">
      <c r="B4634">
        <f t="shared" si="144"/>
        <v>4631</v>
      </c>
      <c r="T4634">
        <f t="shared" si="145"/>
        <v>4631</v>
      </c>
    </row>
    <row r="4635" spans="2:20" x14ac:dyDescent="0.25">
      <c r="B4635">
        <f t="shared" si="144"/>
        <v>4632</v>
      </c>
      <c r="T4635">
        <f t="shared" si="145"/>
        <v>4632</v>
      </c>
    </row>
    <row r="4636" spans="2:20" x14ac:dyDescent="0.25">
      <c r="B4636">
        <f t="shared" si="144"/>
        <v>4633</v>
      </c>
      <c r="T4636">
        <f t="shared" si="145"/>
        <v>4633</v>
      </c>
    </row>
    <row r="4637" spans="2:20" x14ac:dyDescent="0.25">
      <c r="B4637">
        <f t="shared" si="144"/>
        <v>4634</v>
      </c>
      <c r="T4637">
        <f t="shared" si="145"/>
        <v>4634</v>
      </c>
    </row>
    <row r="4638" spans="2:20" x14ac:dyDescent="0.25">
      <c r="B4638">
        <f t="shared" si="144"/>
        <v>4635</v>
      </c>
      <c r="T4638">
        <f t="shared" si="145"/>
        <v>4635</v>
      </c>
    </row>
    <row r="4639" spans="2:20" x14ac:dyDescent="0.25">
      <c r="B4639">
        <f t="shared" si="144"/>
        <v>4636</v>
      </c>
      <c r="T4639">
        <f t="shared" si="145"/>
        <v>4636</v>
      </c>
    </row>
    <row r="4640" spans="2:20" x14ac:dyDescent="0.25">
      <c r="B4640">
        <f t="shared" si="144"/>
        <v>4637</v>
      </c>
      <c r="T4640">
        <f t="shared" si="145"/>
        <v>4637</v>
      </c>
    </row>
    <row r="4641" spans="2:20" x14ac:dyDescent="0.25">
      <c r="B4641">
        <f t="shared" si="144"/>
        <v>4638</v>
      </c>
      <c r="T4641">
        <f t="shared" si="145"/>
        <v>4638</v>
      </c>
    </row>
    <row r="4642" spans="2:20" x14ac:dyDescent="0.25">
      <c r="B4642">
        <f t="shared" si="144"/>
        <v>4639</v>
      </c>
      <c r="T4642">
        <f t="shared" si="145"/>
        <v>4639</v>
      </c>
    </row>
    <row r="4643" spans="2:20" x14ac:dyDescent="0.25">
      <c r="B4643">
        <f t="shared" si="144"/>
        <v>4640</v>
      </c>
      <c r="T4643">
        <f t="shared" si="145"/>
        <v>4640</v>
      </c>
    </row>
    <row r="4644" spans="2:20" x14ac:dyDescent="0.25">
      <c r="B4644">
        <f t="shared" si="144"/>
        <v>4641</v>
      </c>
      <c r="T4644">
        <f t="shared" si="145"/>
        <v>4641</v>
      </c>
    </row>
    <row r="4645" spans="2:20" x14ac:dyDescent="0.25">
      <c r="B4645">
        <f t="shared" si="144"/>
        <v>4642</v>
      </c>
      <c r="T4645">
        <f t="shared" si="145"/>
        <v>4642</v>
      </c>
    </row>
    <row r="4646" spans="2:20" x14ac:dyDescent="0.25">
      <c r="B4646">
        <f t="shared" si="144"/>
        <v>4643</v>
      </c>
      <c r="T4646">
        <f t="shared" si="145"/>
        <v>4643</v>
      </c>
    </row>
    <row r="4647" spans="2:20" x14ac:dyDescent="0.25">
      <c r="B4647">
        <f t="shared" si="144"/>
        <v>4644</v>
      </c>
      <c r="T4647">
        <f t="shared" si="145"/>
        <v>4644</v>
      </c>
    </row>
    <row r="4648" spans="2:20" x14ac:dyDescent="0.25">
      <c r="B4648">
        <f t="shared" si="144"/>
        <v>4645</v>
      </c>
      <c r="T4648">
        <f t="shared" si="145"/>
        <v>4645</v>
      </c>
    </row>
    <row r="4649" spans="2:20" x14ac:dyDescent="0.25">
      <c r="B4649">
        <f t="shared" si="144"/>
        <v>4646</v>
      </c>
      <c r="T4649">
        <f t="shared" si="145"/>
        <v>4646</v>
      </c>
    </row>
    <row r="4650" spans="2:20" x14ac:dyDescent="0.25">
      <c r="B4650">
        <f t="shared" si="144"/>
        <v>4647</v>
      </c>
      <c r="T4650">
        <f t="shared" si="145"/>
        <v>4647</v>
      </c>
    </row>
    <row r="4651" spans="2:20" x14ac:dyDescent="0.25">
      <c r="B4651">
        <f t="shared" si="144"/>
        <v>4648</v>
      </c>
      <c r="T4651">
        <f t="shared" si="145"/>
        <v>4648</v>
      </c>
    </row>
    <row r="4652" spans="2:20" x14ac:dyDescent="0.25">
      <c r="B4652">
        <f t="shared" si="144"/>
        <v>4649</v>
      </c>
      <c r="T4652">
        <f t="shared" si="145"/>
        <v>4649</v>
      </c>
    </row>
    <row r="4653" spans="2:20" x14ac:dyDescent="0.25">
      <c r="B4653">
        <f t="shared" si="144"/>
        <v>4650</v>
      </c>
      <c r="T4653">
        <f t="shared" si="145"/>
        <v>4650</v>
      </c>
    </row>
    <row r="4654" spans="2:20" x14ac:dyDescent="0.25">
      <c r="B4654">
        <f t="shared" si="144"/>
        <v>4651</v>
      </c>
      <c r="T4654">
        <f t="shared" si="145"/>
        <v>4651</v>
      </c>
    </row>
    <row r="4655" spans="2:20" x14ac:dyDescent="0.25">
      <c r="B4655">
        <f t="shared" si="144"/>
        <v>4652</v>
      </c>
      <c r="T4655">
        <f t="shared" si="145"/>
        <v>4652</v>
      </c>
    </row>
    <row r="4656" spans="2:20" x14ac:dyDescent="0.25">
      <c r="B4656">
        <f t="shared" si="144"/>
        <v>4653</v>
      </c>
      <c r="T4656">
        <f t="shared" si="145"/>
        <v>4653</v>
      </c>
    </row>
    <row r="4657" spans="2:20" x14ac:dyDescent="0.25">
      <c r="B4657">
        <f t="shared" si="144"/>
        <v>4654</v>
      </c>
      <c r="T4657">
        <f t="shared" si="145"/>
        <v>4654</v>
      </c>
    </row>
    <row r="4658" spans="2:20" x14ac:dyDescent="0.25">
      <c r="B4658">
        <f t="shared" si="144"/>
        <v>4655</v>
      </c>
      <c r="T4658">
        <f t="shared" si="145"/>
        <v>4655</v>
      </c>
    </row>
    <row r="4659" spans="2:20" x14ac:dyDescent="0.25">
      <c r="B4659">
        <f t="shared" si="144"/>
        <v>4656</v>
      </c>
      <c r="T4659">
        <f t="shared" si="145"/>
        <v>4656</v>
      </c>
    </row>
    <row r="4660" spans="2:20" x14ac:dyDescent="0.25">
      <c r="B4660">
        <f t="shared" si="144"/>
        <v>4657</v>
      </c>
      <c r="T4660">
        <f t="shared" si="145"/>
        <v>4657</v>
      </c>
    </row>
    <row r="4661" spans="2:20" x14ac:dyDescent="0.25">
      <c r="B4661">
        <f t="shared" si="144"/>
        <v>4658</v>
      </c>
      <c r="T4661">
        <f t="shared" si="145"/>
        <v>4658</v>
      </c>
    </row>
    <row r="4662" spans="2:20" x14ac:dyDescent="0.25">
      <c r="B4662">
        <f t="shared" si="144"/>
        <v>4659</v>
      </c>
      <c r="T4662">
        <f t="shared" si="145"/>
        <v>4659</v>
      </c>
    </row>
    <row r="4663" spans="2:20" x14ac:dyDescent="0.25">
      <c r="B4663">
        <f t="shared" si="144"/>
        <v>4660</v>
      </c>
      <c r="T4663">
        <f t="shared" si="145"/>
        <v>4660</v>
      </c>
    </row>
    <row r="4664" spans="2:20" x14ac:dyDescent="0.25">
      <c r="B4664">
        <f t="shared" si="144"/>
        <v>4661</v>
      </c>
      <c r="T4664">
        <f t="shared" si="145"/>
        <v>4661</v>
      </c>
    </row>
    <row r="4665" spans="2:20" x14ac:dyDescent="0.25">
      <c r="B4665">
        <f t="shared" si="144"/>
        <v>4662</v>
      </c>
      <c r="T4665">
        <f t="shared" si="145"/>
        <v>4662</v>
      </c>
    </row>
    <row r="4666" spans="2:20" x14ac:dyDescent="0.25">
      <c r="B4666">
        <f t="shared" si="144"/>
        <v>4663</v>
      </c>
      <c r="T4666">
        <f t="shared" si="145"/>
        <v>4663</v>
      </c>
    </row>
    <row r="4667" spans="2:20" x14ac:dyDescent="0.25">
      <c r="B4667">
        <f t="shared" si="144"/>
        <v>4664</v>
      </c>
      <c r="T4667">
        <f t="shared" si="145"/>
        <v>4664</v>
      </c>
    </row>
    <row r="4668" spans="2:20" x14ac:dyDescent="0.25">
      <c r="B4668">
        <f t="shared" si="144"/>
        <v>4665</v>
      </c>
      <c r="T4668">
        <f t="shared" si="145"/>
        <v>4665</v>
      </c>
    </row>
    <row r="4669" spans="2:20" x14ac:dyDescent="0.25">
      <c r="B4669">
        <f t="shared" si="144"/>
        <v>4666</v>
      </c>
      <c r="T4669">
        <f t="shared" si="145"/>
        <v>4666</v>
      </c>
    </row>
    <row r="4670" spans="2:20" x14ac:dyDescent="0.25">
      <c r="B4670">
        <f t="shared" si="144"/>
        <v>4667</v>
      </c>
      <c r="T4670">
        <f t="shared" si="145"/>
        <v>4667</v>
      </c>
    </row>
    <row r="4671" spans="2:20" x14ac:dyDescent="0.25">
      <c r="B4671">
        <f t="shared" si="144"/>
        <v>4668</v>
      </c>
      <c r="T4671">
        <f t="shared" si="145"/>
        <v>4668</v>
      </c>
    </row>
    <row r="4672" spans="2:20" x14ac:dyDescent="0.25">
      <c r="B4672">
        <f t="shared" si="144"/>
        <v>4669</v>
      </c>
      <c r="T4672">
        <f t="shared" si="145"/>
        <v>4669</v>
      </c>
    </row>
    <row r="4673" spans="2:20" x14ac:dyDescent="0.25">
      <c r="B4673">
        <f t="shared" si="144"/>
        <v>4670</v>
      </c>
      <c r="T4673">
        <f t="shared" si="145"/>
        <v>4670</v>
      </c>
    </row>
    <row r="4674" spans="2:20" x14ac:dyDescent="0.25">
      <c r="B4674">
        <f t="shared" si="144"/>
        <v>4671</v>
      </c>
      <c r="T4674">
        <f t="shared" si="145"/>
        <v>4671</v>
      </c>
    </row>
    <row r="4675" spans="2:20" x14ac:dyDescent="0.25">
      <c r="B4675">
        <f t="shared" si="144"/>
        <v>4672</v>
      </c>
      <c r="T4675">
        <f t="shared" si="145"/>
        <v>4672</v>
      </c>
    </row>
    <row r="4676" spans="2:20" x14ac:dyDescent="0.25">
      <c r="B4676">
        <f t="shared" si="144"/>
        <v>4673</v>
      </c>
      <c r="T4676">
        <f t="shared" si="145"/>
        <v>4673</v>
      </c>
    </row>
    <row r="4677" spans="2:20" x14ac:dyDescent="0.25">
      <c r="B4677">
        <f t="shared" si="144"/>
        <v>4674</v>
      </c>
      <c r="T4677">
        <f t="shared" si="145"/>
        <v>4674</v>
      </c>
    </row>
    <row r="4678" spans="2:20" x14ac:dyDescent="0.25">
      <c r="B4678">
        <f t="shared" ref="B4678:B4741" si="146">B4677+1</f>
        <v>4675</v>
      </c>
      <c r="T4678">
        <f t="shared" ref="T4678:T4741" si="147">T4677+1</f>
        <v>4675</v>
      </c>
    </row>
    <row r="4679" spans="2:20" x14ac:dyDescent="0.25">
      <c r="B4679">
        <f t="shared" si="146"/>
        <v>4676</v>
      </c>
      <c r="T4679">
        <f t="shared" si="147"/>
        <v>4676</v>
      </c>
    </row>
    <row r="4680" spans="2:20" x14ac:dyDescent="0.25">
      <c r="B4680">
        <f t="shared" si="146"/>
        <v>4677</v>
      </c>
      <c r="T4680">
        <f t="shared" si="147"/>
        <v>4677</v>
      </c>
    </row>
    <row r="4681" spans="2:20" x14ac:dyDescent="0.25">
      <c r="B4681">
        <f t="shared" si="146"/>
        <v>4678</v>
      </c>
      <c r="T4681">
        <f t="shared" si="147"/>
        <v>4678</v>
      </c>
    </row>
    <row r="4682" spans="2:20" x14ac:dyDescent="0.25">
      <c r="B4682">
        <f t="shared" si="146"/>
        <v>4679</v>
      </c>
      <c r="T4682">
        <f t="shared" si="147"/>
        <v>4679</v>
      </c>
    </row>
    <row r="4683" spans="2:20" x14ac:dyDescent="0.25">
      <c r="B4683">
        <f t="shared" si="146"/>
        <v>4680</v>
      </c>
      <c r="T4683">
        <f t="shared" si="147"/>
        <v>4680</v>
      </c>
    </row>
    <row r="4684" spans="2:20" x14ac:dyDescent="0.25">
      <c r="B4684">
        <f t="shared" si="146"/>
        <v>4681</v>
      </c>
      <c r="T4684">
        <f t="shared" si="147"/>
        <v>4681</v>
      </c>
    </row>
    <row r="4685" spans="2:20" x14ac:dyDescent="0.25">
      <c r="B4685">
        <f t="shared" si="146"/>
        <v>4682</v>
      </c>
      <c r="T4685">
        <f t="shared" si="147"/>
        <v>4682</v>
      </c>
    </row>
    <row r="4686" spans="2:20" x14ac:dyDescent="0.25">
      <c r="B4686">
        <f t="shared" si="146"/>
        <v>4683</v>
      </c>
      <c r="T4686">
        <f t="shared" si="147"/>
        <v>4683</v>
      </c>
    </row>
    <row r="4687" spans="2:20" x14ac:dyDescent="0.25">
      <c r="B4687">
        <f t="shared" si="146"/>
        <v>4684</v>
      </c>
      <c r="T4687">
        <f t="shared" si="147"/>
        <v>4684</v>
      </c>
    </row>
    <row r="4688" spans="2:20" x14ac:dyDescent="0.25">
      <c r="B4688">
        <f t="shared" si="146"/>
        <v>4685</v>
      </c>
      <c r="T4688">
        <f t="shared" si="147"/>
        <v>4685</v>
      </c>
    </row>
    <row r="4689" spans="2:20" x14ac:dyDescent="0.25">
      <c r="B4689">
        <f t="shared" si="146"/>
        <v>4686</v>
      </c>
      <c r="T4689">
        <f t="shared" si="147"/>
        <v>4686</v>
      </c>
    </row>
    <row r="4690" spans="2:20" x14ac:dyDescent="0.25">
      <c r="B4690">
        <f t="shared" si="146"/>
        <v>4687</v>
      </c>
      <c r="T4690">
        <f t="shared" si="147"/>
        <v>4687</v>
      </c>
    </row>
    <row r="4691" spans="2:20" x14ac:dyDescent="0.25">
      <c r="B4691">
        <f t="shared" si="146"/>
        <v>4688</v>
      </c>
      <c r="T4691">
        <f t="shared" si="147"/>
        <v>4688</v>
      </c>
    </row>
    <row r="4692" spans="2:20" x14ac:dyDescent="0.25">
      <c r="B4692">
        <f t="shared" si="146"/>
        <v>4689</v>
      </c>
      <c r="T4692">
        <f t="shared" si="147"/>
        <v>4689</v>
      </c>
    </row>
    <row r="4693" spans="2:20" x14ac:dyDescent="0.25">
      <c r="B4693">
        <f t="shared" si="146"/>
        <v>4690</v>
      </c>
      <c r="T4693">
        <f t="shared" si="147"/>
        <v>4690</v>
      </c>
    </row>
    <row r="4694" spans="2:20" x14ac:dyDescent="0.25">
      <c r="B4694">
        <f t="shared" si="146"/>
        <v>4691</v>
      </c>
      <c r="T4694">
        <f t="shared" si="147"/>
        <v>4691</v>
      </c>
    </row>
    <row r="4695" spans="2:20" x14ac:dyDescent="0.25">
      <c r="B4695">
        <f t="shared" si="146"/>
        <v>4692</v>
      </c>
      <c r="T4695">
        <f t="shared" si="147"/>
        <v>4692</v>
      </c>
    </row>
    <row r="4696" spans="2:20" x14ac:dyDescent="0.25">
      <c r="B4696">
        <f t="shared" si="146"/>
        <v>4693</v>
      </c>
      <c r="T4696">
        <f t="shared" si="147"/>
        <v>4693</v>
      </c>
    </row>
    <row r="4697" spans="2:20" x14ac:dyDescent="0.25">
      <c r="B4697">
        <f t="shared" si="146"/>
        <v>4694</v>
      </c>
      <c r="T4697">
        <f t="shared" si="147"/>
        <v>4694</v>
      </c>
    </row>
    <row r="4698" spans="2:20" x14ac:dyDescent="0.25">
      <c r="B4698">
        <f t="shared" si="146"/>
        <v>4695</v>
      </c>
      <c r="T4698">
        <f t="shared" si="147"/>
        <v>4695</v>
      </c>
    </row>
    <row r="4699" spans="2:20" x14ac:dyDescent="0.25">
      <c r="B4699">
        <f t="shared" si="146"/>
        <v>4696</v>
      </c>
      <c r="T4699">
        <f t="shared" si="147"/>
        <v>4696</v>
      </c>
    </row>
    <row r="4700" spans="2:20" x14ac:dyDescent="0.25">
      <c r="B4700">
        <f t="shared" si="146"/>
        <v>4697</v>
      </c>
      <c r="T4700">
        <f t="shared" si="147"/>
        <v>4697</v>
      </c>
    </row>
    <row r="4701" spans="2:20" x14ac:dyDescent="0.25">
      <c r="B4701">
        <f t="shared" si="146"/>
        <v>4698</v>
      </c>
      <c r="T4701">
        <f t="shared" si="147"/>
        <v>4698</v>
      </c>
    </row>
    <row r="4702" spans="2:20" x14ac:dyDescent="0.25">
      <c r="B4702">
        <f t="shared" si="146"/>
        <v>4699</v>
      </c>
      <c r="T4702">
        <f t="shared" si="147"/>
        <v>4699</v>
      </c>
    </row>
    <row r="4703" spans="2:20" x14ac:dyDescent="0.25">
      <c r="B4703">
        <f t="shared" si="146"/>
        <v>4700</v>
      </c>
      <c r="T4703">
        <f t="shared" si="147"/>
        <v>4700</v>
      </c>
    </row>
    <row r="4704" spans="2:20" x14ac:dyDescent="0.25">
      <c r="B4704">
        <f t="shared" si="146"/>
        <v>4701</v>
      </c>
      <c r="T4704">
        <f t="shared" si="147"/>
        <v>4701</v>
      </c>
    </row>
    <row r="4705" spans="2:20" x14ac:dyDescent="0.25">
      <c r="B4705">
        <f t="shared" si="146"/>
        <v>4702</v>
      </c>
      <c r="T4705">
        <f t="shared" si="147"/>
        <v>4702</v>
      </c>
    </row>
    <row r="4706" spans="2:20" x14ac:dyDescent="0.25">
      <c r="B4706">
        <f t="shared" si="146"/>
        <v>4703</v>
      </c>
      <c r="T4706">
        <f t="shared" si="147"/>
        <v>4703</v>
      </c>
    </row>
    <row r="4707" spans="2:20" x14ac:dyDescent="0.25">
      <c r="B4707">
        <f t="shared" si="146"/>
        <v>4704</v>
      </c>
      <c r="T4707">
        <f t="shared" si="147"/>
        <v>4704</v>
      </c>
    </row>
    <row r="4708" spans="2:20" x14ac:dyDescent="0.25">
      <c r="B4708">
        <f t="shared" si="146"/>
        <v>4705</v>
      </c>
      <c r="T4708">
        <f t="shared" si="147"/>
        <v>4705</v>
      </c>
    </row>
    <row r="4709" spans="2:20" x14ac:dyDescent="0.25">
      <c r="B4709">
        <f t="shared" si="146"/>
        <v>4706</v>
      </c>
      <c r="T4709">
        <f t="shared" si="147"/>
        <v>4706</v>
      </c>
    </row>
    <row r="4710" spans="2:20" x14ac:dyDescent="0.25">
      <c r="B4710">
        <f t="shared" si="146"/>
        <v>4707</v>
      </c>
      <c r="T4710">
        <f t="shared" si="147"/>
        <v>4707</v>
      </c>
    </row>
    <row r="4711" spans="2:20" x14ac:dyDescent="0.25">
      <c r="B4711">
        <f t="shared" si="146"/>
        <v>4708</v>
      </c>
      <c r="T4711">
        <f t="shared" si="147"/>
        <v>4708</v>
      </c>
    </row>
    <row r="4712" spans="2:20" x14ac:dyDescent="0.25">
      <c r="B4712">
        <f t="shared" si="146"/>
        <v>4709</v>
      </c>
      <c r="T4712">
        <f t="shared" si="147"/>
        <v>4709</v>
      </c>
    </row>
    <row r="4713" spans="2:20" x14ac:dyDescent="0.25">
      <c r="B4713">
        <f t="shared" si="146"/>
        <v>4710</v>
      </c>
      <c r="T4713">
        <f t="shared" si="147"/>
        <v>4710</v>
      </c>
    </row>
    <row r="4714" spans="2:20" x14ac:dyDescent="0.25">
      <c r="B4714">
        <f t="shared" si="146"/>
        <v>4711</v>
      </c>
      <c r="T4714">
        <f t="shared" si="147"/>
        <v>4711</v>
      </c>
    </row>
    <row r="4715" spans="2:20" x14ac:dyDescent="0.25">
      <c r="B4715">
        <f t="shared" si="146"/>
        <v>4712</v>
      </c>
      <c r="T4715">
        <f t="shared" si="147"/>
        <v>4712</v>
      </c>
    </row>
    <row r="4716" spans="2:20" x14ac:dyDescent="0.25">
      <c r="B4716">
        <f t="shared" si="146"/>
        <v>4713</v>
      </c>
      <c r="T4716">
        <f t="shared" si="147"/>
        <v>4713</v>
      </c>
    </row>
    <row r="4717" spans="2:20" x14ac:dyDescent="0.25">
      <c r="B4717">
        <f t="shared" si="146"/>
        <v>4714</v>
      </c>
      <c r="T4717">
        <f t="shared" si="147"/>
        <v>4714</v>
      </c>
    </row>
    <row r="4718" spans="2:20" x14ac:dyDescent="0.25">
      <c r="B4718">
        <f t="shared" si="146"/>
        <v>4715</v>
      </c>
      <c r="T4718">
        <f t="shared" si="147"/>
        <v>4715</v>
      </c>
    </row>
    <row r="4719" spans="2:20" x14ac:dyDescent="0.25">
      <c r="B4719">
        <f t="shared" si="146"/>
        <v>4716</v>
      </c>
      <c r="T4719">
        <f t="shared" si="147"/>
        <v>4716</v>
      </c>
    </row>
    <row r="4720" spans="2:20" x14ac:dyDescent="0.25">
      <c r="B4720">
        <f t="shared" si="146"/>
        <v>4717</v>
      </c>
      <c r="T4720">
        <f t="shared" si="147"/>
        <v>4717</v>
      </c>
    </row>
    <row r="4721" spans="2:20" x14ac:dyDescent="0.25">
      <c r="B4721">
        <f t="shared" si="146"/>
        <v>4718</v>
      </c>
      <c r="T4721">
        <f t="shared" si="147"/>
        <v>4718</v>
      </c>
    </row>
    <row r="4722" spans="2:20" x14ac:dyDescent="0.25">
      <c r="B4722">
        <f t="shared" si="146"/>
        <v>4719</v>
      </c>
      <c r="T4722">
        <f t="shared" si="147"/>
        <v>4719</v>
      </c>
    </row>
    <row r="4723" spans="2:20" x14ac:dyDescent="0.25">
      <c r="B4723">
        <f t="shared" si="146"/>
        <v>4720</v>
      </c>
      <c r="T4723">
        <f t="shared" si="147"/>
        <v>4720</v>
      </c>
    </row>
    <row r="4724" spans="2:20" x14ac:dyDescent="0.25">
      <c r="B4724">
        <f t="shared" si="146"/>
        <v>4721</v>
      </c>
      <c r="T4724">
        <f t="shared" si="147"/>
        <v>4721</v>
      </c>
    </row>
    <row r="4725" spans="2:20" x14ac:dyDescent="0.25">
      <c r="B4725">
        <f t="shared" si="146"/>
        <v>4722</v>
      </c>
      <c r="T4725">
        <f t="shared" si="147"/>
        <v>4722</v>
      </c>
    </row>
    <row r="4726" spans="2:20" x14ac:dyDescent="0.25">
      <c r="B4726">
        <f t="shared" si="146"/>
        <v>4723</v>
      </c>
      <c r="T4726">
        <f t="shared" si="147"/>
        <v>4723</v>
      </c>
    </row>
    <row r="4727" spans="2:20" x14ac:dyDescent="0.25">
      <c r="B4727">
        <f t="shared" si="146"/>
        <v>4724</v>
      </c>
      <c r="T4727">
        <f t="shared" si="147"/>
        <v>4724</v>
      </c>
    </row>
    <row r="4728" spans="2:20" x14ac:dyDescent="0.25">
      <c r="B4728">
        <f t="shared" si="146"/>
        <v>4725</v>
      </c>
      <c r="T4728">
        <f t="shared" si="147"/>
        <v>4725</v>
      </c>
    </row>
    <row r="4729" spans="2:20" x14ac:dyDescent="0.25">
      <c r="B4729">
        <f t="shared" si="146"/>
        <v>4726</v>
      </c>
      <c r="T4729">
        <f t="shared" si="147"/>
        <v>4726</v>
      </c>
    </row>
    <row r="4730" spans="2:20" x14ac:dyDescent="0.25">
      <c r="B4730">
        <f t="shared" si="146"/>
        <v>4727</v>
      </c>
      <c r="T4730">
        <f t="shared" si="147"/>
        <v>4727</v>
      </c>
    </row>
    <row r="4731" spans="2:20" x14ac:dyDescent="0.25">
      <c r="B4731">
        <f t="shared" si="146"/>
        <v>4728</v>
      </c>
      <c r="T4731">
        <f t="shared" si="147"/>
        <v>4728</v>
      </c>
    </row>
    <row r="4732" spans="2:20" x14ac:dyDescent="0.25">
      <c r="B4732">
        <f t="shared" si="146"/>
        <v>4729</v>
      </c>
      <c r="T4732">
        <f t="shared" si="147"/>
        <v>4729</v>
      </c>
    </row>
    <row r="4733" spans="2:20" x14ac:dyDescent="0.25">
      <c r="B4733">
        <f t="shared" si="146"/>
        <v>4730</v>
      </c>
      <c r="T4733">
        <f t="shared" si="147"/>
        <v>4730</v>
      </c>
    </row>
    <row r="4734" spans="2:20" x14ac:dyDescent="0.25">
      <c r="B4734">
        <f t="shared" si="146"/>
        <v>4731</v>
      </c>
      <c r="T4734">
        <f t="shared" si="147"/>
        <v>4731</v>
      </c>
    </row>
    <row r="4735" spans="2:20" x14ac:dyDescent="0.25">
      <c r="B4735">
        <f t="shared" si="146"/>
        <v>4732</v>
      </c>
      <c r="T4735">
        <f t="shared" si="147"/>
        <v>4732</v>
      </c>
    </row>
    <row r="4736" spans="2:20" x14ac:dyDescent="0.25">
      <c r="B4736">
        <f t="shared" si="146"/>
        <v>4733</v>
      </c>
      <c r="T4736">
        <f t="shared" si="147"/>
        <v>4733</v>
      </c>
    </row>
    <row r="4737" spans="2:20" x14ac:dyDescent="0.25">
      <c r="B4737">
        <f t="shared" si="146"/>
        <v>4734</v>
      </c>
      <c r="T4737">
        <f t="shared" si="147"/>
        <v>4734</v>
      </c>
    </row>
    <row r="4738" spans="2:20" x14ac:dyDescent="0.25">
      <c r="B4738">
        <f t="shared" si="146"/>
        <v>4735</v>
      </c>
      <c r="T4738">
        <f t="shared" si="147"/>
        <v>4735</v>
      </c>
    </row>
    <row r="4739" spans="2:20" x14ac:dyDescent="0.25">
      <c r="B4739">
        <f t="shared" si="146"/>
        <v>4736</v>
      </c>
      <c r="T4739">
        <f t="shared" si="147"/>
        <v>4736</v>
      </c>
    </row>
    <row r="4740" spans="2:20" x14ac:dyDescent="0.25">
      <c r="B4740">
        <f t="shared" si="146"/>
        <v>4737</v>
      </c>
      <c r="T4740">
        <f t="shared" si="147"/>
        <v>4737</v>
      </c>
    </row>
    <row r="4741" spans="2:20" x14ac:dyDescent="0.25">
      <c r="B4741">
        <f t="shared" si="146"/>
        <v>4738</v>
      </c>
      <c r="T4741">
        <f t="shared" si="147"/>
        <v>4738</v>
      </c>
    </row>
    <row r="4742" spans="2:20" x14ac:dyDescent="0.25">
      <c r="B4742">
        <f t="shared" ref="B4742:B4805" si="148">B4741+1</f>
        <v>4739</v>
      </c>
      <c r="T4742">
        <f t="shared" ref="T4742:T4805" si="149">T4741+1</f>
        <v>4739</v>
      </c>
    </row>
    <row r="4743" spans="2:20" x14ac:dyDescent="0.25">
      <c r="B4743">
        <f t="shared" si="148"/>
        <v>4740</v>
      </c>
      <c r="T4743">
        <f t="shared" si="149"/>
        <v>4740</v>
      </c>
    </row>
    <row r="4744" spans="2:20" x14ac:dyDescent="0.25">
      <c r="B4744">
        <f t="shared" si="148"/>
        <v>4741</v>
      </c>
      <c r="T4744">
        <f t="shared" si="149"/>
        <v>4741</v>
      </c>
    </row>
    <row r="4745" spans="2:20" x14ac:dyDescent="0.25">
      <c r="B4745">
        <f t="shared" si="148"/>
        <v>4742</v>
      </c>
      <c r="T4745">
        <f t="shared" si="149"/>
        <v>4742</v>
      </c>
    </row>
    <row r="4746" spans="2:20" x14ac:dyDescent="0.25">
      <c r="B4746">
        <f t="shared" si="148"/>
        <v>4743</v>
      </c>
      <c r="T4746">
        <f t="shared" si="149"/>
        <v>4743</v>
      </c>
    </row>
    <row r="4747" spans="2:20" x14ac:dyDescent="0.25">
      <c r="B4747">
        <f t="shared" si="148"/>
        <v>4744</v>
      </c>
      <c r="T4747">
        <f t="shared" si="149"/>
        <v>4744</v>
      </c>
    </row>
    <row r="4748" spans="2:20" x14ac:dyDescent="0.25">
      <c r="B4748">
        <f t="shared" si="148"/>
        <v>4745</v>
      </c>
      <c r="T4748">
        <f t="shared" si="149"/>
        <v>4745</v>
      </c>
    </row>
    <row r="4749" spans="2:20" x14ac:dyDescent="0.25">
      <c r="B4749">
        <f t="shared" si="148"/>
        <v>4746</v>
      </c>
      <c r="T4749">
        <f t="shared" si="149"/>
        <v>4746</v>
      </c>
    </row>
    <row r="4750" spans="2:20" x14ac:dyDescent="0.25">
      <c r="B4750">
        <f t="shared" si="148"/>
        <v>4747</v>
      </c>
      <c r="T4750">
        <f t="shared" si="149"/>
        <v>4747</v>
      </c>
    </row>
    <row r="4751" spans="2:20" x14ac:dyDescent="0.25">
      <c r="B4751">
        <f t="shared" si="148"/>
        <v>4748</v>
      </c>
      <c r="T4751">
        <f t="shared" si="149"/>
        <v>4748</v>
      </c>
    </row>
    <row r="4752" spans="2:20" x14ac:dyDescent="0.25">
      <c r="B4752">
        <f t="shared" si="148"/>
        <v>4749</v>
      </c>
      <c r="T4752">
        <f t="shared" si="149"/>
        <v>4749</v>
      </c>
    </row>
    <row r="4753" spans="2:20" x14ac:dyDescent="0.25">
      <c r="B4753">
        <f t="shared" si="148"/>
        <v>4750</v>
      </c>
      <c r="T4753">
        <f t="shared" si="149"/>
        <v>4750</v>
      </c>
    </row>
    <row r="4754" spans="2:20" x14ac:dyDescent="0.25">
      <c r="B4754">
        <f t="shared" si="148"/>
        <v>4751</v>
      </c>
      <c r="T4754">
        <f t="shared" si="149"/>
        <v>4751</v>
      </c>
    </row>
    <row r="4755" spans="2:20" x14ac:dyDescent="0.25">
      <c r="B4755">
        <f t="shared" si="148"/>
        <v>4752</v>
      </c>
      <c r="T4755">
        <f t="shared" si="149"/>
        <v>4752</v>
      </c>
    </row>
    <row r="4756" spans="2:20" x14ac:dyDescent="0.25">
      <c r="B4756">
        <f t="shared" si="148"/>
        <v>4753</v>
      </c>
      <c r="T4756">
        <f t="shared" si="149"/>
        <v>4753</v>
      </c>
    </row>
    <row r="4757" spans="2:20" x14ac:dyDescent="0.25">
      <c r="B4757">
        <f t="shared" si="148"/>
        <v>4754</v>
      </c>
      <c r="T4757">
        <f t="shared" si="149"/>
        <v>4754</v>
      </c>
    </row>
    <row r="4758" spans="2:20" x14ac:dyDescent="0.25">
      <c r="B4758">
        <f t="shared" si="148"/>
        <v>4755</v>
      </c>
      <c r="T4758">
        <f t="shared" si="149"/>
        <v>4755</v>
      </c>
    </row>
    <row r="4759" spans="2:20" x14ac:dyDescent="0.25">
      <c r="B4759">
        <f t="shared" si="148"/>
        <v>4756</v>
      </c>
      <c r="T4759">
        <f t="shared" si="149"/>
        <v>4756</v>
      </c>
    </row>
    <row r="4760" spans="2:20" x14ac:dyDescent="0.25">
      <c r="B4760">
        <f t="shared" si="148"/>
        <v>4757</v>
      </c>
      <c r="T4760">
        <f t="shared" si="149"/>
        <v>4757</v>
      </c>
    </row>
    <row r="4761" spans="2:20" x14ac:dyDescent="0.25">
      <c r="B4761">
        <f t="shared" si="148"/>
        <v>4758</v>
      </c>
      <c r="T4761">
        <f t="shared" si="149"/>
        <v>4758</v>
      </c>
    </row>
    <row r="4762" spans="2:20" x14ac:dyDescent="0.25">
      <c r="B4762">
        <f t="shared" si="148"/>
        <v>4759</v>
      </c>
      <c r="T4762">
        <f t="shared" si="149"/>
        <v>4759</v>
      </c>
    </row>
    <row r="4763" spans="2:20" x14ac:dyDescent="0.25">
      <c r="B4763">
        <f t="shared" si="148"/>
        <v>4760</v>
      </c>
      <c r="T4763">
        <f t="shared" si="149"/>
        <v>4760</v>
      </c>
    </row>
    <row r="4764" spans="2:20" x14ac:dyDescent="0.25">
      <c r="B4764">
        <f t="shared" si="148"/>
        <v>4761</v>
      </c>
      <c r="T4764">
        <f t="shared" si="149"/>
        <v>4761</v>
      </c>
    </row>
    <row r="4765" spans="2:20" x14ac:dyDescent="0.25">
      <c r="B4765">
        <f t="shared" si="148"/>
        <v>4762</v>
      </c>
      <c r="T4765">
        <f t="shared" si="149"/>
        <v>4762</v>
      </c>
    </row>
    <row r="4766" spans="2:20" x14ac:dyDescent="0.25">
      <c r="B4766">
        <f t="shared" si="148"/>
        <v>4763</v>
      </c>
      <c r="T4766">
        <f t="shared" si="149"/>
        <v>4763</v>
      </c>
    </row>
    <row r="4767" spans="2:20" x14ac:dyDescent="0.25">
      <c r="B4767">
        <f t="shared" si="148"/>
        <v>4764</v>
      </c>
      <c r="T4767">
        <f t="shared" si="149"/>
        <v>4764</v>
      </c>
    </row>
    <row r="4768" spans="2:20" x14ac:dyDescent="0.25">
      <c r="B4768">
        <f t="shared" si="148"/>
        <v>4765</v>
      </c>
      <c r="T4768">
        <f t="shared" si="149"/>
        <v>4765</v>
      </c>
    </row>
    <row r="4769" spans="2:20" x14ac:dyDescent="0.25">
      <c r="B4769">
        <f t="shared" si="148"/>
        <v>4766</v>
      </c>
      <c r="T4769">
        <f t="shared" si="149"/>
        <v>4766</v>
      </c>
    </row>
    <row r="4770" spans="2:20" x14ac:dyDescent="0.25">
      <c r="B4770">
        <f t="shared" si="148"/>
        <v>4767</v>
      </c>
      <c r="T4770">
        <f t="shared" si="149"/>
        <v>4767</v>
      </c>
    </row>
    <row r="4771" spans="2:20" x14ac:dyDescent="0.25">
      <c r="B4771">
        <f t="shared" si="148"/>
        <v>4768</v>
      </c>
      <c r="T4771">
        <f t="shared" si="149"/>
        <v>4768</v>
      </c>
    </row>
    <row r="4772" spans="2:20" x14ac:dyDescent="0.25">
      <c r="B4772">
        <f t="shared" si="148"/>
        <v>4769</v>
      </c>
      <c r="T4772">
        <f t="shared" si="149"/>
        <v>4769</v>
      </c>
    </row>
    <row r="4773" spans="2:20" x14ac:dyDescent="0.25">
      <c r="B4773">
        <f t="shared" si="148"/>
        <v>4770</v>
      </c>
      <c r="T4773">
        <f t="shared" si="149"/>
        <v>4770</v>
      </c>
    </row>
    <row r="4774" spans="2:20" x14ac:dyDescent="0.25">
      <c r="B4774">
        <f t="shared" si="148"/>
        <v>4771</v>
      </c>
      <c r="T4774">
        <f t="shared" si="149"/>
        <v>4771</v>
      </c>
    </row>
    <row r="4775" spans="2:20" x14ac:dyDescent="0.25">
      <c r="B4775">
        <f t="shared" si="148"/>
        <v>4772</v>
      </c>
      <c r="T4775">
        <f t="shared" si="149"/>
        <v>4772</v>
      </c>
    </row>
    <row r="4776" spans="2:20" x14ac:dyDescent="0.25">
      <c r="B4776">
        <f t="shared" si="148"/>
        <v>4773</v>
      </c>
      <c r="T4776">
        <f t="shared" si="149"/>
        <v>4773</v>
      </c>
    </row>
    <row r="4777" spans="2:20" x14ac:dyDescent="0.25">
      <c r="B4777">
        <f t="shared" si="148"/>
        <v>4774</v>
      </c>
      <c r="T4777">
        <f t="shared" si="149"/>
        <v>4774</v>
      </c>
    </row>
    <row r="4778" spans="2:20" x14ac:dyDescent="0.25">
      <c r="B4778">
        <f t="shared" si="148"/>
        <v>4775</v>
      </c>
      <c r="T4778">
        <f t="shared" si="149"/>
        <v>4775</v>
      </c>
    </row>
    <row r="4779" spans="2:20" x14ac:dyDescent="0.25">
      <c r="B4779">
        <f t="shared" si="148"/>
        <v>4776</v>
      </c>
      <c r="T4779">
        <f t="shared" si="149"/>
        <v>4776</v>
      </c>
    </row>
    <row r="4780" spans="2:20" x14ac:dyDescent="0.25">
      <c r="B4780">
        <f t="shared" si="148"/>
        <v>4777</v>
      </c>
      <c r="T4780">
        <f t="shared" si="149"/>
        <v>4777</v>
      </c>
    </row>
    <row r="4781" spans="2:20" x14ac:dyDescent="0.25">
      <c r="B4781">
        <f t="shared" si="148"/>
        <v>4778</v>
      </c>
      <c r="T4781">
        <f t="shared" si="149"/>
        <v>4778</v>
      </c>
    </row>
    <row r="4782" spans="2:20" x14ac:dyDescent="0.25">
      <c r="B4782">
        <f t="shared" si="148"/>
        <v>4779</v>
      </c>
      <c r="T4782">
        <f t="shared" si="149"/>
        <v>4779</v>
      </c>
    </row>
    <row r="4783" spans="2:20" x14ac:dyDescent="0.25">
      <c r="B4783">
        <f t="shared" si="148"/>
        <v>4780</v>
      </c>
      <c r="T4783">
        <f t="shared" si="149"/>
        <v>4780</v>
      </c>
    </row>
    <row r="4784" spans="2:20" x14ac:dyDescent="0.25">
      <c r="B4784">
        <f t="shared" si="148"/>
        <v>4781</v>
      </c>
      <c r="T4784">
        <f t="shared" si="149"/>
        <v>4781</v>
      </c>
    </row>
    <row r="4785" spans="2:20" x14ac:dyDescent="0.25">
      <c r="B4785">
        <f t="shared" si="148"/>
        <v>4782</v>
      </c>
      <c r="T4785">
        <f t="shared" si="149"/>
        <v>4782</v>
      </c>
    </row>
    <row r="4786" spans="2:20" x14ac:dyDescent="0.25">
      <c r="B4786">
        <f t="shared" si="148"/>
        <v>4783</v>
      </c>
      <c r="T4786">
        <f t="shared" si="149"/>
        <v>4783</v>
      </c>
    </row>
    <row r="4787" spans="2:20" x14ac:dyDescent="0.25">
      <c r="B4787">
        <f t="shared" si="148"/>
        <v>4784</v>
      </c>
      <c r="T4787">
        <f t="shared" si="149"/>
        <v>4784</v>
      </c>
    </row>
    <row r="4788" spans="2:20" x14ac:dyDescent="0.25">
      <c r="B4788">
        <f t="shared" si="148"/>
        <v>4785</v>
      </c>
      <c r="T4788">
        <f t="shared" si="149"/>
        <v>4785</v>
      </c>
    </row>
    <row r="4789" spans="2:20" x14ac:dyDescent="0.25">
      <c r="B4789">
        <f t="shared" si="148"/>
        <v>4786</v>
      </c>
      <c r="T4789">
        <f t="shared" si="149"/>
        <v>4786</v>
      </c>
    </row>
    <row r="4790" spans="2:20" x14ac:dyDescent="0.25">
      <c r="B4790">
        <f t="shared" si="148"/>
        <v>4787</v>
      </c>
      <c r="T4790">
        <f t="shared" si="149"/>
        <v>4787</v>
      </c>
    </row>
    <row r="4791" spans="2:20" x14ac:dyDescent="0.25">
      <c r="B4791">
        <f t="shared" si="148"/>
        <v>4788</v>
      </c>
      <c r="T4791">
        <f t="shared" si="149"/>
        <v>4788</v>
      </c>
    </row>
    <row r="4792" spans="2:20" x14ac:dyDescent="0.25">
      <c r="B4792">
        <f t="shared" si="148"/>
        <v>4789</v>
      </c>
      <c r="T4792">
        <f t="shared" si="149"/>
        <v>4789</v>
      </c>
    </row>
    <row r="4793" spans="2:20" x14ac:dyDescent="0.25">
      <c r="B4793">
        <f t="shared" si="148"/>
        <v>4790</v>
      </c>
      <c r="T4793">
        <f t="shared" si="149"/>
        <v>4790</v>
      </c>
    </row>
    <row r="4794" spans="2:20" x14ac:dyDescent="0.25">
      <c r="B4794">
        <f t="shared" si="148"/>
        <v>4791</v>
      </c>
      <c r="T4794">
        <f t="shared" si="149"/>
        <v>4791</v>
      </c>
    </row>
    <row r="4795" spans="2:20" x14ac:dyDescent="0.25">
      <c r="B4795">
        <f t="shared" si="148"/>
        <v>4792</v>
      </c>
      <c r="T4795">
        <f t="shared" si="149"/>
        <v>4792</v>
      </c>
    </row>
    <row r="4796" spans="2:20" x14ac:dyDescent="0.25">
      <c r="B4796">
        <f t="shared" si="148"/>
        <v>4793</v>
      </c>
      <c r="T4796">
        <f t="shared" si="149"/>
        <v>4793</v>
      </c>
    </row>
    <row r="4797" spans="2:20" x14ac:dyDescent="0.25">
      <c r="B4797">
        <f t="shared" si="148"/>
        <v>4794</v>
      </c>
      <c r="T4797">
        <f t="shared" si="149"/>
        <v>4794</v>
      </c>
    </row>
    <row r="4798" spans="2:20" x14ac:dyDescent="0.25">
      <c r="B4798">
        <f t="shared" si="148"/>
        <v>4795</v>
      </c>
      <c r="T4798">
        <f t="shared" si="149"/>
        <v>4795</v>
      </c>
    </row>
    <row r="4799" spans="2:20" x14ac:dyDescent="0.25">
      <c r="B4799">
        <f t="shared" si="148"/>
        <v>4796</v>
      </c>
      <c r="T4799">
        <f t="shared" si="149"/>
        <v>4796</v>
      </c>
    </row>
    <row r="4800" spans="2:20" x14ac:dyDescent="0.25">
      <c r="B4800">
        <f t="shared" si="148"/>
        <v>4797</v>
      </c>
      <c r="T4800">
        <f t="shared" si="149"/>
        <v>4797</v>
      </c>
    </row>
    <row r="4801" spans="2:20" x14ac:dyDescent="0.25">
      <c r="B4801">
        <f t="shared" si="148"/>
        <v>4798</v>
      </c>
      <c r="T4801">
        <f t="shared" si="149"/>
        <v>4798</v>
      </c>
    </row>
    <row r="4802" spans="2:20" x14ac:dyDescent="0.25">
      <c r="B4802">
        <f t="shared" si="148"/>
        <v>4799</v>
      </c>
      <c r="T4802">
        <f t="shared" si="149"/>
        <v>4799</v>
      </c>
    </row>
    <row r="4803" spans="2:20" x14ac:dyDescent="0.25">
      <c r="B4803">
        <f t="shared" si="148"/>
        <v>4800</v>
      </c>
      <c r="T4803">
        <f t="shared" si="149"/>
        <v>4800</v>
      </c>
    </row>
    <row r="4804" spans="2:20" x14ac:dyDescent="0.25">
      <c r="B4804">
        <f t="shared" si="148"/>
        <v>4801</v>
      </c>
      <c r="T4804">
        <f t="shared" si="149"/>
        <v>4801</v>
      </c>
    </row>
    <row r="4805" spans="2:20" x14ac:dyDescent="0.25">
      <c r="B4805">
        <f t="shared" si="148"/>
        <v>4802</v>
      </c>
      <c r="T4805">
        <f t="shared" si="149"/>
        <v>4802</v>
      </c>
    </row>
    <row r="4806" spans="2:20" x14ac:dyDescent="0.25">
      <c r="B4806">
        <f t="shared" ref="B4806:B4869" si="150">B4805+1</f>
        <v>4803</v>
      </c>
      <c r="T4806">
        <f t="shared" ref="T4806:T4869" si="151">T4805+1</f>
        <v>4803</v>
      </c>
    </row>
    <row r="4807" spans="2:20" x14ac:dyDescent="0.25">
      <c r="B4807">
        <f t="shared" si="150"/>
        <v>4804</v>
      </c>
      <c r="T4807">
        <f t="shared" si="151"/>
        <v>4804</v>
      </c>
    </row>
    <row r="4808" spans="2:20" x14ac:dyDescent="0.25">
      <c r="B4808">
        <f t="shared" si="150"/>
        <v>4805</v>
      </c>
      <c r="T4808">
        <f t="shared" si="151"/>
        <v>4805</v>
      </c>
    </row>
    <row r="4809" spans="2:20" x14ac:dyDescent="0.25">
      <c r="B4809">
        <f t="shared" si="150"/>
        <v>4806</v>
      </c>
      <c r="T4809">
        <f t="shared" si="151"/>
        <v>4806</v>
      </c>
    </row>
    <row r="4810" spans="2:20" x14ac:dyDescent="0.25">
      <c r="B4810">
        <f t="shared" si="150"/>
        <v>4807</v>
      </c>
      <c r="T4810">
        <f t="shared" si="151"/>
        <v>4807</v>
      </c>
    </row>
    <row r="4811" spans="2:20" x14ac:dyDescent="0.25">
      <c r="B4811">
        <f t="shared" si="150"/>
        <v>4808</v>
      </c>
      <c r="T4811">
        <f t="shared" si="151"/>
        <v>4808</v>
      </c>
    </row>
    <row r="4812" spans="2:20" x14ac:dyDescent="0.25">
      <c r="B4812">
        <f t="shared" si="150"/>
        <v>4809</v>
      </c>
      <c r="T4812">
        <f t="shared" si="151"/>
        <v>4809</v>
      </c>
    </row>
    <row r="4813" spans="2:20" x14ac:dyDescent="0.25">
      <c r="B4813">
        <f t="shared" si="150"/>
        <v>4810</v>
      </c>
      <c r="T4813">
        <f t="shared" si="151"/>
        <v>4810</v>
      </c>
    </row>
    <row r="4814" spans="2:20" x14ac:dyDescent="0.25">
      <c r="B4814">
        <f t="shared" si="150"/>
        <v>4811</v>
      </c>
      <c r="T4814">
        <f t="shared" si="151"/>
        <v>4811</v>
      </c>
    </row>
    <row r="4815" spans="2:20" x14ac:dyDescent="0.25">
      <c r="B4815">
        <f t="shared" si="150"/>
        <v>4812</v>
      </c>
      <c r="T4815">
        <f t="shared" si="151"/>
        <v>4812</v>
      </c>
    </row>
    <row r="4816" spans="2:20" x14ac:dyDescent="0.25">
      <c r="B4816">
        <f t="shared" si="150"/>
        <v>4813</v>
      </c>
      <c r="T4816">
        <f t="shared" si="151"/>
        <v>4813</v>
      </c>
    </row>
    <row r="4817" spans="2:20" x14ac:dyDescent="0.25">
      <c r="B4817">
        <f t="shared" si="150"/>
        <v>4814</v>
      </c>
      <c r="T4817">
        <f t="shared" si="151"/>
        <v>4814</v>
      </c>
    </row>
    <row r="4818" spans="2:20" x14ac:dyDescent="0.25">
      <c r="B4818">
        <f t="shared" si="150"/>
        <v>4815</v>
      </c>
      <c r="T4818">
        <f t="shared" si="151"/>
        <v>4815</v>
      </c>
    </row>
    <row r="4819" spans="2:20" x14ac:dyDescent="0.25">
      <c r="B4819">
        <f t="shared" si="150"/>
        <v>4816</v>
      </c>
      <c r="T4819">
        <f t="shared" si="151"/>
        <v>4816</v>
      </c>
    </row>
    <row r="4820" spans="2:20" x14ac:dyDescent="0.25">
      <c r="B4820">
        <f t="shared" si="150"/>
        <v>4817</v>
      </c>
      <c r="T4820">
        <f t="shared" si="151"/>
        <v>4817</v>
      </c>
    </row>
    <row r="4821" spans="2:20" x14ac:dyDescent="0.25">
      <c r="B4821">
        <f t="shared" si="150"/>
        <v>4818</v>
      </c>
      <c r="T4821">
        <f t="shared" si="151"/>
        <v>4818</v>
      </c>
    </row>
    <row r="4822" spans="2:20" x14ac:dyDescent="0.25">
      <c r="B4822">
        <f t="shared" si="150"/>
        <v>4819</v>
      </c>
      <c r="T4822">
        <f t="shared" si="151"/>
        <v>4819</v>
      </c>
    </row>
    <row r="4823" spans="2:20" x14ac:dyDescent="0.25">
      <c r="B4823">
        <f t="shared" si="150"/>
        <v>4820</v>
      </c>
      <c r="T4823">
        <f t="shared" si="151"/>
        <v>4820</v>
      </c>
    </row>
    <row r="4824" spans="2:20" x14ac:dyDescent="0.25">
      <c r="B4824">
        <f t="shared" si="150"/>
        <v>4821</v>
      </c>
      <c r="T4824">
        <f t="shared" si="151"/>
        <v>4821</v>
      </c>
    </row>
    <row r="4825" spans="2:20" x14ac:dyDescent="0.25">
      <c r="B4825">
        <f t="shared" si="150"/>
        <v>4822</v>
      </c>
      <c r="T4825">
        <f t="shared" si="151"/>
        <v>4822</v>
      </c>
    </row>
    <row r="4826" spans="2:20" x14ac:dyDescent="0.25">
      <c r="B4826">
        <f t="shared" si="150"/>
        <v>4823</v>
      </c>
      <c r="T4826">
        <f t="shared" si="151"/>
        <v>4823</v>
      </c>
    </row>
    <row r="4827" spans="2:20" x14ac:dyDescent="0.25">
      <c r="B4827">
        <f t="shared" si="150"/>
        <v>4824</v>
      </c>
      <c r="T4827">
        <f t="shared" si="151"/>
        <v>4824</v>
      </c>
    </row>
    <row r="4828" spans="2:20" x14ac:dyDescent="0.25">
      <c r="B4828">
        <f t="shared" si="150"/>
        <v>4825</v>
      </c>
      <c r="T4828">
        <f t="shared" si="151"/>
        <v>4825</v>
      </c>
    </row>
    <row r="4829" spans="2:20" x14ac:dyDescent="0.25">
      <c r="B4829">
        <f t="shared" si="150"/>
        <v>4826</v>
      </c>
      <c r="T4829">
        <f t="shared" si="151"/>
        <v>4826</v>
      </c>
    </row>
    <row r="4830" spans="2:20" x14ac:dyDescent="0.25">
      <c r="B4830">
        <f t="shared" si="150"/>
        <v>4827</v>
      </c>
      <c r="T4830">
        <f t="shared" si="151"/>
        <v>4827</v>
      </c>
    </row>
    <row r="4831" spans="2:20" x14ac:dyDescent="0.25">
      <c r="B4831">
        <f t="shared" si="150"/>
        <v>4828</v>
      </c>
      <c r="T4831">
        <f t="shared" si="151"/>
        <v>4828</v>
      </c>
    </row>
    <row r="4832" spans="2:20" x14ac:dyDescent="0.25">
      <c r="B4832">
        <f t="shared" si="150"/>
        <v>4829</v>
      </c>
      <c r="T4832">
        <f t="shared" si="151"/>
        <v>4829</v>
      </c>
    </row>
    <row r="4833" spans="2:20" x14ac:dyDescent="0.25">
      <c r="B4833">
        <f t="shared" si="150"/>
        <v>4830</v>
      </c>
      <c r="T4833">
        <f t="shared" si="151"/>
        <v>4830</v>
      </c>
    </row>
    <row r="4834" spans="2:20" x14ac:dyDescent="0.25">
      <c r="B4834">
        <f t="shared" si="150"/>
        <v>4831</v>
      </c>
      <c r="T4834">
        <f t="shared" si="151"/>
        <v>4831</v>
      </c>
    </row>
    <row r="4835" spans="2:20" x14ac:dyDescent="0.25">
      <c r="B4835">
        <f t="shared" si="150"/>
        <v>4832</v>
      </c>
      <c r="T4835">
        <f t="shared" si="151"/>
        <v>4832</v>
      </c>
    </row>
    <row r="4836" spans="2:20" x14ac:dyDescent="0.25">
      <c r="B4836">
        <f t="shared" si="150"/>
        <v>4833</v>
      </c>
      <c r="T4836">
        <f t="shared" si="151"/>
        <v>4833</v>
      </c>
    </row>
    <row r="4837" spans="2:20" x14ac:dyDescent="0.25">
      <c r="B4837">
        <f t="shared" si="150"/>
        <v>4834</v>
      </c>
      <c r="T4837">
        <f t="shared" si="151"/>
        <v>4834</v>
      </c>
    </row>
    <row r="4838" spans="2:20" x14ac:dyDescent="0.25">
      <c r="B4838">
        <f t="shared" si="150"/>
        <v>4835</v>
      </c>
      <c r="T4838">
        <f t="shared" si="151"/>
        <v>4835</v>
      </c>
    </row>
    <row r="4839" spans="2:20" x14ac:dyDescent="0.25">
      <c r="B4839">
        <f t="shared" si="150"/>
        <v>4836</v>
      </c>
      <c r="T4839">
        <f t="shared" si="151"/>
        <v>4836</v>
      </c>
    </row>
    <row r="4840" spans="2:20" x14ac:dyDescent="0.25">
      <c r="B4840">
        <f t="shared" si="150"/>
        <v>4837</v>
      </c>
      <c r="T4840">
        <f t="shared" si="151"/>
        <v>4837</v>
      </c>
    </row>
    <row r="4841" spans="2:20" x14ac:dyDescent="0.25">
      <c r="B4841">
        <f t="shared" si="150"/>
        <v>4838</v>
      </c>
      <c r="T4841">
        <f t="shared" si="151"/>
        <v>4838</v>
      </c>
    </row>
    <row r="4842" spans="2:20" x14ac:dyDescent="0.25">
      <c r="B4842">
        <f t="shared" si="150"/>
        <v>4839</v>
      </c>
      <c r="T4842">
        <f t="shared" si="151"/>
        <v>4839</v>
      </c>
    </row>
    <row r="4843" spans="2:20" x14ac:dyDescent="0.25">
      <c r="B4843">
        <f t="shared" si="150"/>
        <v>4840</v>
      </c>
      <c r="T4843">
        <f t="shared" si="151"/>
        <v>4840</v>
      </c>
    </row>
    <row r="4844" spans="2:20" x14ac:dyDescent="0.25">
      <c r="B4844">
        <f t="shared" si="150"/>
        <v>4841</v>
      </c>
      <c r="T4844">
        <f t="shared" si="151"/>
        <v>4841</v>
      </c>
    </row>
    <row r="4845" spans="2:20" x14ac:dyDescent="0.25">
      <c r="B4845">
        <f t="shared" si="150"/>
        <v>4842</v>
      </c>
      <c r="T4845">
        <f t="shared" si="151"/>
        <v>4842</v>
      </c>
    </row>
    <row r="4846" spans="2:20" x14ac:dyDescent="0.25">
      <c r="B4846">
        <f t="shared" si="150"/>
        <v>4843</v>
      </c>
      <c r="T4846">
        <f t="shared" si="151"/>
        <v>4843</v>
      </c>
    </row>
    <row r="4847" spans="2:20" x14ac:dyDescent="0.25">
      <c r="B4847">
        <f t="shared" si="150"/>
        <v>4844</v>
      </c>
      <c r="T4847">
        <f t="shared" si="151"/>
        <v>4844</v>
      </c>
    </row>
    <row r="4848" spans="2:20" x14ac:dyDescent="0.25">
      <c r="B4848">
        <f t="shared" si="150"/>
        <v>4845</v>
      </c>
      <c r="T4848">
        <f t="shared" si="151"/>
        <v>4845</v>
      </c>
    </row>
    <row r="4849" spans="2:20" x14ac:dyDescent="0.25">
      <c r="B4849">
        <f t="shared" si="150"/>
        <v>4846</v>
      </c>
      <c r="T4849">
        <f t="shared" si="151"/>
        <v>4846</v>
      </c>
    </row>
    <row r="4850" spans="2:20" x14ac:dyDescent="0.25">
      <c r="B4850">
        <f t="shared" si="150"/>
        <v>4847</v>
      </c>
      <c r="T4850">
        <f t="shared" si="151"/>
        <v>4847</v>
      </c>
    </row>
    <row r="4851" spans="2:20" x14ac:dyDescent="0.25">
      <c r="B4851">
        <f t="shared" si="150"/>
        <v>4848</v>
      </c>
      <c r="T4851">
        <f t="shared" si="151"/>
        <v>4848</v>
      </c>
    </row>
    <row r="4852" spans="2:20" x14ac:dyDescent="0.25">
      <c r="B4852">
        <f t="shared" si="150"/>
        <v>4849</v>
      </c>
      <c r="T4852">
        <f t="shared" si="151"/>
        <v>4849</v>
      </c>
    </row>
    <row r="4853" spans="2:20" x14ac:dyDescent="0.25">
      <c r="B4853">
        <f t="shared" si="150"/>
        <v>4850</v>
      </c>
      <c r="T4853">
        <f t="shared" si="151"/>
        <v>4850</v>
      </c>
    </row>
    <row r="4854" spans="2:20" x14ac:dyDescent="0.25">
      <c r="B4854">
        <f t="shared" si="150"/>
        <v>4851</v>
      </c>
      <c r="T4854">
        <f t="shared" si="151"/>
        <v>4851</v>
      </c>
    </row>
    <row r="4855" spans="2:20" x14ac:dyDescent="0.25">
      <c r="B4855">
        <f t="shared" si="150"/>
        <v>4852</v>
      </c>
      <c r="T4855">
        <f t="shared" si="151"/>
        <v>4852</v>
      </c>
    </row>
    <row r="4856" spans="2:20" x14ac:dyDescent="0.25">
      <c r="B4856">
        <f t="shared" si="150"/>
        <v>4853</v>
      </c>
      <c r="T4856">
        <f t="shared" si="151"/>
        <v>4853</v>
      </c>
    </row>
    <row r="4857" spans="2:20" x14ac:dyDescent="0.25">
      <c r="B4857">
        <f t="shared" si="150"/>
        <v>4854</v>
      </c>
      <c r="T4857">
        <f t="shared" si="151"/>
        <v>4854</v>
      </c>
    </row>
    <row r="4858" spans="2:20" x14ac:dyDescent="0.25">
      <c r="B4858">
        <f t="shared" si="150"/>
        <v>4855</v>
      </c>
      <c r="T4858">
        <f t="shared" si="151"/>
        <v>4855</v>
      </c>
    </row>
    <row r="4859" spans="2:20" x14ac:dyDescent="0.25">
      <c r="B4859">
        <f t="shared" si="150"/>
        <v>4856</v>
      </c>
      <c r="T4859">
        <f t="shared" si="151"/>
        <v>4856</v>
      </c>
    </row>
    <row r="4860" spans="2:20" x14ac:dyDescent="0.25">
      <c r="B4860">
        <f t="shared" si="150"/>
        <v>4857</v>
      </c>
      <c r="T4860">
        <f t="shared" si="151"/>
        <v>4857</v>
      </c>
    </row>
    <row r="4861" spans="2:20" x14ac:dyDescent="0.25">
      <c r="B4861">
        <f t="shared" si="150"/>
        <v>4858</v>
      </c>
      <c r="T4861">
        <f t="shared" si="151"/>
        <v>4858</v>
      </c>
    </row>
    <row r="4862" spans="2:20" x14ac:dyDescent="0.25">
      <c r="B4862">
        <f t="shared" si="150"/>
        <v>4859</v>
      </c>
      <c r="T4862">
        <f t="shared" si="151"/>
        <v>4859</v>
      </c>
    </row>
    <row r="4863" spans="2:20" x14ac:dyDescent="0.25">
      <c r="B4863">
        <f t="shared" si="150"/>
        <v>4860</v>
      </c>
      <c r="T4863">
        <f t="shared" si="151"/>
        <v>4860</v>
      </c>
    </row>
    <row r="4864" spans="2:20" x14ac:dyDescent="0.25">
      <c r="B4864">
        <f t="shared" si="150"/>
        <v>4861</v>
      </c>
      <c r="T4864">
        <f t="shared" si="151"/>
        <v>4861</v>
      </c>
    </row>
    <row r="4865" spans="2:20" x14ac:dyDescent="0.25">
      <c r="B4865">
        <f t="shared" si="150"/>
        <v>4862</v>
      </c>
      <c r="T4865">
        <f t="shared" si="151"/>
        <v>4862</v>
      </c>
    </row>
    <row r="4866" spans="2:20" x14ac:dyDescent="0.25">
      <c r="B4866">
        <f t="shared" si="150"/>
        <v>4863</v>
      </c>
      <c r="T4866">
        <f t="shared" si="151"/>
        <v>4863</v>
      </c>
    </row>
    <row r="4867" spans="2:20" x14ac:dyDescent="0.25">
      <c r="B4867">
        <f t="shared" si="150"/>
        <v>4864</v>
      </c>
      <c r="T4867">
        <f t="shared" si="151"/>
        <v>4864</v>
      </c>
    </row>
    <row r="4868" spans="2:20" x14ac:dyDescent="0.25">
      <c r="B4868">
        <f t="shared" si="150"/>
        <v>4865</v>
      </c>
      <c r="T4868">
        <f t="shared" si="151"/>
        <v>4865</v>
      </c>
    </row>
    <row r="4869" spans="2:20" x14ac:dyDescent="0.25">
      <c r="B4869">
        <f t="shared" si="150"/>
        <v>4866</v>
      </c>
      <c r="T4869">
        <f t="shared" si="151"/>
        <v>4866</v>
      </c>
    </row>
    <row r="4870" spans="2:20" x14ac:dyDescent="0.25">
      <c r="B4870">
        <f t="shared" ref="B4870:B4933" si="152">B4869+1</f>
        <v>4867</v>
      </c>
      <c r="T4870">
        <f t="shared" ref="T4870:T4933" si="153">T4869+1</f>
        <v>4867</v>
      </c>
    </row>
    <row r="4871" spans="2:20" x14ac:dyDescent="0.25">
      <c r="B4871">
        <f t="shared" si="152"/>
        <v>4868</v>
      </c>
      <c r="T4871">
        <f t="shared" si="153"/>
        <v>4868</v>
      </c>
    </row>
    <row r="4872" spans="2:20" x14ac:dyDescent="0.25">
      <c r="B4872">
        <f t="shared" si="152"/>
        <v>4869</v>
      </c>
      <c r="T4872">
        <f t="shared" si="153"/>
        <v>4869</v>
      </c>
    </row>
    <row r="4873" spans="2:20" x14ac:dyDescent="0.25">
      <c r="B4873">
        <f t="shared" si="152"/>
        <v>4870</v>
      </c>
      <c r="T4873">
        <f t="shared" si="153"/>
        <v>4870</v>
      </c>
    </row>
    <row r="4874" spans="2:20" x14ac:dyDescent="0.25">
      <c r="B4874">
        <f t="shared" si="152"/>
        <v>4871</v>
      </c>
      <c r="T4874">
        <f t="shared" si="153"/>
        <v>4871</v>
      </c>
    </row>
    <row r="4875" spans="2:20" x14ac:dyDescent="0.25">
      <c r="B4875">
        <f t="shared" si="152"/>
        <v>4872</v>
      </c>
      <c r="T4875">
        <f t="shared" si="153"/>
        <v>4872</v>
      </c>
    </row>
    <row r="4876" spans="2:20" x14ac:dyDescent="0.25">
      <c r="B4876">
        <f t="shared" si="152"/>
        <v>4873</v>
      </c>
      <c r="T4876">
        <f t="shared" si="153"/>
        <v>4873</v>
      </c>
    </row>
    <row r="4877" spans="2:20" x14ac:dyDescent="0.25">
      <c r="B4877">
        <f t="shared" si="152"/>
        <v>4874</v>
      </c>
      <c r="T4877">
        <f t="shared" si="153"/>
        <v>4874</v>
      </c>
    </row>
    <row r="4878" spans="2:20" x14ac:dyDescent="0.25">
      <c r="B4878">
        <f t="shared" si="152"/>
        <v>4875</v>
      </c>
      <c r="T4878">
        <f t="shared" si="153"/>
        <v>4875</v>
      </c>
    </row>
    <row r="4879" spans="2:20" x14ac:dyDescent="0.25">
      <c r="B4879">
        <f t="shared" si="152"/>
        <v>4876</v>
      </c>
      <c r="T4879">
        <f t="shared" si="153"/>
        <v>4876</v>
      </c>
    </row>
    <row r="4880" spans="2:20" x14ac:dyDescent="0.25">
      <c r="B4880">
        <f t="shared" si="152"/>
        <v>4877</v>
      </c>
      <c r="T4880">
        <f t="shared" si="153"/>
        <v>4877</v>
      </c>
    </row>
    <row r="4881" spans="2:20" x14ac:dyDescent="0.25">
      <c r="B4881">
        <f t="shared" si="152"/>
        <v>4878</v>
      </c>
      <c r="T4881">
        <f t="shared" si="153"/>
        <v>4878</v>
      </c>
    </row>
    <row r="4882" spans="2:20" x14ac:dyDescent="0.25">
      <c r="B4882">
        <f t="shared" si="152"/>
        <v>4879</v>
      </c>
      <c r="T4882">
        <f t="shared" si="153"/>
        <v>4879</v>
      </c>
    </row>
    <row r="4883" spans="2:20" x14ac:dyDescent="0.25">
      <c r="B4883">
        <f t="shared" si="152"/>
        <v>4880</v>
      </c>
      <c r="T4883">
        <f t="shared" si="153"/>
        <v>4880</v>
      </c>
    </row>
    <row r="4884" spans="2:20" x14ac:dyDescent="0.25">
      <c r="B4884">
        <f t="shared" si="152"/>
        <v>4881</v>
      </c>
      <c r="T4884">
        <f t="shared" si="153"/>
        <v>4881</v>
      </c>
    </row>
    <row r="4885" spans="2:20" x14ac:dyDescent="0.25">
      <c r="B4885">
        <f t="shared" si="152"/>
        <v>4882</v>
      </c>
      <c r="T4885">
        <f t="shared" si="153"/>
        <v>4882</v>
      </c>
    </row>
    <row r="4886" spans="2:20" x14ac:dyDescent="0.25">
      <c r="B4886">
        <f t="shared" si="152"/>
        <v>4883</v>
      </c>
      <c r="T4886">
        <f t="shared" si="153"/>
        <v>4883</v>
      </c>
    </row>
    <row r="4887" spans="2:20" x14ac:dyDescent="0.25">
      <c r="B4887">
        <f t="shared" si="152"/>
        <v>4884</v>
      </c>
      <c r="T4887">
        <f t="shared" si="153"/>
        <v>4884</v>
      </c>
    </row>
    <row r="4888" spans="2:20" x14ac:dyDescent="0.25">
      <c r="B4888">
        <f t="shared" si="152"/>
        <v>4885</v>
      </c>
      <c r="T4888">
        <f t="shared" si="153"/>
        <v>4885</v>
      </c>
    </row>
    <row r="4889" spans="2:20" x14ac:dyDescent="0.25">
      <c r="B4889">
        <f t="shared" si="152"/>
        <v>4886</v>
      </c>
      <c r="T4889">
        <f t="shared" si="153"/>
        <v>4886</v>
      </c>
    </row>
    <row r="4890" spans="2:20" x14ac:dyDescent="0.25">
      <c r="B4890">
        <f t="shared" si="152"/>
        <v>4887</v>
      </c>
      <c r="T4890">
        <f t="shared" si="153"/>
        <v>4887</v>
      </c>
    </row>
    <row r="4891" spans="2:20" x14ac:dyDescent="0.25">
      <c r="B4891">
        <f t="shared" si="152"/>
        <v>4888</v>
      </c>
      <c r="T4891">
        <f t="shared" si="153"/>
        <v>4888</v>
      </c>
    </row>
    <row r="4892" spans="2:20" x14ac:dyDescent="0.25">
      <c r="B4892">
        <f t="shared" si="152"/>
        <v>4889</v>
      </c>
      <c r="T4892">
        <f t="shared" si="153"/>
        <v>4889</v>
      </c>
    </row>
    <row r="4893" spans="2:20" x14ac:dyDescent="0.25">
      <c r="B4893">
        <f t="shared" si="152"/>
        <v>4890</v>
      </c>
      <c r="T4893">
        <f t="shared" si="153"/>
        <v>4890</v>
      </c>
    </row>
    <row r="4894" spans="2:20" x14ac:dyDescent="0.25">
      <c r="B4894">
        <f t="shared" si="152"/>
        <v>4891</v>
      </c>
      <c r="T4894">
        <f t="shared" si="153"/>
        <v>4891</v>
      </c>
    </row>
    <row r="4895" spans="2:20" x14ac:dyDescent="0.25">
      <c r="B4895">
        <f t="shared" si="152"/>
        <v>4892</v>
      </c>
      <c r="T4895">
        <f t="shared" si="153"/>
        <v>4892</v>
      </c>
    </row>
    <row r="4896" spans="2:20" x14ac:dyDescent="0.25">
      <c r="B4896">
        <f t="shared" si="152"/>
        <v>4893</v>
      </c>
      <c r="T4896">
        <f t="shared" si="153"/>
        <v>4893</v>
      </c>
    </row>
    <row r="4897" spans="2:20" x14ac:dyDescent="0.25">
      <c r="B4897">
        <f t="shared" si="152"/>
        <v>4894</v>
      </c>
      <c r="T4897">
        <f t="shared" si="153"/>
        <v>4894</v>
      </c>
    </row>
    <row r="4898" spans="2:20" x14ac:dyDescent="0.25">
      <c r="B4898">
        <f t="shared" si="152"/>
        <v>4895</v>
      </c>
      <c r="T4898">
        <f t="shared" si="153"/>
        <v>4895</v>
      </c>
    </row>
    <row r="4899" spans="2:20" x14ac:dyDescent="0.25">
      <c r="B4899">
        <f t="shared" si="152"/>
        <v>4896</v>
      </c>
      <c r="T4899">
        <f t="shared" si="153"/>
        <v>4896</v>
      </c>
    </row>
    <row r="4900" spans="2:20" x14ac:dyDescent="0.25">
      <c r="B4900">
        <f t="shared" si="152"/>
        <v>4897</v>
      </c>
      <c r="T4900">
        <f t="shared" si="153"/>
        <v>4897</v>
      </c>
    </row>
    <row r="4901" spans="2:20" x14ac:dyDescent="0.25">
      <c r="B4901">
        <f t="shared" si="152"/>
        <v>4898</v>
      </c>
      <c r="T4901">
        <f t="shared" si="153"/>
        <v>4898</v>
      </c>
    </row>
    <row r="4902" spans="2:20" x14ac:dyDescent="0.25">
      <c r="B4902">
        <f t="shared" si="152"/>
        <v>4899</v>
      </c>
      <c r="T4902">
        <f t="shared" si="153"/>
        <v>4899</v>
      </c>
    </row>
    <row r="4903" spans="2:20" x14ac:dyDescent="0.25">
      <c r="B4903">
        <f t="shared" si="152"/>
        <v>4900</v>
      </c>
      <c r="T4903">
        <f t="shared" si="153"/>
        <v>4900</v>
      </c>
    </row>
    <row r="4904" spans="2:20" x14ac:dyDescent="0.25">
      <c r="B4904">
        <f t="shared" si="152"/>
        <v>4901</v>
      </c>
      <c r="T4904">
        <f t="shared" si="153"/>
        <v>4901</v>
      </c>
    </row>
    <row r="4905" spans="2:20" x14ac:dyDescent="0.25">
      <c r="B4905">
        <f t="shared" si="152"/>
        <v>4902</v>
      </c>
      <c r="T4905">
        <f t="shared" si="153"/>
        <v>4902</v>
      </c>
    </row>
    <row r="4906" spans="2:20" x14ac:dyDescent="0.25">
      <c r="B4906">
        <f t="shared" si="152"/>
        <v>4903</v>
      </c>
      <c r="T4906">
        <f t="shared" si="153"/>
        <v>4903</v>
      </c>
    </row>
    <row r="4907" spans="2:20" x14ac:dyDescent="0.25">
      <c r="B4907">
        <f t="shared" si="152"/>
        <v>4904</v>
      </c>
      <c r="T4907">
        <f t="shared" si="153"/>
        <v>4904</v>
      </c>
    </row>
    <row r="4908" spans="2:20" x14ac:dyDescent="0.25">
      <c r="B4908">
        <f t="shared" si="152"/>
        <v>4905</v>
      </c>
      <c r="T4908">
        <f t="shared" si="153"/>
        <v>4905</v>
      </c>
    </row>
    <row r="4909" spans="2:20" x14ac:dyDescent="0.25">
      <c r="B4909">
        <f t="shared" si="152"/>
        <v>4906</v>
      </c>
      <c r="T4909">
        <f t="shared" si="153"/>
        <v>4906</v>
      </c>
    </row>
    <row r="4910" spans="2:20" x14ac:dyDescent="0.25">
      <c r="B4910">
        <f t="shared" si="152"/>
        <v>4907</v>
      </c>
      <c r="T4910">
        <f t="shared" si="153"/>
        <v>4907</v>
      </c>
    </row>
    <row r="4911" spans="2:20" x14ac:dyDescent="0.25">
      <c r="B4911">
        <f t="shared" si="152"/>
        <v>4908</v>
      </c>
      <c r="T4911">
        <f t="shared" si="153"/>
        <v>4908</v>
      </c>
    </row>
    <row r="4912" spans="2:20" x14ac:dyDescent="0.25">
      <c r="B4912">
        <f t="shared" si="152"/>
        <v>4909</v>
      </c>
      <c r="T4912">
        <f t="shared" si="153"/>
        <v>4909</v>
      </c>
    </row>
    <row r="4913" spans="2:20" x14ac:dyDescent="0.25">
      <c r="B4913">
        <f t="shared" si="152"/>
        <v>4910</v>
      </c>
      <c r="T4913">
        <f t="shared" si="153"/>
        <v>4910</v>
      </c>
    </row>
    <row r="4914" spans="2:20" x14ac:dyDescent="0.25">
      <c r="B4914">
        <f t="shared" si="152"/>
        <v>4911</v>
      </c>
      <c r="T4914">
        <f t="shared" si="153"/>
        <v>4911</v>
      </c>
    </row>
    <row r="4915" spans="2:20" x14ac:dyDescent="0.25">
      <c r="B4915">
        <f t="shared" si="152"/>
        <v>4912</v>
      </c>
      <c r="T4915">
        <f t="shared" si="153"/>
        <v>4912</v>
      </c>
    </row>
    <row r="4916" spans="2:20" x14ac:dyDescent="0.25">
      <c r="B4916">
        <f t="shared" si="152"/>
        <v>4913</v>
      </c>
      <c r="T4916">
        <f t="shared" si="153"/>
        <v>4913</v>
      </c>
    </row>
    <row r="4917" spans="2:20" x14ac:dyDescent="0.25">
      <c r="B4917">
        <f t="shared" si="152"/>
        <v>4914</v>
      </c>
      <c r="T4917">
        <f t="shared" si="153"/>
        <v>4914</v>
      </c>
    </row>
    <row r="4918" spans="2:20" x14ac:dyDescent="0.25">
      <c r="B4918">
        <f t="shared" si="152"/>
        <v>4915</v>
      </c>
      <c r="T4918">
        <f t="shared" si="153"/>
        <v>4915</v>
      </c>
    </row>
    <row r="4919" spans="2:20" x14ac:dyDescent="0.25">
      <c r="B4919">
        <f t="shared" si="152"/>
        <v>4916</v>
      </c>
      <c r="T4919">
        <f t="shared" si="153"/>
        <v>4916</v>
      </c>
    </row>
    <row r="4920" spans="2:20" x14ac:dyDescent="0.25">
      <c r="B4920">
        <f t="shared" si="152"/>
        <v>4917</v>
      </c>
      <c r="T4920">
        <f t="shared" si="153"/>
        <v>4917</v>
      </c>
    </row>
    <row r="4921" spans="2:20" x14ac:dyDescent="0.25">
      <c r="B4921">
        <f t="shared" si="152"/>
        <v>4918</v>
      </c>
      <c r="T4921">
        <f t="shared" si="153"/>
        <v>4918</v>
      </c>
    </row>
    <row r="4922" spans="2:20" x14ac:dyDescent="0.25">
      <c r="B4922">
        <f t="shared" si="152"/>
        <v>4919</v>
      </c>
      <c r="T4922">
        <f t="shared" si="153"/>
        <v>4919</v>
      </c>
    </row>
    <row r="4923" spans="2:20" x14ac:dyDescent="0.25">
      <c r="B4923">
        <f t="shared" si="152"/>
        <v>4920</v>
      </c>
      <c r="T4923">
        <f t="shared" si="153"/>
        <v>4920</v>
      </c>
    </row>
    <row r="4924" spans="2:20" x14ac:dyDescent="0.25">
      <c r="B4924">
        <f t="shared" si="152"/>
        <v>4921</v>
      </c>
      <c r="T4924">
        <f t="shared" si="153"/>
        <v>4921</v>
      </c>
    </row>
    <row r="4925" spans="2:20" x14ac:dyDescent="0.25">
      <c r="B4925">
        <f t="shared" si="152"/>
        <v>4922</v>
      </c>
      <c r="T4925">
        <f t="shared" si="153"/>
        <v>4922</v>
      </c>
    </row>
    <row r="4926" spans="2:20" x14ac:dyDescent="0.25">
      <c r="B4926">
        <f t="shared" si="152"/>
        <v>4923</v>
      </c>
      <c r="T4926">
        <f t="shared" si="153"/>
        <v>4923</v>
      </c>
    </row>
    <row r="4927" spans="2:20" x14ac:dyDescent="0.25">
      <c r="B4927">
        <f t="shared" si="152"/>
        <v>4924</v>
      </c>
      <c r="T4927">
        <f t="shared" si="153"/>
        <v>4924</v>
      </c>
    </row>
    <row r="4928" spans="2:20" x14ac:dyDescent="0.25">
      <c r="B4928">
        <f t="shared" si="152"/>
        <v>4925</v>
      </c>
      <c r="T4928">
        <f t="shared" si="153"/>
        <v>4925</v>
      </c>
    </row>
    <row r="4929" spans="2:20" x14ac:dyDescent="0.25">
      <c r="B4929">
        <f t="shared" si="152"/>
        <v>4926</v>
      </c>
      <c r="T4929">
        <f t="shared" si="153"/>
        <v>4926</v>
      </c>
    </row>
    <row r="4930" spans="2:20" x14ac:dyDescent="0.25">
      <c r="B4930">
        <f t="shared" si="152"/>
        <v>4927</v>
      </c>
      <c r="T4930">
        <f t="shared" si="153"/>
        <v>4927</v>
      </c>
    </row>
    <row r="4931" spans="2:20" x14ac:dyDescent="0.25">
      <c r="B4931">
        <f t="shared" si="152"/>
        <v>4928</v>
      </c>
      <c r="T4931">
        <f t="shared" si="153"/>
        <v>4928</v>
      </c>
    </row>
    <row r="4932" spans="2:20" x14ac:dyDescent="0.25">
      <c r="B4932">
        <f t="shared" si="152"/>
        <v>4929</v>
      </c>
      <c r="T4932">
        <f t="shared" si="153"/>
        <v>4929</v>
      </c>
    </row>
    <row r="4933" spans="2:20" x14ac:dyDescent="0.25">
      <c r="B4933">
        <f t="shared" si="152"/>
        <v>4930</v>
      </c>
      <c r="T4933">
        <f t="shared" si="153"/>
        <v>4930</v>
      </c>
    </row>
    <row r="4934" spans="2:20" x14ac:dyDescent="0.25">
      <c r="B4934">
        <f t="shared" ref="B4934:B4997" si="154">B4933+1</f>
        <v>4931</v>
      </c>
      <c r="T4934">
        <f t="shared" ref="T4934:T4997" si="155">T4933+1</f>
        <v>4931</v>
      </c>
    </row>
    <row r="4935" spans="2:20" x14ac:dyDescent="0.25">
      <c r="B4935">
        <f t="shared" si="154"/>
        <v>4932</v>
      </c>
      <c r="T4935">
        <f t="shared" si="155"/>
        <v>4932</v>
      </c>
    </row>
    <row r="4936" spans="2:20" x14ac:dyDescent="0.25">
      <c r="B4936">
        <f t="shared" si="154"/>
        <v>4933</v>
      </c>
      <c r="T4936">
        <f t="shared" si="155"/>
        <v>4933</v>
      </c>
    </row>
    <row r="4937" spans="2:20" x14ac:dyDescent="0.25">
      <c r="B4937">
        <f t="shared" si="154"/>
        <v>4934</v>
      </c>
      <c r="T4937">
        <f t="shared" si="155"/>
        <v>4934</v>
      </c>
    </row>
    <row r="4938" spans="2:20" x14ac:dyDescent="0.25">
      <c r="B4938">
        <f t="shared" si="154"/>
        <v>4935</v>
      </c>
      <c r="T4938">
        <f t="shared" si="155"/>
        <v>4935</v>
      </c>
    </row>
    <row r="4939" spans="2:20" x14ac:dyDescent="0.25">
      <c r="B4939">
        <f t="shared" si="154"/>
        <v>4936</v>
      </c>
      <c r="T4939">
        <f t="shared" si="155"/>
        <v>4936</v>
      </c>
    </row>
    <row r="4940" spans="2:20" x14ac:dyDescent="0.25">
      <c r="B4940">
        <f t="shared" si="154"/>
        <v>4937</v>
      </c>
      <c r="T4940">
        <f t="shared" si="155"/>
        <v>4937</v>
      </c>
    </row>
    <row r="4941" spans="2:20" x14ac:dyDescent="0.25">
      <c r="B4941">
        <f t="shared" si="154"/>
        <v>4938</v>
      </c>
      <c r="T4941">
        <f t="shared" si="155"/>
        <v>4938</v>
      </c>
    </row>
    <row r="4942" spans="2:20" x14ac:dyDescent="0.25">
      <c r="B4942">
        <f t="shared" si="154"/>
        <v>4939</v>
      </c>
      <c r="T4942">
        <f t="shared" si="155"/>
        <v>4939</v>
      </c>
    </row>
    <row r="4943" spans="2:20" x14ac:dyDescent="0.25">
      <c r="B4943">
        <f t="shared" si="154"/>
        <v>4940</v>
      </c>
      <c r="T4943">
        <f t="shared" si="155"/>
        <v>4940</v>
      </c>
    </row>
    <row r="4944" spans="2:20" x14ac:dyDescent="0.25">
      <c r="B4944">
        <f t="shared" si="154"/>
        <v>4941</v>
      </c>
      <c r="T4944">
        <f t="shared" si="155"/>
        <v>4941</v>
      </c>
    </row>
    <row r="4945" spans="2:20" x14ac:dyDescent="0.25">
      <c r="B4945">
        <f t="shared" si="154"/>
        <v>4942</v>
      </c>
      <c r="T4945">
        <f t="shared" si="155"/>
        <v>4942</v>
      </c>
    </row>
    <row r="4946" spans="2:20" x14ac:dyDescent="0.25">
      <c r="B4946">
        <f t="shared" si="154"/>
        <v>4943</v>
      </c>
      <c r="T4946">
        <f t="shared" si="155"/>
        <v>4943</v>
      </c>
    </row>
    <row r="4947" spans="2:20" x14ac:dyDescent="0.25">
      <c r="B4947">
        <f t="shared" si="154"/>
        <v>4944</v>
      </c>
      <c r="T4947">
        <f t="shared" si="155"/>
        <v>4944</v>
      </c>
    </row>
    <row r="4948" spans="2:20" x14ac:dyDescent="0.25">
      <c r="B4948">
        <f t="shared" si="154"/>
        <v>4945</v>
      </c>
      <c r="T4948">
        <f t="shared" si="155"/>
        <v>4945</v>
      </c>
    </row>
    <row r="4949" spans="2:20" x14ac:dyDescent="0.25">
      <c r="B4949">
        <f t="shared" si="154"/>
        <v>4946</v>
      </c>
      <c r="T4949">
        <f t="shared" si="155"/>
        <v>4946</v>
      </c>
    </row>
    <row r="4950" spans="2:20" x14ac:dyDescent="0.25">
      <c r="B4950">
        <f t="shared" si="154"/>
        <v>4947</v>
      </c>
      <c r="T4950">
        <f t="shared" si="155"/>
        <v>4947</v>
      </c>
    </row>
    <row r="4951" spans="2:20" x14ac:dyDescent="0.25">
      <c r="B4951">
        <f t="shared" si="154"/>
        <v>4948</v>
      </c>
      <c r="T4951">
        <f t="shared" si="155"/>
        <v>4948</v>
      </c>
    </row>
    <row r="4952" spans="2:20" x14ac:dyDescent="0.25">
      <c r="B4952">
        <f t="shared" si="154"/>
        <v>4949</v>
      </c>
      <c r="T4952">
        <f t="shared" si="155"/>
        <v>4949</v>
      </c>
    </row>
    <row r="4953" spans="2:20" x14ac:dyDescent="0.25">
      <c r="B4953">
        <f t="shared" si="154"/>
        <v>4950</v>
      </c>
      <c r="T4953">
        <f t="shared" si="155"/>
        <v>4950</v>
      </c>
    </row>
    <row r="4954" spans="2:20" x14ac:dyDescent="0.25">
      <c r="B4954">
        <f t="shared" si="154"/>
        <v>4951</v>
      </c>
      <c r="T4954">
        <f t="shared" si="155"/>
        <v>4951</v>
      </c>
    </row>
    <row r="4955" spans="2:20" x14ac:dyDescent="0.25">
      <c r="B4955">
        <f t="shared" si="154"/>
        <v>4952</v>
      </c>
      <c r="T4955">
        <f t="shared" si="155"/>
        <v>4952</v>
      </c>
    </row>
    <row r="4956" spans="2:20" x14ac:dyDescent="0.25">
      <c r="B4956">
        <f t="shared" si="154"/>
        <v>4953</v>
      </c>
      <c r="T4956">
        <f t="shared" si="155"/>
        <v>4953</v>
      </c>
    </row>
    <row r="4957" spans="2:20" x14ac:dyDescent="0.25">
      <c r="B4957">
        <f t="shared" si="154"/>
        <v>4954</v>
      </c>
      <c r="T4957">
        <f t="shared" si="155"/>
        <v>4954</v>
      </c>
    </row>
    <row r="4958" spans="2:20" x14ac:dyDescent="0.25">
      <c r="B4958">
        <f t="shared" si="154"/>
        <v>4955</v>
      </c>
      <c r="T4958">
        <f t="shared" si="155"/>
        <v>4955</v>
      </c>
    </row>
    <row r="4959" spans="2:20" x14ac:dyDescent="0.25">
      <c r="B4959">
        <f t="shared" si="154"/>
        <v>4956</v>
      </c>
      <c r="T4959">
        <f t="shared" si="155"/>
        <v>4956</v>
      </c>
    </row>
    <row r="4960" spans="2:20" x14ac:dyDescent="0.25">
      <c r="B4960">
        <f t="shared" si="154"/>
        <v>4957</v>
      </c>
      <c r="T4960">
        <f t="shared" si="155"/>
        <v>4957</v>
      </c>
    </row>
    <row r="4961" spans="2:20" x14ac:dyDescent="0.25">
      <c r="B4961">
        <f t="shared" si="154"/>
        <v>4958</v>
      </c>
      <c r="T4961">
        <f t="shared" si="155"/>
        <v>4958</v>
      </c>
    </row>
    <row r="4962" spans="2:20" x14ac:dyDescent="0.25">
      <c r="B4962">
        <f t="shared" si="154"/>
        <v>4959</v>
      </c>
      <c r="T4962">
        <f t="shared" si="155"/>
        <v>4959</v>
      </c>
    </row>
    <row r="4963" spans="2:20" x14ac:dyDescent="0.25">
      <c r="B4963">
        <f t="shared" si="154"/>
        <v>4960</v>
      </c>
      <c r="T4963">
        <f t="shared" si="155"/>
        <v>4960</v>
      </c>
    </row>
    <row r="4964" spans="2:20" x14ac:dyDescent="0.25">
      <c r="B4964">
        <f t="shared" si="154"/>
        <v>4961</v>
      </c>
      <c r="T4964">
        <f t="shared" si="155"/>
        <v>4961</v>
      </c>
    </row>
    <row r="4965" spans="2:20" x14ac:dyDescent="0.25">
      <c r="B4965">
        <f t="shared" si="154"/>
        <v>4962</v>
      </c>
      <c r="T4965">
        <f t="shared" si="155"/>
        <v>4962</v>
      </c>
    </row>
    <row r="4966" spans="2:20" x14ac:dyDescent="0.25">
      <c r="B4966">
        <f t="shared" si="154"/>
        <v>4963</v>
      </c>
      <c r="T4966">
        <f t="shared" si="155"/>
        <v>4963</v>
      </c>
    </row>
    <row r="4967" spans="2:20" x14ac:dyDescent="0.25">
      <c r="B4967">
        <f t="shared" si="154"/>
        <v>4964</v>
      </c>
      <c r="T4967">
        <f t="shared" si="155"/>
        <v>4964</v>
      </c>
    </row>
    <row r="4968" spans="2:20" x14ac:dyDescent="0.25">
      <c r="B4968">
        <f t="shared" si="154"/>
        <v>4965</v>
      </c>
      <c r="T4968">
        <f t="shared" si="155"/>
        <v>4965</v>
      </c>
    </row>
    <row r="4969" spans="2:20" x14ac:dyDescent="0.25">
      <c r="B4969">
        <f t="shared" si="154"/>
        <v>4966</v>
      </c>
      <c r="T4969">
        <f t="shared" si="155"/>
        <v>4966</v>
      </c>
    </row>
    <row r="4970" spans="2:20" x14ac:dyDescent="0.25">
      <c r="B4970">
        <f t="shared" si="154"/>
        <v>4967</v>
      </c>
      <c r="T4970">
        <f t="shared" si="155"/>
        <v>4967</v>
      </c>
    </row>
    <row r="4971" spans="2:20" x14ac:dyDescent="0.25">
      <c r="B4971">
        <f t="shared" si="154"/>
        <v>4968</v>
      </c>
      <c r="T4971">
        <f t="shared" si="155"/>
        <v>4968</v>
      </c>
    </row>
    <row r="4972" spans="2:20" x14ac:dyDescent="0.25">
      <c r="B4972">
        <f t="shared" si="154"/>
        <v>4969</v>
      </c>
      <c r="T4972">
        <f t="shared" si="155"/>
        <v>4969</v>
      </c>
    </row>
    <row r="4973" spans="2:20" x14ac:dyDescent="0.25">
      <c r="B4973">
        <f t="shared" si="154"/>
        <v>4970</v>
      </c>
      <c r="T4973">
        <f t="shared" si="155"/>
        <v>4970</v>
      </c>
    </row>
    <row r="4974" spans="2:20" x14ac:dyDescent="0.25">
      <c r="B4974">
        <f t="shared" si="154"/>
        <v>4971</v>
      </c>
      <c r="T4974">
        <f t="shared" si="155"/>
        <v>4971</v>
      </c>
    </row>
    <row r="4975" spans="2:20" x14ac:dyDescent="0.25">
      <c r="B4975">
        <f t="shared" si="154"/>
        <v>4972</v>
      </c>
      <c r="T4975">
        <f t="shared" si="155"/>
        <v>4972</v>
      </c>
    </row>
    <row r="4976" spans="2:20" x14ac:dyDescent="0.25">
      <c r="B4976">
        <f t="shared" si="154"/>
        <v>4973</v>
      </c>
      <c r="T4976">
        <f t="shared" si="155"/>
        <v>4973</v>
      </c>
    </row>
    <row r="4977" spans="2:20" x14ac:dyDescent="0.25">
      <c r="B4977">
        <f t="shared" si="154"/>
        <v>4974</v>
      </c>
      <c r="T4977">
        <f t="shared" si="155"/>
        <v>4974</v>
      </c>
    </row>
    <row r="4978" spans="2:20" x14ac:dyDescent="0.25">
      <c r="B4978">
        <f t="shared" si="154"/>
        <v>4975</v>
      </c>
      <c r="T4978">
        <f t="shared" si="155"/>
        <v>4975</v>
      </c>
    </row>
    <row r="4979" spans="2:20" x14ac:dyDescent="0.25">
      <c r="B4979">
        <f t="shared" si="154"/>
        <v>4976</v>
      </c>
      <c r="T4979">
        <f t="shared" si="155"/>
        <v>4976</v>
      </c>
    </row>
    <row r="4980" spans="2:20" x14ac:dyDescent="0.25">
      <c r="B4980">
        <f t="shared" si="154"/>
        <v>4977</v>
      </c>
      <c r="T4980">
        <f t="shared" si="155"/>
        <v>4977</v>
      </c>
    </row>
    <row r="4981" spans="2:20" x14ac:dyDescent="0.25">
      <c r="B4981">
        <f t="shared" si="154"/>
        <v>4978</v>
      </c>
      <c r="T4981">
        <f t="shared" si="155"/>
        <v>4978</v>
      </c>
    </row>
    <row r="4982" spans="2:20" x14ac:dyDescent="0.25">
      <c r="B4982">
        <f t="shared" si="154"/>
        <v>4979</v>
      </c>
      <c r="T4982">
        <f t="shared" si="155"/>
        <v>4979</v>
      </c>
    </row>
    <row r="4983" spans="2:20" x14ac:dyDescent="0.25">
      <c r="B4983">
        <f t="shared" si="154"/>
        <v>4980</v>
      </c>
      <c r="T4983">
        <f t="shared" si="155"/>
        <v>4980</v>
      </c>
    </row>
    <row r="4984" spans="2:20" x14ac:dyDescent="0.25">
      <c r="B4984">
        <f t="shared" si="154"/>
        <v>4981</v>
      </c>
      <c r="T4984">
        <f t="shared" si="155"/>
        <v>4981</v>
      </c>
    </row>
    <row r="4985" spans="2:20" x14ac:dyDescent="0.25">
      <c r="B4985">
        <f t="shared" si="154"/>
        <v>4982</v>
      </c>
      <c r="T4985">
        <f t="shared" si="155"/>
        <v>4982</v>
      </c>
    </row>
    <row r="4986" spans="2:20" x14ac:dyDescent="0.25">
      <c r="B4986">
        <f t="shared" si="154"/>
        <v>4983</v>
      </c>
      <c r="T4986">
        <f t="shared" si="155"/>
        <v>4983</v>
      </c>
    </row>
    <row r="4987" spans="2:20" x14ac:dyDescent="0.25">
      <c r="B4987">
        <f t="shared" si="154"/>
        <v>4984</v>
      </c>
      <c r="T4987">
        <f t="shared" si="155"/>
        <v>4984</v>
      </c>
    </row>
    <row r="4988" spans="2:20" x14ac:dyDescent="0.25">
      <c r="B4988">
        <f t="shared" si="154"/>
        <v>4985</v>
      </c>
      <c r="T4988">
        <f t="shared" si="155"/>
        <v>4985</v>
      </c>
    </row>
    <row r="4989" spans="2:20" x14ac:dyDescent="0.25">
      <c r="B4989">
        <f t="shared" si="154"/>
        <v>4986</v>
      </c>
      <c r="T4989">
        <f t="shared" si="155"/>
        <v>4986</v>
      </c>
    </row>
    <row r="4990" spans="2:20" x14ac:dyDescent="0.25">
      <c r="B4990">
        <f t="shared" si="154"/>
        <v>4987</v>
      </c>
      <c r="T4990">
        <f t="shared" si="155"/>
        <v>4987</v>
      </c>
    </row>
    <row r="4991" spans="2:20" x14ac:dyDescent="0.25">
      <c r="B4991">
        <f t="shared" si="154"/>
        <v>4988</v>
      </c>
      <c r="T4991">
        <f t="shared" si="155"/>
        <v>4988</v>
      </c>
    </row>
    <row r="4992" spans="2:20" x14ac:dyDescent="0.25">
      <c r="B4992">
        <f t="shared" si="154"/>
        <v>4989</v>
      </c>
      <c r="T4992">
        <f t="shared" si="155"/>
        <v>4989</v>
      </c>
    </row>
    <row r="4993" spans="2:20" x14ac:dyDescent="0.25">
      <c r="B4993">
        <f t="shared" si="154"/>
        <v>4990</v>
      </c>
      <c r="T4993">
        <f t="shared" si="155"/>
        <v>4990</v>
      </c>
    </row>
    <row r="4994" spans="2:20" x14ac:dyDescent="0.25">
      <c r="B4994">
        <f t="shared" si="154"/>
        <v>4991</v>
      </c>
      <c r="T4994">
        <f t="shared" si="155"/>
        <v>4991</v>
      </c>
    </row>
    <row r="4995" spans="2:20" x14ac:dyDescent="0.25">
      <c r="B4995">
        <f t="shared" si="154"/>
        <v>4992</v>
      </c>
      <c r="T4995">
        <f t="shared" si="155"/>
        <v>4992</v>
      </c>
    </row>
    <row r="4996" spans="2:20" x14ac:dyDescent="0.25">
      <c r="B4996">
        <f t="shared" si="154"/>
        <v>4993</v>
      </c>
      <c r="T4996">
        <f t="shared" si="155"/>
        <v>4993</v>
      </c>
    </row>
    <row r="4997" spans="2:20" x14ac:dyDescent="0.25">
      <c r="B4997">
        <f t="shared" si="154"/>
        <v>4994</v>
      </c>
      <c r="T4997">
        <f t="shared" si="155"/>
        <v>4994</v>
      </c>
    </row>
    <row r="4998" spans="2:20" x14ac:dyDescent="0.25">
      <c r="B4998">
        <f t="shared" ref="B4998:B5061" si="156">B4997+1</f>
        <v>4995</v>
      </c>
      <c r="T4998">
        <f t="shared" ref="T4998:T5061" si="157">T4997+1</f>
        <v>4995</v>
      </c>
    </row>
    <row r="4999" spans="2:20" x14ac:dyDescent="0.25">
      <c r="B4999">
        <f t="shared" si="156"/>
        <v>4996</v>
      </c>
      <c r="T4999">
        <f t="shared" si="157"/>
        <v>4996</v>
      </c>
    </row>
    <row r="5000" spans="2:20" x14ac:dyDescent="0.25">
      <c r="B5000">
        <f t="shared" si="156"/>
        <v>4997</v>
      </c>
      <c r="T5000">
        <f t="shared" si="157"/>
        <v>4997</v>
      </c>
    </row>
    <row r="5001" spans="2:20" x14ac:dyDescent="0.25">
      <c r="B5001">
        <f t="shared" si="156"/>
        <v>4998</v>
      </c>
      <c r="T5001">
        <f t="shared" si="157"/>
        <v>4998</v>
      </c>
    </row>
    <row r="5002" spans="2:20" x14ac:dyDescent="0.25">
      <c r="B5002">
        <f t="shared" si="156"/>
        <v>4999</v>
      </c>
      <c r="T5002">
        <f t="shared" si="157"/>
        <v>4999</v>
      </c>
    </row>
    <row r="5003" spans="2:20" x14ac:dyDescent="0.25">
      <c r="B5003">
        <f t="shared" si="156"/>
        <v>5000</v>
      </c>
      <c r="T5003">
        <f t="shared" si="157"/>
        <v>5000</v>
      </c>
    </row>
    <row r="5004" spans="2:20" x14ac:dyDescent="0.25">
      <c r="B5004">
        <f t="shared" si="156"/>
        <v>5001</v>
      </c>
      <c r="T5004">
        <f t="shared" si="157"/>
        <v>5001</v>
      </c>
    </row>
    <row r="5005" spans="2:20" x14ac:dyDescent="0.25">
      <c r="B5005">
        <f t="shared" si="156"/>
        <v>5002</v>
      </c>
      <c r="T5005">
        <f t="shared" si="157"/>
        <v>5002</v>
      </c>
    </row>
    <row r="5006" spans="2:20" x14ac:dyDescent="0.25">
      <c r="B5006">
        <f t="shared" si="156"/>
        <v>5003</v>
      </c>
      <c r="T5006">
        <f t="shared" si="157"/>
        <v>5003</v>
      </c>
    </row>
    <row r="5007" spans="2:20" x14ac:dyDescent="0.25">
      <c r="B5007">
        <f t="shared" si="156"/>
        <v>5004</v>
      </c>
      <c r="T5007">
        <f t="shared" si="157"/>
        <v>5004</v>
      </c>
    </row>
    <row r="5008" spans="2:20" x14ac:dyDescent="0.25">
      <c r="B5008">
        <f t="shared" si="156"/>
        <v>5005</v>
      </c>
      <c r="T5008">
        <f t="shared" si="157"/>
        <v>5005</v>
      </c>
    </row>
    <row r="5009" spans="2:20" x14ac:dyDescent="0.25">
      <c r="B5009">
        <f t="shared" si="156"/>
        <v>5006</v>
      </c>
      <c r="T5009">
        <f t="shared" si="157"/>
        <v>5006</v>
      </c>
    </row>
    <row r="5010" spans="2:20" x14ac:dyDescent="0.25">
      <c r="B5010">
        <f t="shared" si="156"/>
        <v>5007</v>
      </c>
      <c r="T5010">
        <f t="shared" si="157"/>
        <v>5007</v>
      </c>
    </row>
    <row r="5011" spans="2:20" x14ac:dyDescent="0.25">
      <c r="B5011">
        <f t="shared" si="156"/>
        <v>5008</v>
      </c>
      <c r="T5011">
        <f t="shared" si="157"/>
        <v>5008</v>
      </c>
    </row>
    <row r="5012" spans="2:20" x14ac:dyDescent="0.25">
      <c r="B5012">
        <f t="shared" si="156"/>
        <v>5009</v>
      </c>
      <c r="T5012">
        <f t="shared" si="157"/>
        <v>5009</v>
      </c>
    </row>
    <row r="5013" spans="2:20" x14ac:dyDescent="0.25">
      <c r="B5013">
        <f t="shared" si="156"/>
        <v>5010</v>
      </c>
      <c r="T5013">
        <f t="shared" si="157"/>
        <v>5010</v>
      </c>
    </row>
    <row r="5014" spans="2:20" x14ac:dyDescent="0.25">
      <c r="B5014">
        <f t="shared" si="156"/>
        <v>5011</v>
      </c>
      <c r="T5014">
        <f t="shared" si="157"/>
        <v>5011</v>
      </c>
    </row>
    <row r="5015" spans="2:20" x14ac:dyDescent="0.25">
      <c r="B5015">
        <f t="shared" si="156"/>
        <v>5012</v>
      </c>
      <c r="T5015">
        <f t="shared" si="157"/>
        <v>5012</v>
      </c>
    </row>
    <row r="5016" spans="2:20" x14ac:dyDescent="0.25">
      <c r="B5016">
        <f t="shared" si="156"/>
        <v>5013</v>
      </c>
      <c r="T5016">
        <f t="shared" si="157"/>
        <v>5013</v>
      </c>
    </row>
    <row r="5017" spans="2:20" x14ac:dyDescent="0.25">
      <c r="B5017">
        <f t="shared" si="156"/>
        <v>5014</v>
      </c>
      <c r="T5017">
        <f t="shared" si="157"/>
        <v>5014</v>
      </c>
    </row>
    <row r="5018" spans="2:20" x14ac:dyDescent="0.25">
      <c r="B5018">
        <f t="shared" si="156"/>
        <v>5015</v>
      </c>
      <c r="T5018">
        <f t="shared" si="157"/>
        <v>5015</v>
      </c>
    </row>
    <row r="5019" spans="2:20" x14ac:dyDescent="0.25">
      <c r="B5019">
        <f t="shared" si="156"/>
        <v>5016</v>
      </c>
      <c r="T5019">
        <f t="shared" si="157"/>
        <v>5016</v>
      </c>
    </row>
    <row r="5020" spans="2:20" x14ac:dyDescent="0.25">
      <c r="B5020">
        <f t="shared" si="156"/>
        <v>5017</v>
      </c>
      <c r="T5020">
        <f t="shared" si="157"/>
        <v>5017</v>
      </c>
    </row>
    <row r="5021" spans="2:20" x14ac:dyDescent="0.25">
      <c r="B5021">
        <f t="shared" si="156"/>
        <v>5018</v>
      </c>
      <c r="T5021">
        <f t="shared" si="157"/>
        <v>5018</v>
      </c>
    </row>
    <row r="5022" spans="2:20" x14ac:dyDescent="0.25">
      <c r="B5022">
        <f t="shared" si="156"/>
        <v>5019</v>
      </c>
      <c r="T5022">
        <f t="shared" si="157"/>
        <v>5019</v>
      </c>
    </row>
    <row r="5023" spans="2:20" x14ac:dyDescent="0.25">
      <c r="B5023">
        <f t="shared" si="156"/>
        <v>5020</v>
      </c>
      <c r="T5023">
        <f t="shared" si="157"/>
        <v>5020</v>
      </c>
    </row>
    <row r="5024" spans="2:20" x14ac:dyDescent="0.25">
      <c r="B5024">
        <f t="shared" si="156"/>
        <v>5021</v>
      </c>
      <c r="T5024">
        <f t="shared" si="157"/>
        <v>5021</v>
      </c>
    </row>
    <row r="5025" spans="2:20" x14ac:dyDescent="0.25">
      <c r="B5025">
        <f t="shared" si="156"/>
        <v>5022</v>
      </c>
      <c r="T5025">
        <f t="shared" si="157"/>
        <v>5022</v>
      </c>
    </row>
    <row r="5026" spans="2:20" x14ac:dyDescent="0.25">
      <c r="B5026">
        <f t="shared" si="156"/>
        <v>5023</v>
      </c>
      <c r="T5026">
        <f t="shared" si="157"/>
        <v>5023</v>
      </c>
    </row>
    <row r="5027" spans="2:20" x14ac:dyDescent="0.25">
      <c r="B5027">
        <f t="shared" si="156"/>
        <v>5024</v>
      </c>
      <c r="T5027">
        <f t="shared" si="157"/>
        <v>5024</v>
      </c>
    </row>
    <row r="5028" spans="2:20" x14ac:dyDescent="0.25">
      <c r="B5028">
        <f t="shared" si="156"/>
        <v>5025</v>
      </c>
      <c r="T5028">
        <f t="shared" si="157"/>
        <v>5025</v>
      </c>
    </row>
    <row r="5029" spans="2:20" x14ac:dyDescent="0.25">
      <c r="B5029">
        <f t="shared" si="156"/>
        <v>5026</v>
      </c>
      <c r="T5029">
        <f t="shared" si="157"/>
        <v>5026</v>
      </c>
    </row>
    <row r="5030" spans="2:20" x14ac:dyDescent="0.25">
      <c r="B5030">
        <f t="shared" si="156"/>
        <v>5027</v>
      </c>
      <c r="T5030">
        <f t="shared" si="157"/>
        <v>5027</v>
      </c>
    </row>
    <row r="5031" spans="2:20" x14ac:dyDescent="0.25">
      <c r="B5031">
        <f t="shared" si="156"/>
        <v>5028</v>
      </c>
      <c r="T5031">
        <f t="shared" si="157"/>
        <v>5028</v>
      </c>
    </row>
    <row r="5032" spans="2:20" x14ac:dyDescent="0.25">
      <c r="B5032">
        <f t="shared" si="156"/>
        <v>5029</v>
      </c>
      <c r="T5032">
        <f t="shared" si="157"/>
        <v>5029</v>
      </c>
    </row>
    <row r="5033" spans="2:20" x14ac:dyDescent="0.25">
      <c r="B5033">
        <f t="shared" si="156"/>
        <v>5030</v>
      </c>
      <c r="T5033">
        <f t="shared" si="157"/>
        <v>5030</v>
      </c>
    </row>
    <row r="5034" spans="2:20" x14ac:dyDescent="0.25">
      <c r="B5034">
        <f t="shared" si="156"/>
        <v>5031</v>
      </c>
      <c r="T5034">
        <f t="shared" si="157"/>
        <v>5031</v>
      </c>
    </row>
    <row r="5035" spans="2:20" x14ac:dyDescent="0.25">
      <c r="B5035">
        <f t="shared" si="156"/>
        <v>5032</v>
      </c>
      <c r="T5035">
        <f t="shared" si="157"/>
        <v>5032</v>
      </c>
    </row>
    <row r="5036" spans="2:20" x14ac:dyDescent="0.25">
      <c r="B5036">
        <f t="shared" si="156"/>
        <v>5033</v>
      </c>
      <c r="T5036">
        <f t="shared" si="157"/>
        <v>5033</v>
      </c>
    </row>
    <row r="5037" spans="2:20" x14ac:dyDescent="0.25">
      <c r="B5037">
        <f t="shared" si="156"/>
        <v>5034</v>
      </c>
      <c r="T5037">
        <f t="shared" si="157"/>
        <v>5034</v>
      </c>
    </row>
    <row r="5038" spans="2:20" x14ac:dyDescent="0.25">
      <c r="B5038">
        <f t="shared" si="156"/>
        <v>5035</v>
      </c>
      <c r="T5038">
        <f t="shared" si="157"/>
        <v>5035</v>
      </c>
    </row>
    <row r="5039" spans="2:20" x14ac:dyDescent="0.25">
      <c r="B5039">
        <f t="shared" si="156"/>
        <v>5036</v>
      </c>
      <c r="T5039">
        <f t="shared" si="157"/>
        <v>5036</v>
      </c>
    </row>
    <row r="5040" spans="2:20" x14ac:dyDescent="0.25">
      <c r="B5040">
        <f t="shared" si="156"/>
        <v>5037</v>
      </c>
      <c r="T5040">
        <f t="shared" si="157"/>
        <v>5037</v>
      </c>
    </row>
    <row r="5041" spans="2:20" x14ac:dyDescent="0.25">
      <c r="B5041">
        <f t="shared" si="156"/>
        <v>5038</v>
      </c>
      <c r="T5041">
        <f t="shared" si="157"/>
        <v>5038</v>
      </c>
    </row>
    <row r="5042" spans="2:20" x14ac:dyDescent="0.25">
      <c r="B5042">
        <f t="shared" si="156"/>
        <v>5039</v>
      </c>
      <c r="T5042">
        <f t="shared" si="157"/>
        <v>5039</v>
      </c>
    </row>
    <row r="5043" spans="2:20" x14ac:dyDescent="0.25">
      <c r="B5043">
        <f t="shared" si="156"/>
        <v>5040</v>
      </c>
      <c r="T5043">
        <f t="shared" si="157"/>
        <v>5040</v>
      </c>
    </row>
    <row r="5044" spans="2:20" x14ac:dyDescent="0.25">
      <c r="B5044">
        <f t="shared" si="156"/>
        <v>5041</v>
      </c>
      <c r="T5044">
        <f t="shared" si="157"/>
        <v>5041</v>
      </c>
    </row>
    <row r="5045" spans="2:20" x14ac:dyDescent="0.25">
      <c r="B5045">
        <f t="shared" si="156"/>
        <v>5042</v>
      </c>
      <c r="T5045">
        <f t="shared" si="157"/>
        <v>5042</v>
      </c>
    </row>
    <row r="5046" spans="2:20" x14ac:dyDescent="0.25">
      <c r="B5046">
        <f t="shared" si="156"/>
        <v>5043</v>
      </c>
      <c r="T5046">
        <f t="shared" si="157"/>
        <v>5043</v>
      </c>
    </row>
    <row r="5047" spans="2:20" x14ac:dyDescent="0.25">
      <c r="B5047">
        <f t="shared" si="156"/>
        <v>5044</v>
      </c>
      <c r="T5047">
        <f t="shared" si="157"/>
        <v>5044</v>
      </c>
    </row>
    <row r="5048" spans="2:20" x14ac:dyDescent="0.25">
      <c r="B5048">
        <f t="shared" si="156"/>
        <v>5045</v>
      </c>
      <c r="T5048">
        <f t="shared" si="157"/>
        <v>5045</v>
      </c>
    </row>
    <row r="5049" spans="2:20" x14ac:dyDescent="0.25">
      <c r="B5049">
        <f t="shared" si="156"/>
        <v>5046</v>
      </c>
      <c r="T5049">
        <f t="shared" si="157"/>
        <v>5046</v>
      </c>
    </row>
    <row r="5050" spans="2:20" x14ac:dyDescent="0.25">
      <c r="B5050">
        <f t="shared" si="156"/>
        <v>5047</v>
      </c>
      <c r="T5050">
        <f t="shared" si="157"/>
        <v>5047</v>
      </c>
    </row>
    <row r="5051" spans="2:20" x14ac:dyDescent="0.25">
      <c r="B5051">
        <f t="shared" si="156"/>
        <v>5048</v>
      </c>
      <c r="T5051">
        <f t="shared" si="157"/>
        <v>5048</v>
      </c>
    </row>
    <row r="5052" spans="2:20" x14ac:dyDescent="0.25">
      <c r="B5052">
        <f t="shared" si="156"/>
        <v>5049</v>
      </c>
      <c r="T5052">
        <f t="shared" si="157"/>
        <v>5049</v>
      </c>
    </row>
    <row r="5053" spans="2:20" x14ac:dyDescent="0.25">
      <c r="B5053">
        <f t="shared" si="156"/>
        <v>5050</v>
      </c>
      <c r="T5053">
        <f t="shared" si="157"/>
        <v>5050</v>
      </c>
    </row>
    <row r="5054" spans="2:20" x14ac:dyDescent="0.25">
      <c r="B5054">
        <f t="shared" si="156"/>
        <v>5051</v>
      </c>
      <c r="T5054">
        <f t="shared" si="157"/>
        <v>5051</v>
      </c>
    </row>
    <row r="5055" spans="2:20" x14ac:dyDescent="0.25">
      <c r="B5055">
        <f t="shared" si="156"/>
        <v>5052</v>
      </c>
      <c r="T5055">
        <f t="shared" si="157"/>
        <v>5052</v>
      </c>
    </row>
    <row r="5056" spans="2:20" x14ac:dyDescent="0.25">
      <c r="B5056">
        <f t="shared" si="156"/>
        <v>5053</v>
      </c>
      <c r="T5056">
        <f t="shared" si="157"/>
        <v>5053</v>
      </c>
    </row>
    <row r="5057" spans="2:20" x14ac:dyDescent="0.25">
      <c r="B5057">
        <f t="shared" si="156"/>
        <v>5054</v>
      </c>
      <c r="T5057">
        <f t="shared" si="157"/>
        <v>5054</v>
      </c>
    </row>
    <row r="5058" spans="2:20" x14ac:dyDescent="0.25">
      <c r="B5058">
        <f t="shared" si="156"/>
        <v>5055</v>
      </c>
      <c r="T5058">
        <f t="shared" si="157"/>
        <v>5055</v>
      </c>
    </row>
    <row r="5059" spans="2:20" x14ac:dyDescent="0.25">
      <c r="B5059">
        <f t="shared" si="156"/>
        <v>5056</v>
      </c>
      <c r="T5059">
        <f t="shared" si="157"/>
        <v>5056</v>
      </c>
    </row>
    <row r="5060" spans="2:20" x14ac:dyDescent="0.25">
      <c r="B5060">
        <f t="shared" si="156"/>
        <v>5057</v>
      </c>
      <c r="T5060">
        <f t="shared" si="157"/>
        <v>5057</v>
      </c>
    </row>
    <row r="5061" spans="2:20" x14ac:dyDescent="0.25">
      <c r="B5061">
        <f t="shared" si="156"/>
        <v>5058</v>
      </c>
      <c r="T5061">
        <f t="shared" si="157"/>
        <v>5058</v>
      </c>
    </row>
    <row r="5062" spans="2:20" x14ac:dyDescent="0.25">
      <c r="B5062">
        <f t="shared" ref="B5062:B5125" si="158">B5061+1</f>
        <v>5059</v>
      </c>
      <c r="T5062">
        <f t="shared" ref="T5062:T5125" si="159">T5061+1</f>
        <v>5059</v>
      </c>
    </row>
    <row r="5063" spans="2:20" x14ac:dyDescent="0.25">
      <c r="B5063">
        <f t="shared" si="158"/>
        <v>5060</v>
      </c>
      <c r="T5063">
        <f t="shared" si="159"/>
        <v>5060</v>
      </c>
    </row>
    <row r="5064" spans="2:20" x14ac:dyDescent="0.25">
      <c r="B5064">
        <f t="shared" si="158"/>
        <v>5061</v>
      </c>
      <c r="T5064">
        <f t="shared" si="159"/>
        <v>5061</v>
      </c>
    </row>
    <row r="5065" spans="2:20" x14ac:dyDescent="0.25">
      <c r="B5065">
        <f t="shared" si="158"/>
        <v>5062</v>
      </c>
      <c r="T5065">
        <f t="shared" si="159"/>
        <v>5062</v>
      </c>
    </row>
    <row r="5066" spans="2:20" x14ac:dyDescent="0.25">
      <c r="B5066">
        <f t="shared" si="158"/>
        <v>5063</v>
      </c>
      <c r="T5066">
        <f t="shared" si="159"/>
        <v>5063</v>
      </c>
    </row>
    <row r="5067" spans="2:20" x14ac:dyDescent="0.25">
      <c r="B5067">
        <f t="shared" si="158"/>
        <v>5064</v>
      </c>
      <c r="T5067">
        <f t="shared" si="159"/>
        <v>5064</v>
      </c>
    </row>
    <row r="5068" spans="2:20" x14ac:dyDescent="0.25">
      <c r="B5068">
        <f t="shared" si="158"/>
        <v>5065</v>
      </c>
      <c r="T5068">
        <f t="shared" si="159"/>
        <v>5065</v>
      </c>
    </row>
    <row r="5069" spans="2:20" x14ac:dyDescent="0.25">
      <c r="B5069">
        <f t="shared" si="158"/>
        <v>5066</v>
      </c>
      <c r="T5069">
        <f t="shared" si="159"/>
        <v>5066</v>
      </c>
    </row>
    <row r="5070" spans="2:20" x14ac:dyDescent="0.25">
      <c r="B5070">
        <f t="shared" si="158"/>
        <v>5067</v>
      </c>
      <c r="T5070">
        <f t="shared" si="159"/>
        <v>5067</v>
      </c>
    </row>
    <row r="5071" spans="2:20" x14ac:dyDescent="0.25">
      <c r="B5071">
        <f t="shared" si="158"/>
        <v>5068</v>
      </c>
      <c r="T5071">
        <f t="shared" si="159"/>
        <v>5068</v>
      </c>
    </row>
    <row r="5072" spans="2:20" x14ac:dyDescent="0.25">
      <c r="B5072">
        <f t="shared" si="158"/>
        <v>5069</v>
      </c>
      <c r="T5072">
        <f t="shared" si="159"/>
        <v>5069</v>
      </c>
    </row>
    <row r="5073" spans="2:20" x14ac:dyDescent="0.25">
      <c r="B5073">
        <f t="shared" si="158"/>
        <v>5070</v>
      </c>
      <c r="T5073">
        <f t="shared" si="159"/>
        <v>5070</v>
      </c>
    </row>
    <row r="5074" spans="2:20" x14ac:dyDescent="0.25">
      <c r="B5074">
        <f t="shared" si="158"/>
        <v>5071</v>
      </c>
      <c r="T5074">
        <f t="shared" si="159"/>
        <v>5071</v>
      </c>
    </row>
    <row r="5075" spans="2:20" x14ac:dyDescent="0.25">
      <c r="B5075">
        <f t="shared" si="158"/>
        <v>5072</v>
      </c>
      <c r="T5075">
        <f t="shared" si="159"/>
        <v>5072</v>
      </c>
    </row>
    <row r="5076" spans="2:20" x14ac:dyDescent="0.25">
      <c r="B5076">
        <f t="shared" si="158"/>
        <v>5073</v>
      </c>
      <c r="T5076">
        <f t="shared" si="159"/>
        <v>5073</v>
      </c>
    </row>
    <row r="5077" spans="2:20" x14ac:dyDescent="0.25">
      <c r="B5077">
        <f t="shared" si="158"/>
        <v>5074</v>
      </c>
      <c r="T5077">
        <f t="shared" si="159"/>
        <v>5074</v>
      </c>
    </row>
    <row r="5078" spans="2:20" x14ac:dyDescent="0.25">
      <c r="B5078">
        <f t="shared" si="158"/>
        <v>5075</v>
      </c>
      <c r="T5078">
        <f t="shared" si="159"/>
        <v>5075</v>
      </c>
    </row>
    <row r="5079" spans="2:20" x14ac:dyDescent="0.25">
      <c r="B5079">
        <f t="shared" si="158"/>
        <v>5076</v>
      </c>
      <c r="T5079">
        <f t="shared" si="159"/>
        <v>5076</v>
      </c>
    </row>
    <row r="5080" spans="2:20" x14ac:dyDescent="0.25">
      <c r="B5080">
        <f t="shared" si="158"/>
        <v>5077</v>
      </c>
      <c r="T5080">
        <f t="shared" si="159"/>
        <v>5077</v>
      </c>
    </row>
    <row r="5081" spans="2:20" x14ac:dyDescent="0.25">
      <c r="B5081">
        <f t="shared" si="158"/>
        <v>5078</v>
      </c>
      <c r="T5081">
        <f t="shared" si="159"/>
        <v>5078</v>
      </c>
    </row>
    <row r="5082" spans="2:20" x14ac:dyDescent="0.25">
      <c r="B5082">
        <f t="shared" si="158"/>
        <v>5079</v>
      </c>
      <c r="T5082">
        <f t="shared" si="159"/>
        <v>5079</v>
      </c>
    </row>
    <row r="5083" spans="2:20" x14ac:dyDescent="0.25">
      <c r="B5083">
        <f t="shared" si="158"/>
        <v>5080</v>
      </c>
      <c r="T5083">
        <f t="shared" si="159"/>
        <v>5080</v>
      </c>
    </row>
    <row r="5084" spans="2:20" x14ac:dyDescent="0.25">
      <c r="B5084">
        <f t="shared" si="158"/>
        <v>5081</v>
      </c>
      <c r="T5084">
        <f t="shared" si="159"/>
        <v>5081</v>
      </c>
    </row>
    <row r="5085" spans="2:20" x14ac:dyDescent="0.25">
      <c r="B5085">
        <f t="shared" si="158"/>
        <v>5082</v>
      </c>
      <c r="T5085">
        <f t="shared" si="159"/>
        <v>5082</v>
      </c>
    </row>
    <row r="5086" spans="2:20" x14ac:dyDescent="0.25">
      <c r="B5086">
        <f t="shared" si="158"/>
        <v>5083</v>
      </c>
      <c r="T5086">
        <f t="shared" si="159"/>
        <v>5083</v>
      </c>
    </row>
    <row r="5087" spans="2:20" x14ac:dyDescent="0.25">
      <c r="B5087">
        <f t="shared" si="158"/>
        <v>5084</v>
      </c>
      <c r="T5087">
        <f t="shared" si="159"/>
        <v>5084</v>
      </c>
    </row>
    <row r="5088" spans="2:20" x14ac:dyDescent="0.25">
      <c r="B5088">
        <f t="shared" si="158"/>
        <v>5085</v>
      </c>
      <c r="T5088">
        <f t="shared" si="159"/>
        <v>5085</v>
      </c>
    </row>
    <row r="5089" spans="2:20" x14ac:dyDescent="0.25">
      <c r="B5089">
        <f t="shared" si="158"/>
        <v>5086</v>
      </c>
      <c r="T5089">
        <f t="shared" si="159"/>
        <v>5086</v>
      </c>
    </row>
    <row r="5090" spans="2:20" x14ac:dyDescent="0.25">
      <c r="B5090">
        <f t="shared" si="158"/>
        <v>5087</v>
      </c>
      <c r="T5090">
        <f t="shared" si="159"/>
        <v>5087</v>
      </c>
    </row>
    <row r="5091" spans="2:20" x14ac:dyDescent="0.25">
      <c r="B5091">
        <f t="shared" si="158"/>
        <v>5088</v>
      </c>
      <c r="T5091">
        <f t="shared" si="159"/>
        <v>5088</v>
      </c>
    </row>
    <row r="5092" spans="2:20" x14ac:dyDescent="0.25">
      <c r="B5092">
        <f t="shared" si="158"/>
        <v>5089</v>
      </c>
      <c r="T5092">
        <f t="shared" si="159"/>
        <v>5089</v>
      </c>
    </row>
    <row r="5093" spans="2:20" x14ac:dyDescent="0.25">
      <c r="B5093">
        <f t="shared" si="158"/>
        <v>5090</v>
      </c>
      <c r="T5093">
        <f t="shared" si="159"/>
        <v>5090</v>
      </c>
    </row>
    <row r="5094" spans="2:20" x14ac:dyDescent="0.25">
      <c r="B5094">
        <f t="shared" si="158"/>
        <v>5091</v>
      </c>
      <c r="T5094">
        <f t="shared" si="159"/>
        <v>5091</v>
      </c>
    </row>
    <row r="5095" spans="2:20" x14ac:dyDescent="0.25">
      <c r="B5095">
        <f t="shared" si="158"/>
        <v>5092</v>
      </c>
      <c r="T5095">
        <f t="shared" si="159"/>
        <v>5092</v>
      </c>
    </row>
    <row r="5096" spans="2:20" x14ac:dyDescent="0.25">
      <c r="B5096">
        <f t="shared" si="158"/>
        <v>5093</v>
      </c>
      <c r="T5096">
        <f t="shared" si="159"/>
        <v>5093</v>
      </c>
    </row>
    <row r="5097" spans="2:20" x14ac:dyDescent="0.25">
      <c r="B5097">
        <f t="shared" si="158"/>
        <v>5094</v>
      </c>
      <c r="T5097">
        <f t="shared" si="159"/>
        <v>5094</v>
      </c>
    </row>
    <row r="5098" spans="2:20" x14ac:dyDescent="0.25">
      <c r="B5098">
        <f t="shared" si="158"/>
        <v>5095</v>
      </c>
      <c r="T5098">
        <f t="shared" si="159"/>
        <v>5095</v>
      </c>
    </row>
    <row r="5099" spans="2:20" x14ac:dyDescent="0.25">
      <c r="B5099">
        <f t="shared" si="158"/>
        <v>5096</v>
      </c>
      <c r="T5099">
        <f t="shared" si="159"/>
        <v>5096</v>
      </c>
    </row>
    <row r="5100" spans="2:20" x14ac:dyDescent="0.25">
      <c r="B5100">
        <f t="shared" si="158"/>
        <v>5097</v>
      </c>
      <c r="T5100">
        <f t="shared" si="159"/>
        <v>5097</v>
      </c>
    </row>
    <row r="5101" spans="2:20" x14ac:dyDescent="0.25">
      <c r="B5101">
        <f t="shared" si="158"/>
        <v>5098</v>
      </c>
      <c r="T5101">
        <f t="shared" si="159"/>
        <v>5098</v>
      </c>
    </row>
    <row r="5102" spans="2:20" x14ac:dyDescent="0.25">
      <c r="B5102">
        <f t="shared" si="158"/>
        <v>5099</v>
      </c>
      <c r="T5102">
        <f t="shared" si="159"/>
        <v>5099</v>
      </c>
    </row>
    <row r="5103" spans="2:20" x14ac:dyDescent="0.25">
      <c r="B5103">
        <f t="shared" si="158"/>
        <v>5100</v>
      </c>
      <c r="T5103">
        <f t="shared" si="159"/>
        <v>5100</v>
      </c>
    </row>
    <row r="5104" spans="2:20" x14ac:dyDescent="0.25">
      <c r="B5104">
        <f t="shared" si="158"/>
        <v>5101</v>
      </c>
      <c r="T5104">
        <f t="shared" si="159"/>
        <v>5101</v>
      </c>
    </row>
    <row r="5105" spans="2:20" x14ac:dyDescent="0.25">
      <c r="B5105">
        <f t="shared" si="158"/>
        <v>5102</v>
      </c>
      <c r="T5105">
        <f t="shared" si="159"/>
        <v>5102</v>
      </c>
    </row>
    <row r="5106" spans="2:20" x14ac:dyDescent="0.25">
      <c r="B5106">
        <f t="shared" si="158"/>
        <v>5103</v>
      </c>
      <c r="T5106">
        <f t="shared" si="159"/>
        <v>5103</v>
      </c>
    </row>
    <row r="5107" spans="2:20" x14ac:dyDescent="0.25">
      <c r="B5107">
        <f t="shared" si="158"/>
        <v>5104</v>
      </c>
      <c r="T5107">
        <f t="shared" si="159"/>
        <v>5104</v>
      </c>
    </row>
    <row r="5108" spans="2:20" x14ac:dyDescent="0.25">
      <c r="B5108">
        <f t="shared" si="158"/>
        <v>5105</v>
      </c>
      <c r="T5108">
        <f t="shared" si="159"/>
        <v>5105</v>
      </c>
    </row>
    <row r="5109" spans="2:20" x14ac:dyDescent="0.25">
      <c r="B5109">
        <f t="shared" si="158"/>
        <v>5106</v>
      </c>
      <c r="T5109">
        <f t="shared" si="159"/>
        <v>5106</v>
      </c>
    </row>
    <row r="5110" spans="2:20" x14ac:dyDescent="0.25">
      <c r="B5110">
        <f t="shared" si="158"/>
        <v>5107</v>
      </c>
      <c r="T5110">
        <f t="shared" si="159"/>
        <v>5107</v>
      </c>
    </row>
    <row r="5111" spans="2:20" x14ac:dyDescent="0.25">
      <c r="B5111">
        <f t="shared" si="158"/>
        <v>5108</v>
      </c>
      <c r="T5111">
        <f t="shared" si="159"/>
        <v>5108</v>
      </c>
    </row>
    <row r="5112" spans="2:20" x14ac:dyDescent="0.25">
      <c r="B5112">
        <f t="shared" si="158"/>
        <v>5109</v>
      </c>
      <c r="T5112">
        <f t="shared" si="159"/>
        <v>5109</v>
      </c>
    </row>
    <row r="5113" spans="2:20" x14ac:dyDescent="0.25">
      <c r="B5113">
        <f t="shared" si="158"/>
        <v>5110</v>
      </c>
      <c r="T5113">
        <f t="shared" si="159"/>
        <v>5110</v>
      </c>
    </row>
    <row r="5114" spans="2:20" x14ac:dyDescent="0.25">
      <c r="B5114">
        <f t="shared" si="158"/>
        <v>5111</v>
      </c>
      <c r="T5114">
        <f t="shared" si="159"/>
        <v>5111</v>
      </c>
    </row>
    <row r="5115" spans="2:20" x14ac:dyDescent="0.25">
      <c r="B5115">
        <f t="shared" si="158"/>
        <v>5112</v>
      </c>
      <c r="T5115">
        <f t="shared" si="159"/>
        <v>5112</v>
      </c>
    </row>
    <row r="5116" spans="2:20" x14ac:dyDescent="0.25">
      <c r="B5116">
        <f t="shared" si="158"/>
        <v>5113</v>
      </c>
      <c r="T5116">
        <f t="shared" si="159"/>
        <v>5113</v>
      </c>
    </row>
    <row r="5117" spans="2:20" x14ac:dyDescent="0.25">
      <c r="B5117">
        <f t="shared" si="158"/>
        <v>5114</v>
      </c>
      <c r="T5117">
        <f t="shared" si="159"/>
        <v>5114</v>
      </c>
    </row>
    <row r="5118" spans="2:20" x14ac:dyDescent="0.25">
      <c r="B5118">
        <f t="shared" si="158"/>
        <v>5115</v>
      </c>
      <c r="T5118">
        <f t="shared" si="159"/>
        <v>5115</v>
      </c>
    </row>
    <row r="5119" spans="2:20" x14ac:dyDescent="0.25">
      <c r="B5119">
        <f t="shared" si="158"/>
        <v>5116</v>
      </c>
      <c r="T5119">
        <f t="shared" si="159"/>
        <v>5116</v>
      </c>
    </row>
    <row r="5120" spans="2:20" x14ac:dyDescent="0.25">
      <c r="B5120">
        <f t="shared" si="158"/>
        <v>5117</v>
      </c>
      <c r="T5120">
        <f t="shared" si="159"/>
        <v>5117</v>
      </c>
    </row>
    <row r="5121" spans="2:20" x14ac:dyDescent="0.25">
      <c r="B5121">
        <f t="shared" si="158"/>
        <v>5118</v>
      </c>
      <c r="T5121">
        <f t="shared" si="159"/>
        <v>5118</v>
      </c>
    </row>
    <row r="5122" spans="2:20" x14ac:dyDescent="0.25">
      <c r="B5122">
        <f t="shared" si="158"/>
        <v>5119</v>
      </c>
      <c r="T5122">
        <f t="shared" si="159"/>
        <v>5119</v>
      </c>
    </row>
    <row r="5123" spans="2:20" x14ac:dyDescent="0.25">
      <c r="B5123">
        <f t="shared" si="158"/>
        <v>5120</v>
      </c>
      <c r="T5123">
        <f t="shared" si="159"/>
        <v>5120</v>
      </c>
    </row>
    <row r="5124" spans="2:20" x14ac:dyDescent="0.25">
      <c r="B5124">
        <f t="shared" si="158"/>
        <v>5121</v>
      </c>
      <c r="T5124">
        <f t="shared" si="159"/>
        <v>5121</v>
      </c>
    </row>
    <row r="5125" spans="2:20" x14ac:dyDescent="0.25">
      <c r="B5125">
        <f t="shared" si="158"/>
        <v>5122</v>
      </c>
      <c r="T5125">
        <f t="shared" si="159"/>
        <v>5122</v>
      </c>
    </row>
    <row r="5126" spans="2:20" x14ac:dyDescent="0.25">
      <c r="B5126">
        <f t="shared" ref="B5126:B5189" si="160">B5125+1</f>
        <v>5123</v>
      </c>
      <c r="T5126">
        <f t="shared" ref="T5126:T5189" si="161">T5125+1</f>
        <v>5123</v>
      </c>
    </row>
    <row r="5127" spans="2:20" x14ac:dyDescent="0.25">
      <c r="B5127">
        <f t="shared" si="160"/>
        <v>5124</v>
      </c>
      <c r="T5127">
        <f t="shared" si="161"/>
        <v>5124</v>
      </c>
    </row>
    <row r="5128" spans="2:20" x14ac:dyDescent="0.25">
      <c r="B5128">
        <f t="shared" si="160"/>
        <v>5125</v>
      </c>
      <c r="T5128">
        <f t="shared" si="161"/>
        <v>5125</v>
      </c>
    </row>
    <row r="5129" spans="2:20" x14ac:dyDescent="0.25">
      <c r="B5129">
        <f t="shared" si="160"/>
        <v>5126</v>
      </c>
      <c r="T5129">
        <f t="shared" si="161"/>
        <v>5126</v>
      </c>
    </row>
    <row r="5130" spans="2:20" x14ac:dyDescent="0.25">
      <c r="B5130">
        <f t="shared" si="160"/>
        <v>5127</v>
      </c>
      <c r="T5130">
        <f t="shared" si="161"/>
        <v>5127</v>
      </c>
    </row>
    <row r="5131" spans="2:20" x14ac:dyDescent="0.25">
      <c r="B5131">
        <f t="shared" si="160"/>
        <v>5128</v>
      </c>
      <c r="T5131">
        <f t="shared" si="161"/>
        <v>5128</v>
      </c>
    </row>
    <row r="5132" spans="2:20" x14ac:dyDescent="0.25">
      <c r="B5132">
        <f t="shared" si="160"/>
        <v>5129</v>
      </c>
      <c r="T5132">
        <f t="shared" si="161"/>
        <v>5129</v>
      </c>
    </row>
    <row r="5133" spans="2:20" x14ac:dyDescent="0.25">
      <c r="B5133">
        <f t="shared" si="160"/>
        <v>5130</v>
      </c>
      <c r="T5133">
        <f t="shared" si="161"/>
        <v>5130</v>
      </c>
    </row>
    <row r="5134" spans="2:20" x14ac:dyDescent="0.25">
      <c r="B5134">
        <f t="shared" si="160"/>
        <v>5131</v>
      </c>
      <c r="T5134">
        <f t="shared" si="161"/>
        <v>5131</v>
      </c>
    </row>
    <row r="5135" spans="2:20" x14ac:dyDescent="0.25">
      <c r="B5135">
        <f t="shared" si="160"/>
        <v>5132</v>
      </c>
      <c r="T5135">
        <f t="shared" si="161"/>
        <v>5132</v>
      </c>
    </row>
    <row r="5136" spans="2:20" x14ac:dyDescent="0.25">
      <c r="B5136">
        <f t="shared" si="160"/>
        <v>5133</v>
      </c>
      <c r="T5136">
        <f t="shared" si="161"/>
        <v>5133</v>
      </c>
    </row>
    <row r="5137" spans="2:20" x14ac:dyDescent="0.25">
      <c r="B5137">
        <f t="shared" si="160"/>
        <v>5134</v>
      </c>
      <c r="T5137">
        <f t="shared" si="161"/>
        <v>5134</v>
      </c>
    </row>
    <row r="5138" spans="2:20" x14ac:dyDescent="0.25">
      <c r="B5138">
        <f t="shared" si="160"/>
        <v>5135</v>
      </c>
      <c r="T5138">
        <f t="shared" si="161"/>
        <v>5135</v>
      </c>
    </row>
    <row r="5139" spans="2:20" x14ac:dyDescent="0.25">
      <c r="B5139">
        <f t="shared" si="160"/>
        <v>5136</v>
      </c>
      <c r="T5139">
        <f t="shared" si="161"/>
        <v>5136</v>
      </c>
    </row>
    <row r="5140" spans="2:20" x14ac:dyDescent="0.25">
      <c r="B5140">
        <f t="shared" si="160"/>
        <v>5137</v>
      </c>
      <c r="T5140">
        <f t="shared" si="161"/>
        <v>5137</v>
      </c>
    </row>
    <row r="5141" spans="2:20" x14ac:dyDescent="0.25">
      <c r="B5141">
        <f t="shared" si="160"/>
        <v>5138</v>
      </c>
      <c r="T5141">
        <f t="shared" si="161"/>
        <v>5138</v>
      </c>
    </row>
    <row r="5142" spans="2:20" x14ac:dyDescent="0.25">
      <c r="B5142">
        <f t="shared" si="160"/>
        <v>5139</v>
      </c>
      <c r="T5142">
        <f t="shared" si="161"/>
        <v>5139</v>
      </c>
    </row>
    <row r="5143" spans="2:20" x14ac:dyDescent="0.25">
      <c r="B5143">
        <f t="shared" si="160"/>
        <v>5140</v>
      </c>
      <c r="T5143">
        <f t="shared" si="161"/>
        <v>5140</v>
      </c>
    </row>
    <row r="5144" spans="2:20" x14ac:dyDescent="0.25">
      <c r="B5144">
        <f t="shared" si="160"/>
        <v>5141</v>
      </c>
      <c r="T5144">
        <f t="shared" si="161"/>
        <v>5141</v>
      </c>
    </row>
    <row r="5145" spans="2:20" x14ac:dyDescent="0.25">
      <c r="B5145">
        <f t="shared" si="160"/>
        <v>5142</v>
      </c>
      <c r="T5145">
        <f t="shared" si="161"/>
        <v>5142</v>
      </c>
    </row>
    <row r="5146" spans="2:20" x14ac:dyDescent="0.25">
      <c r="B5146">
        <f t="shared" si="160"/>
        <v>5143</v>
      </c>
      <c r="T5146">
        <f t="shared" si="161"/>
        <v>5143</v>
      </c>
    </row>
    <row r="5147" spans="2:20" x14ac:dyDescent="0.25">
      <c r="B5147">
        <f t="shared" si="160"/>
        <v>5144</v>
      </c>
      <c r="T5147">
        <f t="shared" si="161"/>
        <v>5144</v>
      </c>
    </row>
    <row r="5148" spans="2:20" x14ac:dyDescent="0.25">
      <c r="B5148">
        <f t="shared" si="160"/>
        <v>5145</v>
      </c>
      <c r="T5148">
        <f t="shared" si="161"/>
        <v>5145</v>
      </c>
    </row>
    <row r="5149" spans="2:20" x14ac:dyDescent="0.25">
      <c r="B5149">
        <f t="shared" si="160"/>
        <v>5146</v>
      </c>
      <c r="T5149">
        <f t="shared" si="161"/>
        <v>5146</v>
      </c>
    </row>
    <row r="5150" spans="2:20" x14ac:dyDescent="0.25">
      <c r="B5150">
        <f t="shared" si="160"/>
        <v>5147</v>
      </c>
      <c r="T5150">
        <f t="shared" si="161"/>
        <v>5147</v>
      </c>
    </row>
    <row r="5151" spans="2:20" x14ac:dyDescent="0.25">
      <c r="B5151">
        <f t="shared" si="160"/>
        <v>5148</v>
      </c>
      <c r="T5151">
        <f t="shared" si="161"/>
        <v>5148</v>
      </c>
    </row>
    <row r="5152" spans="2:20" x14ac:dyDescent="0.25">
      <c r="B5152">
        <f t="shared" si="160"/>
        <v>5149</v>
      </c>
      <c r="T5152">
        <f t="shared" si="161"/>
        <v>5149</v>
      </c>
    </row>
    <row r="5153" spans="2:20" x14ac:dyDescent="0.25">
      <c r="B5153">
        <f t="shared" si="160"/>
        <v>5150</v>
      </c>
      <c r="T5153">
        <f t="shared" si="161"/>
        <v>5150</v>
      </c>
    </row>
    <row r="5154" spans="2:20" x14ac:dyDescent="0.25">
      <c r="B5154">
        <f t="shared" si="160"/>
        <v>5151</v>
      </c>
      <c r="T5154">
        <f t="shared" si="161"/>
        <v>5151</v>
      </c>
    </row>
    <row r="5155" spans="2:20" x14ac:dyDescent="0.25">
      <c r="B5155">
        <f t="shared" si="160"/>
        <v>5152</v>
      </c>
      <c r="T5155">
        <f t="shared" si="161"/>
        <v>5152</v>
      </c>
    </row>
    <row r="5156" spans="2:20" x14ac:dyDescent="0.25">
      <c r="B5156">
        <f t="shared" si="160"/>
        <v>5153</v>
      </c>
      <c r="T5156">
        <f t="shared" si="161"/>
        <v>5153</v>
      </c>
    </row>
    <row r="5157" spans="2:20" x14ac:dyDescent="0.25">
      <c r="B5157">
        <f t="shared" si="160"/>
        <v>5154</v>
      </c>
      <c r="T5157">
        <f t="shared" si="161"/>
        <v>5154</v>
      </c>
    </row>
    <row r="5158" spans="2:20" x14ac:dyDescent="0.25">
      <c r="B5158">
        <f t="shared" si="160"/>
        <v>5155</v>
      </c>
      <c r="T5158">
        <f t="shared" si="161"/>
        <v>5155</v>
      </c>
    </row>
    <row r="5159" spans="2:20" x14ac:dyDescent="0.25">
      <c r="B5159">
        <f t="shared" si="160"/>
        <v>5156</v>
      </c>
      <c r="T5159">
        <f t="shared" si="161"/>
        <v>5156</v>
      </c>
    </row>
    <row r="5160" spans="2:20" x14ac:dyDescent="0.25">
      <c r="B5160">
        <f t="shared" si="160"/>
        <v>5157</v>
      </c>
      <c r="T5160">
        <f t="shared" si="161"/>
        <v>5157</v>
      </c>
    </row>
    <row r="5161" spans="2:20" x14ac:dyDescent="0.25">
      <c r="B5161">
        <f t="shared" si="160"/>
        <v>5158</v>
      </c>
      <c r="T5161">
        <f t="shared" si="161"/>
        <v>5158</v>
      </c>
    </row>
    <row r="5162" spans="2:20" x14ac:dyDescent="0.25">
      <c r="B5162">
        <f t="shared" si="160"/>
        <v>5159</v>
      </c>
      <c r="T5162">
        <f t="shared" si="161"/>
        <v>5159</v>
      </c>
    </row>
    <row r="5163" spans="2:20" x14ac:dyDescent="0.25">
      <c r="B5163">
        <f t="shared" si="160"/>
        <v>5160</v>
      </c>
      <c r="T5163">
        <f t="shared" si="161"/>
        <v>5160</v>
      </c>
    </row>
    <row r="5164" spans="2:20" x14ac:dyDescent="0.25">
      <c r="B5164">
        <f t="shared" si="160"/>
        <v>5161</v>
      </c>
      <c r="T5164">
        <f t="shared" si="161"/>
        <v>5161</v>
      </c>
    </row>
    <row r="5165" spans="2:20" x14ac:dyDescent="0.25">
      <c r="B5165">
        <f t="shared" si="160"/>
        <v>5162</v>
      </c>
      <c r="T5165">
        <f t="shared" si="161"/>
        <v>5162</v>
      </c>
    </row>
    <row r="5166" spans="2:20" x14ac:dyDescent="0.25">
      <c r="B5166">
        <f t="shared" si="160"/>
        <v>5163</v>
      </c>
      <c r="T5166">
        <f t="shared" si="161"/>
        <v>5163</v>
      </c>
    </row>
    <row r="5167" spans="2:20" x14ac:dyDescent="0.25">
      <c r="B5167">
        <f t="shared" si="160"/>
        <v>5164</v>
      </c>
      <c r="T5167">
        <f t="shared" si="161"/>
        <v>5164</v>
      </c>
    </row>
    <row r="5168" spans="2:20" x14ac:dyDescent="0.25">
      <c r="B5168">
        <f t="shared" si="160"/>
        <v>5165</v>
      </c>
      <c r="T5168">
        <f t="shared" si="161"/>
        <v>5165</v>
      </c>
    </row>
    <row r="5169" spans="2:20" x14ac:dyDescent="0.25">
      <c r="B5169">
        <f t="shared" si="160"/>
        <v>5166</v>
      </c>
      <c r="T5169">
        <f t="shared" si="161"/>
        <v>5166</v>
      </c>
    </row>
    <row r="5170" spans="2:20" x14ac:dyDescent="0.25">
      <c r="B5170">
        <f t="shared" si="160"/>
        <v>5167</v>
      </c>
      <c r="T5170">
        <f t="shared" si="161"/>
        <v>5167</v>
      </c>
    </row>
    <row r="5171" spans="2:20" x14ac:dyDescent="0.25">
      <c r="B5171">
        <f t="shared" si="160"/>
        <v>5168</v>
      </c>
      <c r="T5171">
        <f t="shared" si="161"/>
        <v>5168</v>
      </c>
    </row>
    <row r="5172" spans="2:20" x14ac:dyDescent="0.25">
      <c r="B5172">
        <f t="shared" si="160"/>
        <v>5169</v>
      </c>
      <c r="T5172">
        <f t="shared" si="161"/>
        <v>5169</v>
      </c>
    </row>
    <row r="5173" spans="2:20" x14ac:dyDescent="0.25">
      <c r="B5173">
        <f t="shared" si="160"/>
        <v>5170</v>
      </c>
      <c r="T5173">
        <f t="shared" si="161"/>
        <v>5170</v>
      </c>
    </row>
    <row r="5174" spans="2:20" x14ac:dyDescent="0.25">
      <c r="B5174">
        <f t="shared" si="160"/>
        <v>5171</v>
      </c>
      <c r="T5174">
        <f t="shared" si="161"/>
        <v>5171</v>
      </c>
    </row>
    <row r="5175" spans="2:20" x14ac:dyDescent="0.25">
      <c r="B5175">
        <f t="shared" si="160"/>
        <v>5172</v>
      </c>
      <c r="T5175">
        <f t="shared" si="161"/>
        <v>5172</v>
      </c>
    </row>
    <row r="5176" spans="2:20" x14ac:dyDescent="0.25">
      <c r="B5176">
        <f t="shared" si="160"/>
        <v>5173</v>
      </c>
      <c r="T5176">
        <f t="shared" si="161"/>
        <v>5173</v>
      </c>
    </row>
    <row r="5177" spans="2:20" x14ac:dyDescent="0.25">
      <c r="B5177">
        <f t="shared" si="160"/>
        <v>5174</v>
      </c>
      <c r="T5177">
        <f t="shared" si="161"/>
        <v>5174</v>
      </c>
    </row>
    <row r="5178" spans="2:20" x14ac:dyDescent="0.25">
      <c r="B5178">
        <f t="shared" si="160"/>
        <v>5175</v>
      </c>
      <c r="T5178">
        <f t="shared" si="161"/>
        <v>5175</v>
      </c>
    </row>
    <row r="5179" spans="2:20" x14ac:dyDescent="0.25">
      <c r="B5179">
        <f t="shared" si="160"/>
        <v>5176</v>
      </c>
      <c r="T5179">
        <f t="shared" si="161"/>
        <v>5176</v>
      </c>
    </row>
    <row r="5180" spans="2:20" x14ac:dyDescent="0.25">
      <c r="B5180">
        <f t="shared" si="160"/>
        <v>5177</v>
      </c>
      <c r="T5180">
        <f t="shared" si="161"/>
        <v>5177</v>
      </c>
    </row>
    <row r="5181" spans="2:20" x14ac:dyDescent="0.25">
      <c r="B5181">
        <f t="shared" si="160"/>
        <v>5178</v>
      </c>
      <c r="T5181">
        <f t="shared" si="161"/>
        <v>5178</v>
      </c>
    </row>
    <row r="5182" spans="2:20" x14ac:dyDescent="0.25">
      <c r="B5182">
        <f t="shared" si="160"/>
        <v>5179</v>
      </c>
      <c r="T5182">
        <f t="shared" si="161"/>
        <v>5179</v>
      </c>
    </row>
    <row r="5183" spans="2:20" x14ac:dyDescent="0.25">
      <c r="B5183">
        <f t="shared" si="160"/>
        <v>5180</v>
      </c>
      <c r="T5183">
        <f t="shared" si="161"/>
        <v>5180</v>
      </c>
    </row>
    <row r="5184" spans="2:20" x14ac:dyDescent="0.25">
      <c r="B5184">
        <f t="shared" si="160"/>
        <v>5181</v>
      </c>
      <c r="T5184">
        <f t="shared" si="161"/>
        <v>5181</v>
      </c>
    </row>
    <row r="5185" spans="2:20" x14ac:dyDescent="0.25">
      <c r="B5185">
        <f t="shared" si="160"/>
        <v>5182</v>
      </c>
      <c r="T5185">
        <f t="shared" si="161"/>
        <v>5182</v>
      </c>
    </row>
    <row r="5186" spans="2:20" x14ac:dyDescent="0.25">
      <c r="B5186">
        <f t="shared" si="160"/>
        <v>5183</v>
      </c>
      <c r="T5186">
        <f t="shared" si="161"/>
        <v>5183</v>
      </c>
    </row>
    <row r="5187" spans="2:20" x14ac:dyDescent="0.25">
      <c r="B5187">
        <f t="shared" si="160"/>
        <v>5184</v>
      </c>
      <c r="T5187">
        <f t="shared" si="161"/>
        <v>5184</v>
      </c>
    </row>
    <row r="5188" spans="2:20" x14ac:dyDescent="0.25">
      <c r="B5188">
        <f t="shared" si="160"/>
        <v>5185</v>
      </c>
      <c r="T5188">
        <f t="shared" si="161"/>
        <v>5185</v>
      </c>
    </row>
    <row r="5189" spans="2:20" x14ac:dyDescent="0.25">
      <c r="B5189">
        <f t="shared" si="160"/>
        <v>5186</v>
      </c>
      <c r="T5189">
        <f t="shared" si="161"/>
        <v>5186</v>
      </c>
    </row>
    <row r="5190" spans="2:20" x14ac:dyDescent="0.25">
      <c r="B5190">
        <f t="shared" ref="B5190:B5253" si="162">B5189+1</f>
        <v>5187</v>
      </c>
      <c r="T5190">
        <f t="shared" ref="T5190:T5253" si="163">T5189+1</f>
        <v>5187</v>
      </c>
    </row>
    <row r="5191" spans="2:20" x14ac:dyDescent="0.25">
      <c r="B5191">
        <f t="shared" si="162"/>
        <v>5188</v>
      </c>
      <c r="T5191">
        <f t="shared" si="163"/>
        <v>5188</v>
      </c>
    </row>
    <row r="5192" spans="2:20" x14ac:dyDescent="0.25">
      <c r="B5192">
        <f t="shared" si="162"/>
        <v>5189</v>
      </c>
      <c r="T5192">
        <f t="shared" si="163"/>
        <v>5189</v>
      </c>
    </row>
    <row r="5193" spans="2:20" x14ac:dyDescent="0.25">
      <c r="B5193">
        <f t="shared" si="162"/>
        <v>5190</v>
      </c>
      <c r="T5193">
        <f t="shared" si="163"/>
        <v>5190</v>
      </c>
    </row>
    <row r="5194" spans="2:20" x14ac:dyDescent="0.25">
      <c r="B5194">
        <f t="shared" si="162"/>
        <v>5191</v>
      </c>
      <c r="T5194">
        <f t="shared" si="163"/>
        <v>5191</v>
      </c>
    </row>
    <row r="5195" spans="2:20" x14ac:dyDescent="0.25">
      <c r="B5195">
        <f t="shared" si="162"/>
        <v>5192</v>
      </c>
      <c r="T5195">
        <f t="shared" si="163"/>
        <v>5192</v>
      </c>
    </row>
    <row r="5196" spans="2:20" x14ac:dyDescent="0.25">
      <c r="B5196">
        <f t="shared" si="162"/>
        <v>5193</v>
      </c>
      <c r="T5196">
        <f t="shared" si="163"/>
        <v>5193</v>
      </c>
    </row>
    <row r="5197" spans="2:20" x14ac:dyDescent="0.25">
      <c r="B5197">
        <f t="shared" si="162"/>
        <v>5194</v>
      </c>
      <c r="T5197">
        <f t="shared" si="163"/>
        <v>5194</v>
      </c>
    </row>
    <row r="5198" spans="2:20" x14ac:dyDescent="0.25">
      <c r="B5198">
        <f t="shared" si="162"/>
        <v>5195</v>
      </c>
      <c r="T5198">
        <f t="shared" si="163"/>
        <v>5195</v>
      </c>
    </row>
    <row r="5199" spans="2:20" x14ac:dyDescent="0.25">
      <c r="B5199">
        <f t="shared" si="162"/>
        <v>5196</v>
      </c>
      <c r="T5199">
        <f t="shared" si="163"/>
        <v>5196</v>
      </c>
    </row>
    <row r="5200" spans="2:20" x14ac:dyDescent="0.25">
      <c r="B5200">
        <f t="shared" si="162"/>
        <v>5197</v>
      </c>
      <c r="T5200">
        <f t="shared" si="163"/>
        <v>5197</v>
      </c>
    </row>
    <row r="5201" spans="2:20" x14ac:dyDescent="0.25">
      <c r="B5201">
        <f t="shared" si="162"/>
        <v>5198</v>
      </c>
      <c r="T5201">
        <f t="shared" si="163"/>
        <v>5198</v>
      </c>
    </row>
    <row r="5202" spans="2:20" x14ac:dyDescent="0.25">
      <c r="B5202">
        <f t="shared" si="162"/>
        <v>5199</v>
      </c>
      <c r="T5202">
        <f t="shared" si="163"/>
        <v>5199</v>
      </c>
    </row>
    <row r="5203" spans="2:20" x14ac:dyDescent="0.25">
      <c r="B5203">
        <f t="shared" si="162"/>
        <v>5200</v>
      </c>
      <c r="T5203">
        <f t="shared" si="163"/>
        <v>5200</v>
      </c>
    </row>
    <row r="5204" spans="2:20" x14ac:dyDescent="0.25">
      <c r="B5204">
        <f t="shared" si="162"/>
        <v>5201</v>
      </c>
      <c r="T5204">
        <f t="shared" si="163"/>
        <v>5201</v>
      </c>
    </row>
    <row r="5205" spans="2:20" x14ac:dyDescent="0.25">
      <c r="B5205">
        <f t="shared" si="162"/>
        <v>5202</v>
      </c>
      <c r="T5205">
        <f t="shared" si="163"/>
        <v>5202</v>
      </c>
    </row>
    <row r="5206" spans="2:20" x14ac:dyDescent="0.25">
      <c r="B5206">
        <f t="shared" si="162"/>
        <v>5203</v>
      </c>
      <c r="T5206">
        <f t="shared" si="163"/>
        <v>5203</v>
      </c>
    </row>
    <row r="5207" spans="2:20" x14ac:dyDescent="0.25">
      <c r="B5207">
        <f t="shared" si="162"/>
        <v>5204</v>
      </c>
      <c r="T5207">
        <f t="shared" si="163"/>
        <v>5204</v>
      </c>
    </row>
    <row r="5208" spans="2:20" x14ac:dyDescent="0.25">
      <c r="B5208">
        <f t="shared" si="162"/>
        <v>5205</v>
      </c>
      <c r="T5208">
        <f t="shared" si="163"/>
        <v>5205</v>
      </c>
    </row>
    <row r="5209" spans="2:20" x14ac:dyDescent="0.25">
      <c r="B5209">
        <f t="shared" si="162"/>
        <v>5206</v>
      </c>
      <c r="T5209">
        <f t="shared" si="163"/>
        <v>5206</v>
      </c>
    </row>
    <row r="5210" spans="2:20" x14ac:dyDescent="0.25">
      <c r="B5210">
        <f t="shared" si="162"/>
        <v>5207</v>
      </c>
      <c r="T5210">
        <f t="shared" si="163"/>
        <v>5207</v>
      </c>
    </row>
    <row r="5211" spans="2:20" x14ac:dyDescent="0.25">
      <c r="B5211">
        <f t="shared" si="162"/>
        <v>5208</v>
      </c>
      <c r="T5211">
        <f t="shared" si="163"/>
        <v>5208</v>
      </c>
    </row>
    <row r="5212" spans="2:20" x14ac:dyDescent="0.25">
      <c r="B5212">
        <f t="shared" si="162"/>
        <v>5209</v>
      </c>
      <c r="T5212">
        <f t="shared" si="163"/>
        <v>5209</v>
      </c>
    </row>
    <row r="5213" spans="2:20" x14ac:dyDescent="0.25">
      <c r="B5213">
        <f t="shared" si="162"/>
        <v>5210</v>
      </c>
      <c r="T5213">
        <f t="shared" si="163"/>
        <v>5210</v>
      </c>
    </row>
    <row r="5214" spans="2:20" x14ac:dyDescent="0.25">
      <c r="B5214">
        <f t="shared" si="162"/>
        <v>5211</v>
      </c>
      <c r="T5214">
        <f t="shared" si="163"/>
        <v>5211</v>
      </c>
    </row>
    <row r="5215" spans="2:20" x14ac:dyDescent="0.25">
      <c r="B5215">
        <f t="shared" si="162"/>
        <v>5212</v>
      </c>
      <c r="T5215">
        <f t="shared" si="163"/>
        <v>5212</v>
      </c>
    </row>
    <row r="5216" spans="2:20" x14ac:dyDescent="0.25">
      <c r="B5216">
        <f t="shared" si="162"/>
        <v>5213</v>
      </c>
      <c r="T5216">
        <f t="shared" si="163"/>
        <v>5213</v>
      </c>
    </row>
    <row r="5217" spans="2:20" x14ac:dyDescent="0.25">
      <c r="B5217">
        <f t="shared" si="162"/>
        <v>5214</v>
      </c>
      <c r="T5217">
        <f t="shared" si="163"/>
        <v>5214</v>
      </c>
    </row>
    <row r="5218" spans="2:20" x14ac:dyDescent="0.25">
      <c r="B5218">
        <f t="shared" si="162"/>
        <v>5215</v>
      </c>
      <c r="T5218">
        <f t="shared" si="163"/>
        <v>5215</v>
      </c>
    </row>
    <row r="5219" spans="2:20" x14ac:dyDescent="0.25">
      <c r="B5219">
        <f t="shared" si="162"/>
        <v>5216</v>
      </c>
      <c r="T5219">
        <f t="shared" si="163"/>
        <v>5216</v>
      </c>
    </row>
    <row r="5220" spans="2:20" x14ac:dyDescent="0.25">
      <c r="B5220">
        <f t="shared" si="162"/>
        <v>5217</v>
      </c>
      <c r="T5220">
        <f t="shared" si="163"/>
        <v>5217</v>
      </c>
    </row>
    <row r="5221" spans="2:20" x14ac:dyDescent="0.25">
      <c r="B5221">
        <f t="shared" si="162"/>
        <v>5218</v>
      </c>
      <c r="T5221">
        <f t="shared" si="163"/>
        <v>5218</v>
      </c>
    </row>
    <row r="5222" spans="2:20" x14ac:dyDescent="0.25">
      <c r="B5222">
        <f t="shared" si="162"/>
        <v>5219</v>
      </c>
      <c r="T5222">
        <f t="shared" si="163"/>
        <v>5219</v>
      </c>
    </row>
    <row r="5223" spans="2:20" x14ac:dyDescent="0.25">
      <c r="B5223">
        <f t="shared" si="162"/>
        <v>5220</v>
      </c>
      <c r="T5223">
        <f t="shared" si="163"/>
        <v>5220</v>
      </c>
    </row>
    <row r="5224" spans="2:20" x14ac:dyDescent="0.25">
      <c r="B5224">
        <f t="shared" si="162"/>
        <v>5221</v>
      </c>
      <c r="T5224">
        <f t="shared" si="163"/>
        <v>5221</v>
      </c>
    </row>
    <row r="5225" spans="2:20" x14ac:dyDescent="0.25">
      <c r="B5225">
        <f t="shared" si="162"/>
        <v>5222</v>
      </c>
      <c r="T5225">
        <f t="shared" si="163"/>
        <v>5222</v>
      </c>
    </row>
    <row r="5226" spans="2:20" x14ac:dyDescent="0.25">
      <c r="B5226">
        <f t="shared" si="162"/>
        <v>5223</v>
      </c>
      <c r="T5226">
        <f t="shared" si="163"/>
        <v>5223</v>
      </c>
    </row>
    <row r="5227" spans="2:20" x14ac:dyDescent="0.25">
      <c r="B5227">
        <f t="shared" si="162"/>
        <v>5224</v>
      </c>
      <c r="T5227">
        <f t="shared" si="163"/>
        <v>5224</v>
      </c>
    </row>
    <row r="5228" spans="2:20" x14ac:dyDescent="0.25">
      <c r="B5228">
        <f t="shared" si="162"/>
        <v>5225</v>
      </c>
      <c r="T5228">
        <f t="shared" si="163"/>
        <v>5225</v>
      </c>
    </row>
    <row r="5229" spans="2:20" x14ac:dyDescent="0.25">
      <c r="B5229">
        <f t="shared" si="162"/>
        <v>5226</v>
      </c>
      <c r="T5229">
        <f t="shared" si="163"/>
        <v>5226</v>
      </c>
    </row>
    <row r="5230" spans="2:20" x14ac:dyDescent="0.25">
      <c r="B5230">
        <f t="shared" si="162"/>
        <v>5227</v>
      </c>
      <c r="T5230">
        <f t="shared" si="163"/>
        <v>5227</v>
      </c>
    </row>
    <row r="5231" spans="2:20" x14ac:dyDescent="0.25">
      <c r="B5231">
        <f t="shared" si="162"/>
        <v>5228</v>
      </c>
      <c r="T5231">
        <f t="shared" si="163"/>
        <v>5228</v>
      </c>
    </row>
    <row r="5232" spans="2:20" x14ac:dyDescent="0.25">
      <c r="B5232">
        <f t="shared" si="162"/>
        <v>5229</v>
      </c>
      <c r="T5232">
        <f t="shared" si="163"/>
        <v>5229</v>
      </c>
    </row>
    <row r="5233" spans="2:20" x14ac:dyDescent="0.25">
      <c r="B5233">
        <f t="shared" si="162"/>
        <v>5230</v>
      </c>
      <c r="T5233">
        <f t="shared" si="163"/>
        <v>5230</v>
      </c>
    </row>
    <row r="5234" spans="2:20" x14ac:dyDescent="0.25">
      <c r="B5234">
        <f t="shared" si="162"/>
        <v>5231</v>
      </c>
      <c r="T5234">
        <f t="shared" si="163"/>
        <v>5231</v>
      </c>
    </row>
    <row r="5235" spans="2:20" x14ac:dyDescent="0.25">
      <c r="B5235">
        <f t="shared" si="162"/>
        <v>5232</v>
      </c>
      <c r="T5235">
        <f t="shared" si="163"/>
        <v>5232</v>
      </c>
    </row>
    <row r="5236" spans="2:20" x14ac:dyDescent="0.25">
      <c r="B5236">
        <f t="shared" si="162"/>
        <v>5233</v>
      </c>
      <c r="T5236">
        <f t="shared" si="163"/>
        <v>5233</v>
      </c>
    </row>
    <row r="5237" spans="2:20" x14ac:dyDescent="0.25">
      <c r="B5237">
        <f t="shared" si="162"/>
        <v>5234</v>
      </c>
      <c r="T5237">
        <f t="shared" si="163"/>
        <v>5234</v>
      </c>
    </row>
    <row r="5238" spans="2:20" x14ac:dyDescent="0.25">
      <c r="B5238">
        <f t="shared" si="162"/>
        <v>5235</v>
      </c>
      <c r="T5238">
        <f t="shared" si="163"/>
        <v>5235</v>
      </c>
    </row>
    <row r="5239" spans="2:20" x14ac:dyDescent="0.25">
      <c r="B5239">
        <f t="shared" si="162"/>
        <v>5236</v>
      </c>
      <c r="T5239">
        <f t="shared" si="163"/>
        <v>5236</v>
      </c>
    </row>
    <row r="5240" spans="2:20" x14ac:dyDescent="0.25">
      <c r="B5240">
        <f t="shared" si="162"/>
        <v>5237</v>
      </c>
      <c r="T5240">
        <f t="shared" si="163"/>
        <v>5237</v>
      </c>
    </row>
    <row r="5241" spans="2:20" x14ac:dyDescent="0.25">
      <c r="B5241">
        <f t="shared" si="162"/>
        <v>5238</v>
      </c>
      <c r="T5241">
        <f t="shared" si="163"/>
        <v>5238</v>
      </c>
    </row>
    <row r="5242" spans="2:20" x14ac:dyDescent="0.25">
      <c r="B5242">
        <f t="shared" si="162"/>
        <v>5239</v>
      </c>
      <c r="T5242">
        <f t="shared" si="163"/>
        <v>5239</v>
      </c>
    </row>
    <row r="5243" spans="2:20" x14ac:dyDescent="0.25">
      <c r="B5243">
        <f t="shared" si="162"/>
        <v>5240</v>
      </c>
      <c r="T5243">
        <f t="shared" si="163"/>
        <v>5240</v>
      </c>
    </row>
    <row r="5244" spans="2:20" x14ac:dyDescent="0.25">
      <c r="B5244">
        <f t="shared" si="162"/>
        <v>5241</v>
      </c>
      <c r="T5244">
        <f t="shared" si="163"/>
        <v>5241</v>
      </c>
    </row>
    <row r="5245" spans="2:20" x14ac:dyDescent="0.25">
      <c r="B5245">
        <f t="shared" si="162"/>
        <v>5242</v>
      </c>
      <c r="T5245">
        <f t="shared" si="163"/>
        <v>5242</v>
      </c>
    </row>
    <row r="5246" spans="2:20" x14ac:dyDescent="0.25">
      <c r="B5246">
        <f t="shared" si="162"/>
        <v>5243</v>
      </c>
      <c r="T5246">
        <f t="shared" si="163"/>
        <v>5243</v>
      </c>
    </row>
    <row r="5247" spans="2:20" x14ac:dyDescent="0.25">
      <c r="B5247">
        <f t="shared" si="162"/>
        <v>5244</v>
      </c>
      <c r="T5247">
        <f t="shared" si="163"/>
        <v>5244</v>
      </c>
    </row>
    <row r="5248" spans="2:20" x14ac:dyDescent="0.25">
      <c r="B5248">
        <f t="shared" si="162"/>
        <v>5245</v>
      </c>
      <c r="T5248">
        <f t="shared" si="163"/>
        <v>5245</v>
      </c>
    </row>
    <row r="5249" spans="2:20" x14ac:dyDescent="0.25">
      <c r="B5249">
        <f t="shared" si="162"/>
        <v>5246</v>
      </c>
      <c r="T5249">
        <f t="shared" si="163"/>
        <v>5246</v>
      </c>
    </row>
    <row r="5250" spans="2:20" x14ac:dyDescent="0.25">
      <c r="B5250">
        <f t="shared" si="162"/>
        <v>5247</v>
      </c>
      <c r="T5250">
        <f t="shared" si="163"/>
        <v>5247</v>
      </c>
    </row>
    <row r="5251" spans="2:20" x14ac:dyDescent="0.25">
      <c r="B5251">
        <f t="shared" si="162"/>
        <v>5248</v>
      </c>
      <c r="T5251">
        <f t="shared" si="163"/>
        <v>5248</v>
      </c>
    </row>
    <row r="5252" spans="2:20" x14ac:dyDescent="0.25">
      <c r="B5252">
        <f t="shared" si="162"/>
        <v>5249</v>
      </c>
      <c r="T5252">
        <f t="shared" si="163"/>
        <v>5249</v>
      </c>
    </row>
    <row r="5253" spans="2:20" x14ac:dyDescent="0.25">
      <c r="B5253">
        <f t="shared" si="162"/>
        <v>5250</v>
      </c>
      <c r="T5253">
        <f t="shared" si="163"/>
        <v>5250</v>
      </c>
    </row>
    <row r="5254" spans="2:20" x14ac:dyDescent="0.25">
      <c r="B5254">
        <f t="shared" ref="B5254:B5317" si="164">B5253+1</f>
        <v>5251</v>
      </c>
      <c r="T5254">
        <f t="shared" ref="T5254:T5317" si="165">T5253+1</f>
        <v>5251</v>
      </c>
    </row>
    <row r="5255" spans="2:20" x14ac:dyDescent="0.25">
      <c r="B5255">
        <f t="shared" si="164"/>
        <v>5252</v>
      </c>
      <c r="T5255">
        <f t="shared" si="165"/>
        <v>5252</v>
      </c>
    </row>
    <row r="5256" spans="2:20" x14ac:dyDescent="0.25">
      <c r="B5256">
        <f t="shared" si="164"/>
        <v>5253</v>
      </c>
      <c r="T5256">
        <f t="shared" si="165"/>
        <v>5253</v>
      </c>
    </row>
    <row r="5257" spans="2:20" x14ac:dyDescent="0.25">
      <c r="B5257">
        <f t="shared" si="164"/>
        <v>5254</v>
      </c>
      <c r="T5257">
        <f t="shared" si="165"/>
        <v>5254</v>
      </c>
    </row>
    <row r="5258" spans="2:20" x14ac:dyDescent="0.25">
      <c r="B5258">
        <f t="shared" si="164"/>
        <v>5255</v>
      </c>
      <c r="T5258">
        <f t="shared" si="165"/>
        <v>5255</v>
      </c>
    </row>
    <row r="5259" spans="2:20" x14ac:dyDescent="0.25">
      <c r="B5259">
        <f t="shared" si="164"/>
        <v>5256</v>
      </c>
      <c r="T5259">
        <f t="shared" si="165"/>
        <v>5256</v>
      </c>
    </row>
    <row r="5260" spans="2:20" x14ac:dyDescent="0.25">
      <c r="B5260">
        <f t="shared" si="164"/>
        <v>5257</v>
      </c>
      <c r="T5260">
        <f t="shared" si="165"/>
        <v>5257</v>
      </c>
    </row>
    <row r="5261" spans="2:20" x14ac:dyDescent="0.25">
      <c r="B5261">
        <f t="shared" si="164"/>
        <v>5258</v>
      </c>
      <c r="T5261">
        <f t="shared" si="165"/>
        <v>5258</v>
      </c>
    </row>
    <row r="5262" spans="2:20" x14ac:dyDescent="0.25">
      <c r="B5262">
        <f t="shared" si="164"/>
        <v>5259</v>
      </c>
      <c r="T5262">
        <f t="shared" si="165"/>
        <v>5259</v>
      </c>
    </row>
    <row r="5263" spans="2:20" x14ac:dyDescent="0.25">
      <c r="B5263">
        <f t="shared" si="164"/>
        <v>5260</v>
      </c>
      <c r="T5263">
        <f t="shared" si="165"/>
        <v>5260</v>
      </c>
    </row>
    <row r="5264" spans="2:20" x14ac:dyDescent="0.25">
      <c r="B5264">
        <f t="shared" si="164"/>
        <v>5261</v>
      </c>
      <c r="T5264">
        <f t="shared" si="165"/>
        <v>5261</v>
      </c>
    </row>
    <row r="5265" spans="2:20" x14ac:dyDescent="0.25">
      <c r="B5265">
        <f t="shared" si="164"/>
        <v>5262</v>
      </c>
      <c r="T5265">
        <f t="shared" si="165"/>
        <v>5262</v>
      </c>
    </row>
    <row r="5266" spans="2:20" x14ac:dyDescent="0.25">
      <c r="B5266">
        <f t="shared" si="164"/>
        <v>5263</v>
      </c>
      <c r="T5266">
        <f t="shared" si="165"/>
        <v>5263</v>
      </c>
    </row>
    <row r="5267" spans="2:20" x14ac:dyDescent="0.25">
      <c r="B5267">
        <f t="shared" si="164"/>
        <v>5264</v>
      </c>
      <c r="T5267">
        <f t="shared" si="165"/>
        <v>5264</v>
      </c>
    </row>
    <row r="5268" spans="2:20" x14ac:dyDescent="0.25">
      <c r="B5268">
        <f t="shared" si="164"/>
        <v>5265</v>
      </c>
      <c r="T5268">
        <f t="shared" si="165"/>
        <v>5265</v>
      </c>
    </row>
    <row r="5269" spans="2:20" x14ac:dyDescent="0.25">
      <c r="B5269">
        <f t="shared" si="164"/>
        <v>5266</v>
      </c>
      <c r="T5269">
        <f t="shared" si="165"/>
        <v>5266</v>
      </c>
    </row>
    <row r="5270" spans="2:20" x14ac:dyDescent="0.25">
      <c r="B5270">
        <f t="shared" si="164"/>
        <v>5267</v>
      </c>
      <c r="T5270">
        <f t="shared" si="165"/>
        <v>5267</v>
      </c>
    </row>
    <row r="5271" spans="2:20" x14ac:dyDescent="0.25">
      <c r="B5271">
        <f t="shared" si="164"/>
        <v>5268</v>
      </c>
      <c r="T5271">
        <f t="shared" si="165"/>
        <v>5268</v>
      </c>
    </row>
    <row r="5272" spans="2:20" x14ac:dyDescent="0.25">
      <c r="B5272">
        <f t="shared" si="164"/>
        <v>5269</v>
      </c>
      <c r="T5272">
        <f t="shared" si="165"/>
        <v>5269</v>
      </c>
    </row>
    <row r="5273" spans="2:20" x14ac:dyDescent="0.25">
      <c r="B5273">
        <f t="shared" si="164"/>
        <v>5270</v>
      </c>
      <c r="T5273">
        <f t="shared" si="165"/>
        <v>5270</v>
      </c>
    </row>
    <row r="5274" spans="2:20" x14ac:dyDescent="0.25">
      <c r="B5274">
        <f t="shared" si="164"/>
        <v>5271</v>
      </c>
      <c r="T5274">
        <f t="shared" si="165"/>
        <v>5271</v>
      </c>
    </row>
    <row r="5275" spans="2:20" x14ac:dyDescent="0.25">
      <c r="B5275">
        <f t="shared" si="164"/>
        <v>5272</v>
      </c>
      <c r="T5275">
        <f t="shared" si="165"/>
        <v>5272</v>
      </c>
    </row>
    <row r="5276" spans="2:20" x14ac:dyDescent="0.25">
      <c r="B5276">
        <f t="shared" si="164"/>
        <v>5273</v>
      </c>
      <c r="T5276">
        <f t="shared" si="165"/>
        <v>5273</v>
      </c>
    </row>
    <row r="5277" spans="2:20" x14ac:dyDescent="0.25">
      <c r="B5277">
        <f t="shared" si="164"/>
        <v>5274</v>
      </c>
      <c r="T5277">
        <f t="shared" si="165"/>
        <v>5274</v>
      </c>
    </row>
    <row r="5278" spans="2:20" x14ac:dyDescent="0.25">
      <c r="B5278">
        <f t="shared" si="164"/>
        <v>5275</v>
      </c>
      <c r="T5278">
        <f t="shared" si="165"/>
        <v>5275</v>
      </c>
    </row>
    <row r="5279" spans="2:20" x14ac:dyDescent="0.25">
      <c r="B5279">
        <f t="shared" si="164"/>
        <v>5276</v>
      </c>
      <c r="T5279">
        <f t="shared" si="165"/>
        <v>5276</v>
      </c>
    </row>
    <row r="5280" spans="2:20" x14ac:dyDescent="0.25">
      <c r="B5280">
        <f t="shared" si="164"/>
        <v>5277</v>
      </c>
      <c r="T5280">
        <f t="shared" si="165"/>
        <v>5277</v>
      </c>
    </row>
    <row r="5281" spans="2:20" x14ac:dyDescent="0.25">
      <c r="B5281">
        <f t="shared" si="164"/>
        <v>5278</v>
      </c>
      <c r="T5281">
        <f t="shared" si="165"/>
        <v>5278</v>
      </c>
    </row>
    <row r="5282" spans="2:20" x14ac:dyDescent="0.25">
      <c r="B5282">
        <f t="shared" si="164"/>
        <v>5279</v>
      </c>
      <c r="T5282">
        <f t="shared" si="165"/>
        <v>5279</v>
      </c>
    </row>
    <row r="5283" spans="2:20" x14ac:dyDescent="0.25">
      <c r="B5283">
        <f t="shared" si="164"/>
        <v>5280</v>
      </c>
      <c r="T5283">
        <f t="shared" si="165"/>
        <v>5280</v>
      </c>
    </row>
    <row r="5284" spans="2:20" x14ac:dyDescent="0.25">
      <c r="B5284">
        <f t="shared" si="164"/>
        <v>5281</v>
      </c>
      <c r="T5284">
        <f t="shared" si="165"/>
        <v>5281</v>
      </c>
    </row>
    <row r="5285" spans="2:20" x14ac:dyDescent="0.25">
      <c r="B5285">
        <f t="shared" si="164"/>
        <v>5282</v>
      </c>
      <c r="T5285">
        <f t="shared" si="165"/>
        <v>5282</v>
      </c>
    </row>
    <row r="5286" spans="2:20" x14ac:dyDescent="0.25">
      <c r="B5286">
        <f t="shared" si="164"/>
        <v>5283</v>
      </c>
      <c r="T5286">
        <f t="shared" si="165"/>
        <v>5283</v>
      </c>
    </row>
    <row r="5287" spans="2:20" x14ac:dyDescent="0.25">
      <c r="B5287">
        <f t="shared" si="164"/>
        <v>5284</v>
      </c>
      <c r="T5287">
        <f t="shared" si="165"/>
        <v>5284</v>
      </c>
    </row>
    <row r="5288" spans="2:20" x14ac:dyDescent="0.25">
      <c r="B5288">
        <f t="shared" si="164"/>
        <v>5285</v>
      </c>
      <c r="T5288">
        <f t="shared" si="165"/>
        <v>5285</v>
      </c>
    </row>
    <row r="5289" spans="2:20" x14ac:dyDescent="0.25">
      <c r="B5289">
        <f t="shared" si="164"/>
        <v>5286</v>
      </c>
      <c r="T5289">
        <f t="shared" si="165"/>
        <v>5286</v>
      </c>
    </row>
    <row r="5290" spans="2:20" x14ac:dyDescent="0.25">
      <c r="B5290">
        <f t="shared" si="164"/>
        <v>5287</v>
      </c>
      <c r="T5290">
        <f t="shared" si="165"/>
        <v>5287</v>
      </c>
    </row>
    <row r="5291" spans="2:20" x14ac:dyDescent="0.25">
      <c r="B5291">
        <f t="shared" si="164"/>
        <v>5288</v>
      </c>
      <c r="T5291">
        <f t="shared" si="165"/>
        <v>5288</v>
      </c>
    </row>
    <row r="5292" spans="2:20" x14ac:dyDescent="0.25">
      <c r="B5292">
        <f t="shared" si="164"/>
        <v>5289</v>
      </c>
      <c r="T5292">
        <f t="shared" si="165"/>
        <v>5289</v>
      </c>
    </row>
    <row r="5293" spans="2:20" x14ac:dyDescent="0.25">
      <c r="B5293">
        <f t="shared" si="164"/>
        <v>5290</v>
      </c>
      <c r="T5293">
        <f t="shared" si="165"/>
        <v>5290</v>
      </c>
    </row>
    <row r="5294" spans="2:20" x14ac:dyDescent="0.25">
      <c r="B5294">
        <f t="shared" si="164"/>
        <v>5291</v>
      </c>
      <c r="T5294">
        <f t="shared" si="165"/>
        <v>5291</v>
      </c>
    </row>
    <row r="5295" spans="2:20" x14ac:dyDescent="0.25">
      <c r="B5295">
        <f t="shared" si="164"/>
        <v>5292</v>
      </c>
      <c r="T5295">
        <f t="shared" si="165"/>
        <v>5292</v>
      </c>
    </row>
    <row r="5296" spans="2:20" x14ac:dyDescent="0.25">
      <c r="B5296">
        <f t="shared" si="164"/>
        <v>5293</v>
      </c>
      <c r="T5296">
        <f t="shared" si="165"/>
        <v>5293</v>
      </c>
    </row>
    <row r="5297" spans="2:20" x14ac:dyDescent="0.25">
      <c r="B5297">
        <f t="shared" si="164"/>
        <v>5294</v>
      </c>
      <c r="T5297">
        <f t="shared" si="165"/>
        <v>5294</v>
      </c>
    </row>
    <row r="5298" spans="2:20" x14ac:dyDescent="0.25">
      <c r="B5298">
        <f t="shared" si="164"/>
        <v>5295</v>
      </c>
      <c r="T5298">
        <f t="shared" si="165"/>
        <v>5295</v>
      </c>
    </row>
    <row r="5299" spans="2:20" x14ac:dyDescent="0.25">
      <c r="B5299">
        <f t="shared" si="164"/>
        <v>5296</v>
      </c>
      <c r="T5299">
        <f t="shared" si="165"/>
        <v>5296</v>
      </c>
    </row>
    <row r="5300" spans="2:20" x14ac:dyDescent="0.25">
      <c r="B5300">
        <f t="shared" si="164"/>
        <v>5297</v>
      </c>
      <c r="T5300">
        <f t="shared" si="165"/>
        <v>5297</v>
      </c>
    </row>
    <row r="5301" spans="2:20" x14ac:dyDescent="0.25">
      <c r="B5301">
        <f t="shared" si="164"/>
        <v>5298</v>
      </c>
      <c r="T5301">
        <f t="shared" si="165"/>
        <v>5298</v>
      </c>
    </row>
    <row r="5302" spans="2:20" x14ac:dyDescent="0.25">
      <c r="B5302">
        <f t="shared" si="164"/>
        <v>5299</v>
      </c>
      <c r="T5302">
        <f t="shared" si="165"/>
        <v>5299</v>
      </c>
    </row>
    <row r="5303" spans="2:20" x14ac:dyDescent="0.25">
      <c r="B5303">
        <f t="shared" si="164"/>
        <v>5300</v>
      </c>
      <c r="T5303">
        <f t="shared" si="165"/>
        <v>5300</v>
      </c>
    </row>
    <row r="5304" spans="2:20" x14ac:dyDescent="0.25">
      <c r="B5304">
        <f t="shared" si="164"/>
        <v>5301</v>
      </c>
      <c r="T5304">
        <f t="shared" si="165"/>
        <v>5301</v>
      </c>
    </row>
    <row r="5305" spans="2:20" x14ac:dyDescent="0.25">
      <c r="B5305">
        <f t="shared" si="164"/>
        <v>5302</v>
      </c>
      <c r="T5305">
        <f t="shared" si="165"/>
        <v>5302</v>
      </c>
    </row>
    <row r="5306" spans="2:20" x14ac:dyDescent="0.25">
      <c r="B5306">
        <f t="shared" si="164"/>
        <v>5303</v>
      </c>
      <c r="T5306">
        <f t="shared" si="165"/>
        <v>5303</v>
      </c>
    </row>
    <row r="5307" spans="2:20" x14ac:dyDescent="0.25">
      <c r="B5307">
        <f t="shared" si="164"/>
        <v>5304</v>
      </c>
      <c r="T5307">
        <f t="shared" si="165"/>
        <v>5304</v>
      </c>
    </row>
    <row r="5308" spans="2:20" x14ac:dyDescent="0.25">
      <c r="B5308">
        <f t="shared" si="164"/>
        <v>5305</v>
      </c>
      <c r="T5308">
        <f t="shared" si="165"/>
        <v>5305</v>
      </c>
    </row>
    <row r="5309" spans="2:20" x14ac:dyDescent="0.25">
      <c r="B5309">
        <f t="shared" si="164"/>
        <v>5306</v>
      </c>
      <c r="T5309">
        <f t="shared" si="165"/>
        <v>5306</v>
      </c>
    </row>
    <row r="5310" spans="2:20" x14ac:dyDescent="0.25">
      <c r="B5310">
        <f t="shared" si="164"/>
        <v>5307</v>
      </c>
      <c r="T5310">
        <f t="shared" si="165"/>
        <v>5307</v>
      </c>
    </row>
    <row r="5311" spans="2:20" x14ac:dyDescent="0.25">
      <c r="B5311">
        <f t="shared" si="164"/>
        <v>5308</v>
      </c>
      <c r="T5311">
        <f t="shared" si="165"/>
        <v>5308</v>
      </c>
    </row>
    <row r="5312" spans="2:20" x14ac:dyDescent="0.25">
      <c r="B5312">
        <f t="shared" si="164"/>
        <v>5309</v>
      </c>
      <c r="T5312">
        <f t="shared" si="165"/>
        <v>5309</v>
      </c>
    </row>
    <row r="5313" spans="2:20" x14ac:dyDescent="0.25">
      <c r="B5313">
        <f t="shared" si="164"/>
        <v>5310</v>
      </c>
      <c r="T5313">
        <f t="shared" si="165"/>
        <v>5310</v>
      </c>
    </row>
    <row r="5314" spans="2:20" x14ac:dyDescent="0.25">
      <c r="B5314">
        <f t="shared" si="164"/>
        <v>5311</v>
      </c>
      <c r="T5314">
        <f t="shared" si="165"/>
        <v>5311</v>
      </c>
    </row>
    <row r="5315" spans="2:20" x14ac:dyDescent="0.25">
      <c r="B5315">
        <f t="shared" si="164"/>
        <v>5312</v>
      </c>
      <c r="T5315">
        <f t="shared" si="165"/>
        <v>5312</v>
      </c>
    </row>
    <row r="5316" spans="2:20" x14ac:dyDescent="0.25">
      <c r="B5316">
        <f t="shared" si="164"/>
        <v>5313</v>
      </c>
      <c r="T5316">
        <f t="shared" si="165"/>
        <v>5313</v>
      </c>
    </row>
    <row r="5317" spans="2:20" x14ac:dyDescent="0.25">
      <c r="B5317">
        <f t="shared" si="164"/>
        <v>5314</v>
      </c>
      <c r="T5317">
        <f t="shared" si="165"/>
        <v>5314</v>
      </c>
    </row>
    <row r="5318" spans="2:20" x14ac:dyDescent="0.25">
      <c r="B5318">
        <f t="shared" ref="B5318:B5381" si="166">B5317+1</f>
        <v>5315</v>
      </c>
      <c r="T5318">
        <f t="shared" ref="T5318:T5381" si="167">T5317+1</f>
        <v>5315</v>
      </c>
    </row>
    <row r="5319" spans="2:20" x14ac:dyDescent="0.25">
      <c r="B5319">
        <f t="shared" si="166"/>
        <v>5316</v>
      </c>
      <c r="T5319">
        <f t="shared" si="167"/>
        <v>5316</v>
      </c>
    </row>
    <row r="5320" spans="2:20" x14ac:dyDescent="0.25">
      <c r="B5320">
        <f t="shared" si="166"/>
        <v>5317</v>
      </c>
      <c r="T5320">
        <f t="shared" si="167"/>
        <v>5317</v>
      </c>
    </row>
    <row r="5321" spans="2:20" x14ac:dyDescent="0.25">
      <c r="B5321">
        <f t="shared" si="166"/>
        <v>5318</v>
      </c>
      <c r="T5321">
        <f t="shared" si="167"/>
        <v>5318</v>
      </c>
    </row>
    <row r="5322" spans="2:20" x14ac:dyDescent="0.25">
      <c r="B5322">
        <f t="shared" si="166"/>
        <v>5319</v>
      </c>
      <c r="T5322">
        <f t="shared" si="167"/>
        <v>5319</v>
      </c>
    </row>
    <row r="5323" spans="2:20" x14ac:dyDescent="0.25">
      <c r="B5323">
        <f t="shared" si="166"/>
        <v>5320</v>
      </c>
      <c r="T5323">
        <f t="shared" si="167"/>
        <v>5320</v>
      </c>
    </row>
    <row r="5324" spans="2:20" x14ac:dyDescent="0.25">
      <c r="B5324">
        <f t="shared" si="166"/>
        <v>5321</v>
      </c>
      <c r="T5324">
        <f t="shared" si="167"/>
        <v>5321</v>
      </c>
    </row>
    <row r="5325" spans="2:20" x14ac:dyDescent="0.25">
      <c r="B5325">
        <f t="shared" si="166"/>
        <v>5322</v>
      </c>
      <c r="T5325">
        <f t="shared" si="167"/>
        <v>5322</v>
      </c>
    </row>
    <row r="5326" spans="2:20" x14ac:dyDescent="0.25">
      <c r="B5326">
        <f t="shared" si="166"/>
        <v>5323</v>
      </c>
      <c r="T5326">
        <f t="shared" si="167"/>
        <v>5323</v>
      </c>
    </row>
    <row r="5327" spans="2:20" x14ac:dyDescent="0.25">
      <c r="B5327">
        <f t="shared" si="166"/>
        <v>5324</v>
      </c>
      <c r="T5327">
        <f t="shared" si="167"/>
        <v>5324</v>
      </c>
    </row>
    <row r="5328" spans="2:20" x14ac:dyDescent="0.25">
      <c r="B5328">
        <f t="shared" si="166"/>
        <v>5325</v>
      </c>
      <c r="T5328">
        <f t="shared" si="167"/>
        <v>5325</v>
      </c>
    </row>
    <row r="5329" spans="2:20" x14ac:dyDescent="0.25">
      <c r="B5329">
        <f t="shared" si="166"/>
        <v>5326</v>
      </c>
      <c r="T5329">
        <f t="shared" si="167"/>
        <v>5326</v>
      </c>
    </row>
    <row r="5330" spans="2:20" x14ac:dyDescent="0.25">
      <c r="B5330">
        <f t="shared" si="166"/>
        <v>5327</v>
      </c>
      <c r="T5330">
        <f t="shared" si="167"/>
        <v>5327</v>
      </c>
    </row>
    <row r="5331" spans="2:20" x14ac:dyDescent="0.25">
      <c r="B5331">
        <f t="shared" si="166"/>
        <v>5328</v>
      </c>
      <c r="T5331">
        <f t="shared" si="167"/>
        <v>5328</v>
      </c>
    </row>
    <row r="5332" spans="2:20" x14ac:dyDescent="0.25">
      <c r="B5332">
        <f t="shared" si="166"/>
        <v>5329</v>
      </c>
      <c r="T5332">
        <f t="shared" si="167"/>
        <v>5329</v>
      </c>
    </row>
    <row r="5333" spans="2:20" x14ac:dyDescent="0.25">
      <c r="B5333">
        <f t="shared" si="166"/>
        <v>5330</v>
      </c>
      <c r="T5333">
        <f t="shared" si="167"/>
        <v>5330</v>
      </c>
    </row>
    <row r="5334" spans="2:20" x14ac:dyDescent="0.25">
      <c r="B5334">
        <f t="shared" si="166"/>
        <v>5331</v>
      </c>
      <c r="T5334">
        <f t="shared" si="167"/>
        <v>5331</v>
      </c>
    </row>
    <row r="5335" spans="2:20" x14ac:dyDescent="0.25">
      <c r="B5335">
        <f t="shared" si="166"/>
        <v>5332</v>
      </c>
      <c r="T5335">
        <f t="shared" si="167"/>
        <v>5332</v>
      </c>
    </row>
    <row r="5336" spans="2:20" x14ac:dyDescent="0.25">
      <c r="B5336">
        <f t="shared" si="166"/>
        <v>5333</v>
      </c>
      <c r="T5336">
        <f t="shared" si="167"/>
        <v>5333</v>
      </c>
    </row>
    <row r="5337" spans="2:20" x14ac:dyDescent="0.25">
      <c r="B5337">
        <f t="shared" si="166"/>
        <v>5334</v>
      </c>
      <c r="T5337">
        <f t="shared" si="167"/>
        <v>5334</v>
      </c>
    </row>
    <row r="5338" spans="2:20" x14ac:dyDescent="0.25">
      <c r="B5338">
        <f t="shared" si="166"/>
        <v>5335</v>
      </c>
      <c r="T5338">
        <f t="shared" si="167"/>
        <v>5335</v>
      </c>
    </row>
    <row r="5339" spans="2:20" x14ac:dyDescent="0.25">
      <c r="B5339">
        <f t="shared" si="166"/>
        <v>5336</v>
      </c>
      <c r="T5339">
        <f t="shared" si="167"/>
        <v>5336</v>
      </c>
    </row>
    <row r="5340" spans="2:20" x14ac:dyDescent="0.25">
      <c r="B5340">
        <f t="shared" si="166"/>
        <v>5337</v>
      </c>
      <c r="T5340">
        <f t="shared" si="167"/>
        <v>5337</v>
      </c>
    </row>
    <row r="5341" spans="2:20" x14ac:dyDescent="0.25">
      <c r="B5341">
        <f t="shared" si="166"/>
        <v>5338</v>
      </c>
      <c r="T5341">
        <f t="shared" si="167"/>
        <v>5338</v>
      </c>
    </row>
    <row r="5342" spans="2:20" x14ac:dyDescent="0.25">
      <c r="B5342">
        <f t="shared" si="166"/>
        <v>5339</v>
      </c>
      <c r="T5342">
        <f t="shared" si="167"/>
        <v>5339</v>
      </c>
    </row>
    <row r="5343" spans="2:20" x14ac:dyDescent="0.25">
      <c r="B5343">
        <f t="shared" si="166"/>
        <v>5340</v>
      </c>
      <c r="T5343">
        <f t="shared" si="167"/>
        <v>5340</v>
      </c>
    </row>
    <row r="5344" spans="2:20" x14ac:dyDescent="0.25">
      <c r="B5344">
        <f t="shared" si="166"/>
        <v>5341</v>
      </c>
      <c r="T5344">
        <f t="shared" si="167"/>
        <v>5341</v>
      </c>
    </row>
    <row r="5345" spans="2:20" x14ac:dyDescent="0.25">
      <c r="B5345">
        <f t="shared" si="166"/>
        <v>5342</v>
      </c>
      <c r="T5345">
        <f t="shared" si="167"/>
        <v>5342</v>
      </c>
    </row>
    <row r="5346" spans="2:20" x14ac:dyDescent="0.25">
      <c r="B5346">
        <f t="shared" si="166"/>
        <v>5343</v>
      </c>
      <c r="T5346">
        <f t="shared" si="167"/>
        <v>5343</v>
      </c>
    </row>
    <row r="5347" spans="2:20" x14ac:dyDescent="0.25">
      <c r="B5347">
        <f t="shared" si="166"/>
        <v>5344</v>
      </c>
      <c r="T5347">
        <f t="shared" si="167"/>
        <v>5344</v>
      </c>
    </row>
    <row r="5348" spans="2:20" x14ac:dyDescent="0.25">
      <c r="B5348">
        <f t="shared" si="166"/>
        <v>5345</v>
      </c>
      <c r="T5348">
        <f t="shared" si="167"/>
        <v>5345</v>
      </c>
    </row>
    <row r="5349" spans="2:20" x14ac:dyDescent="0.25">
      <c r="B5349">
        <f t="shared" si="166"/>
        <v>5346</v>
      </c>
      <c r="T5349">
        <f t="shared" si="167"/>
        <v>5346</v>
      </c>
    </row>
    <row r="5350" spans="2:20" x14ac:dyDescent="0.25">
      <c r="B5350">
        <f t="shared" si="166"/>
        <v>5347</v>
      </c>
      <c r="T5350">
        <f t="shared" si="167"/>
        <v>5347</v>
      </c>
    </row>
    <row r="5351" spans="2:20" x14ac:dyDescent="0.25">
      <c r="B5351">
        <f t="shared" si="166"/>
        <v>5348</v>
      </c>
      <c r="T5351">
        <f t="shared" si="167"/>
        <v>5348</v>
      </c>
    </row>
    <row r="5352" spans="2:20" x14ac:dyDescent="0.25">
      <c r="B5352">
        <f t="shared" si="166"/>
        <v>5349</v>
      </c>
      <c r="T5352">
        <f t="shared" si="167"/>
        <v>5349</v>
      </c>
    </row>
    <row r="5353" spans="2:20" x14ac:dyDescent="0.25">
      <c r="B5353">
        <f t="shared" si="166"/>
        <v>5350</v>
      </c>
      <c r="T5353">
        <f t="shared" si="167"/>
        <v>5350</v>
      </c>
    </row>
    <row r="5354" spans="2:20" x14ac:dyDescent="0.25">
      <c r="B5354">
        <f t="shared" si="166"/>
        <v>5351</v>
      </c>
      <c r="T5354">
        <f t="shared" si="167"/>
        <v>5351</v>
      </c>
    </row>
    <row r="5355" spans="2:20" x14ac:dyDescent="0.25">
      <c r="B5355">
        <f t="shared" si="166"/>
        <v>5352</v>
      </c>
      <c r="T5355">
        <f t="shared" si="167"/>
        <v>5352</v>
      </c>
    </row>
    <row r="5356" spans="2:20" x14ac:dyDescent="0.25">
      <c r="B5356">
        <f t="shared" si="166"/>
        <v>5353</v>
      </c>
      <c r="T5356">
        <f t="shared" si="167"/>
        <v>5353</v>
      </c>
    </row>
    <row r="5357" spans="2:20" x14ac:dyDescent="0.25">
      <c r="B5357">
        <f t="shared" si="166"/>
        <v>5354</v>
      </c>
      <c r="T5357">
        <f t="shared" si="167"/>
        <v>5354</v>
      </c>
    </row>
    <row r="5358" spans="2:20" x14ac:dyDescent="0.25">
      <c r="B5358">
        <f t="shared" si="166"/>
        <v>5355</v>
      </c>
      <c r="T5358">
        <f t="shared" si="167"/>
        <v>5355</v>
      </c>
    </row>
    <row r="5359" spans="2:20" x14ac:dyDescent="0.25">
      <c r="B5359">
        <f t="shared" si="166"/>
        <v>5356</v>
      </c>
      <c r="T5359">
        <f t="shared" si="167"/>
        <v>5356</v>
      </c>
    </row>
    <row r="5360" spans="2:20" x14ac:dyDescent="0.25">
      <c r="B5360">
        <f t="shared" si="166"/>
        <v>5357</v>
      </c>
      <c r="T5360">
        <f t="shared" si="167"/>
        <v>5357</v>
      </c>
    </row>
    <row r="5361" spans="2:20" x14ac:dyDescent="0.25">
      <c r="B5361">
        <f t="shared" si="166"/>
        <v>5358</v>
      </c>
      <c r="T5361">
        <f t="shared" si="167"/>
        <v>5358</v>
      </c>
    </row>
    <row r="5362" spans="2:20" x14ac:dyDescent="0.25">
      <c r="B5362">
        <f t="shared" si="166"/>
        <v>5359</v>
      </c>
      <c r="T5362">
        <f t="shared" si="167"/>
        <v>5359</v>
      </c>
    </row>
    <row r="5363" spans="2:20" x14ac:dyDescent="0.25">
      <c r="B5363">
        <f t="shared" si="166"/>
        <v>5360</v>
      </c>
      <c r="T5363">
        <f t="shared" si="167"/>
        <v>5360</v>
      </c>
    </row>
    <row r="5364" spans="2:20" x14ac:dyDescent="0.25">
      <c r="B5364">
        <f t="shared" si="166"/>
        <v>5361</v>
      </c>
      <c r="T5364">
        <f t="shared" si="167"/>
        <v>5361</v>
      </c>
    </row>
    <row r="5365" spans="2:20" x14ac:dyDescent="0.25">
      <c r="B5365">
        <f t="shared" si="166"/>
        <v>5362</v>
      </c>
      <c r="T5365">
        <f t="shared" si="167"/>
        <v>5362</v>
      </c>
    </row>
    <row r="5366" spans="2:20" x14ac:dyDescent="0.25">
      <c r="B5366">
        <f t="shared" si="166"/>
        <v>5363</v>
      </c>
      <c r="T5366">
        <f t="shared" si="167"/>
        <v>5363</v>
      </c>
    </row>
    <row r="5367" spans="2:20" x14ac:dyDescent="0.25">
      <c r="B5367">
        <f t="shared" si="166"/>
        <v>5364</v>
      </c>
      <c r="T5367">
        <f t="shared" si="167"/>
        <v>5364</v>
      </c>
    </row>
    <row r="5368" spans="2:20" x14ac:dyDescent="0.25">
      <c r="B5368">
        <f t="shared" si="166"/>
        <v>5365</v>
      </c>
      <c r="T5368">
        <f t="shared" si="167"/>
        <v>5365</v>
      </c>
    </row>
    <row r="5369" spans="2:20" x14ac:dyDescent="0.25">
      <c r="B5369">
        <f t="shared" si="166"/>
        <v>5366</v>
      </c>
      <c r="T5369">
        <f t="shared" si="167"/>
        <v>5366</v>
      </c>
    </row>
    <row r="5370" spans="2:20" x14ac:dyDescent="0.25">
      <c r="B5370">
        <f t="shared" si="166"/>
        <v>5367</v>
      </c>
      <c r="T5370">
        <f t="shared" si="167"/>
        <v>5367</v>
      </c>
    </row>
    <row r="5371" spans="2:20" x14ac:dyDescent="0.25">
      <c r="B5371">
        <f t="shared" si="166"/>
        <v>5368</v>
      </c>
      <c r="T5371">
        <f t="shared" si="167"/>
        <v>5368</v>
      </c>
    </row>
    <row r="5372" spans="2:20" x14ac:dyDescent="0.25">
      <c r="B5372">
        <f t="shared" si="166"/>
        <v>5369</v>
      </c>
      <c r="T5372">
        <f t="shared" si="167"/>
        <v>5369</v>
      </c>
    </row>
    <row r="5373" spans="2:20" x14ac:dyDescent="0.25">
      <c r="B5373">
        <f t="shared" si="166"/>
        <v>5370</v>
      </c>
      <c r="T5373">
        <f t="shared" si="167"/>
        <v>5370</v>
      </c>
    </row>
    <row r="5374" spans="2:20" x14ac:dyDescent="0.25">
      <c r="B5374">
        <f t="shared" si="166"/>
        <v>5371</v>
      </c>
      <c r="T5374">
        <f t="shared" si="167"/>
        <v>5371</v>
      </c>
    </row>
    <row r="5375" spans="2:20" x14ac:dyDescent="0.25">
      <c r="B5375">
        <f t="shared" si="166"/>
        <v>5372</v>
      </c>
      <c r="T5375">
        <f t="shared" si="167"/>
        <v>5372</v>
      </c>
    </row>
    <row r="5376" spans="2:20" x14ac:dyDescent="0.25">
      <c r="B5376">
        <f t="shared" si="166"/>
        <v>5373</v>
      </c>
      <c r="T5376">
        <f t="shared" si="167"/>
        <v>5373</v>
      </c>
    </row>
    <row r="5377" spans="2:20" x14ac:dyDescent="0.25">
      <c r="B5377">
        <f t="shared" si="166"/>
        <v>5374</v>
      </c>
      <c r="T5377">
        <f t="shared" si="167"/>
        <v>5374</v>
      </c>
    </row>
    <row r="5378" spans="2:20" x14ac:dyDescent="0.25">
      <c r="B5378">
        <f t="shared" si="166"/>
        <v>5375</v>
      </c>
      <c r="T5378">
        <f t="shared" si="167"/>
        <v>5375</v>
      </c>
    </row>
    <row r="5379" spans="2:20" x14ac:dyDescent="0.25">
      <c r="B5379">
        <f t="shared" si="166"/>
        <v>5376</v>
      </c>
      <c r="T5379">
        <f t="shared" si="167"/>
        <v>5376</v>
      </c>
    </row>
    <row r="5380" spans="2:20" x14ac:dyDescent="0.25">
      <c r="B5380">
        <f t="shared" si="166"/>
        <v>5377</v>
      </c>
      <c r="T5380">
        <f t="shared" si="167"/>
        <v>5377</v>
      </c>
    </row>
    <row r="5381" spans="2:20" x14ac:dyDescent="0.25">
      <c r="B5381">
        <f t="shared" si="166"/>
        <v>5378</v>
      </c>
      <c r="T5381">
        <f t="shared" si="167"/>
        <v>5378</v>
      </c>
    </row>
    <row r="5382" spans="2:20" x14ac:dyDescent="0.25">
      <c r="B5382">
        <f t="shared" ref="B5382:B5445" si="168">B5381+1</f>
        <v>5379</v>
      </c>
      <c r="T5382">
        <f t="shared" ref="T5382:T5445" si="169">T5381+1</f>
        <v>5379</v>
      </c>
    </row>
    <row r="5383" spans="2:20" x14ac:dyDescent="0.25">
      <c r="B5383">
        <f t="shared" si="168"/>
        <v>5380</v>
      </c>
      <c r="T5383">
        <f t="shared" si="169"/>
        <v>5380</v>
      </c>
    </row>
    <row r="5384" spans="2:20" x14ac:dyDescent="0.25">
      <c r="B5384">
        <f t="shared" si="168"/>
        <v>5381</v>
      </c>
      <c r="T5384">
        <f t="shared" si="169"/>
        <v>5381</v>
      </c>
    </row>
    <row r="5385" spans="2:20" x14ac:dyDescent="0.25">
      <c r="B5385">
        <f t="shared" si="168"/>
        <v>5382</v>
      </c>
      <c r="T5385">
        <f t="shared" si="169"/>
        <v>5382</v>
      </c>
    </row>
    <row r="5386" spans="2:20" x14ac:dyDescent="0.25">
      <c r="B5386">
        <f t="shared" si="168"/>
        <v>5383</v>
      </c>
      <c r="T5386">
        <f t="shared" si="169"/>
        <v>5383</v>
      </c>
    </row>
    <row r="5387" spans="2:20" x14ac:dyDescent="0.25">
      <c r="B5387">
        <f t="shared" si="168"/>
        <v>5384</v>
      </c>
      <c r="T5387">
        <f t="shared" si="169"/>
        <v>5384</v>
      </c>
    </row>
    <row r="5388" spans="2:20" x14ac:dyDescent="0.25">
      <c r="B5388">
        <f t="shared" si="168"/>
        <v>5385</v>
      </c>
      <c r="T5388">
        <f t="shared" si="169"/>
        <v>5385</v>
      </c>
    </row>
    <row r="5389" spans="2:20" x14ac:dyDescent="0.25">
      <c r="B5389">
        <f t="shared" si="168"/>
        <v>5386</v>
      </c>
      <c r="T5389">
        <f t="shared" si="169"/>
        <v>5386</v>
      </c>
    </row>
    <row r="5390" spans="2:20" x14ac:dyDescent="0.25">
      <c r="B5390">
        <f t="shared" si="168"/>
        <v>5387</v>
      </c>
      <c r="T5390">
        <f t="shared" si="169"/>
        <v>5387</v>
      </c>
    </row>
    <row r="5391" spans="2:20" x14ac:dyDescent="0.25">
      <c r="B5391">
        <f t="shared" si="168"/>
        <v>5388</v>
      </c>
      <c r="T5391">
        <f t="shared" si="169"/>
        <v>5388</v>
      </c>
    </row>
    <row r="5392" spans="2:20" x14ac:dyDescent="0.25">
      <c r="B5392">
        <f t="shared" si="168"/>
        <v>5389</v>
      </c>
      <c r="T5392">
        <f t="shared" si="169"/>
        <v>5389</v>
      </c>
    </row>
    <row r="5393" spans="2:20" x14ac:dyDescent="0.25">
      <c r="B5393">
        <f t="shared" si="168"/>
        <v>5390</v>
      </c>
      <c r="T5393">
        <f t="shared" si="169"/>
        <v>5390</v>
      </c>
    </row>
    <row r="5394" spans="2:20" x14ac:dyDescent="0.25">
      <c r="B5394">
        <f t="shared" si="168"/>
        <v>5391</v>
      </c>
      <c r="T5394">
        <f t="shared" si="169"/>
        <v>5391</v>
      </c>
    </row>
    <row r="5395" spans="2:20" x14ac:dyDescent="0.25">
      <c r="B5395">
        <f t="shared" si="168"/>
        <v>5392</v>
      </c>
      <c r="T5395">
        <f t="shared" si="169"/>
        <v>5392</v>
      </c>
    </row>
    <row r="5396" spans="2:20" x14ac:dyDescent="0.25">
      <c r="B5396">
        <f t="shared" si="168"/>
        <v>5393</v>
      </c>
      <c r="T5396">
        <f t="shared" si="169"/>
        <v>5393</v>
      </c>
    </row>
    <row r="5397" spans="2:20" x14ac:dyDescent="0.25">
      <c r="B5397">
        <f t="shared" si="168"/>
        <v>5394</v>
      </c>
      <c r="T5397">
        <f t="shared" si="169"/>
        <v>5394</v>
      </c>
    </row>
    <row r="5398" spans="2:20" x14ac:dyDescent="0.25">
      <c r="B5398">
        <f t="shared" si="168"/>
        <v>5395</v>
      </c>
      <c r="T5398">
        <f t="shared" si="169"/>
        <v>5395</v>
      </c>
    </row>
    <row r="5399" spans="2:20" x14ac:dyDescent="0.25">
      <c r="B5399">
        <f t="shared" si="168"/>
        <v>5396</v>
      </c>
      <c r="T5399">
        <f t="shared" si="169"/>
        <v>5396</v>
      </c>
    </row>
    <row r="5400" spans="2:20" x14ac:dyDescent="0.25">
      <c r="B5400">
        <f t="shared" si="168"/>
        <v>5397</v>
      </c>
      <c r="T5400">
        <f t="shared" si="169"/>
        <v>5397</v>
      </c>
    </row>
    <row r="5401" spans="2:20" x14ac:dyDescent="0.25">
      <c r="B5401">
        <f t="shared" si="168"/>
        <v>5398</v>
      </c>
      <c r="T5401">
        <f t="shared" si="169"/>
        <v>5398</v>
      </c>
    </row>
    <row r="5402" spans="2:20" x14ac:dyDescent="0.25">
      <c r="B5402">
        <f t="shared" si="168"/>
        <v>5399</v>
      </c>
      <c r="T5402">
        <f t="shared" si="169"/>
        <v>5399</v>
      </c>
    </row>
    <row r="5403" spans="2:20" x14ac:dyDescent="0.25">
      <c r="B5403">
        <f t="shared" si="168"/>
        <v>5400</v>
      </c>
      <c r="T5403">
        <f t="shared" si="169"/>
        <v>5400</v>
      </c>
    </row>
    <row r="5404" spans="2:20" x14ac:dyDescent="0.25">
      <c r="B5404">
        <f t="shared" si="168"/>
        <v>5401</v>
      </c>
      <c r="T5404">
        <f t="shared" si="169"/>
        <v>5401</v>
      </c>
    </row>
    <row r="5405" spans="2:20" x14ac:dyDescent="0.25">
      <c r="B5405">
        <f t="shared" si="168"/>
        <v>5402</v>
      </c>
      <c r="T5405">
        <f t="shared" si="169"/>
        <v>5402</v>
      </c>
    </row>
    <row r="5406" spans="2:20" x14ac:dyDescent="0.25">
      <c r="B5406">
        <f t="shared" si="168"/>
        <v>5403</v>
      </c>
      <c r="T5406">
        <f t="shared" si="169"/>
        <v>5403</v>
      </c>
    </row>
    <row r="5407" spans="2:20" x14ac:dyDescent="0.25">
      <c r="B5407">
        <f t="shared" si="168"/>
        <v>5404</v>
      </c>
      <c r="T5407">
        <f t="shared" si="169"/>
        <v>5404</v>
      </c>
    </row>
    <row r="5408" spans="2:20" x14ac:dyDescent="0.25">
      <c r="B5408">
        <f t="shared" si="168"/>
        <v>5405</v>
      </c>
      <c r="T5408">
        <f t="shared" si="169"/>
        <v>5405</v>
      </c>
    </row>
    <row r="5409" spans="2:20" x14ac:dyDescent="0.25">
      <c r="B5409">
        <f t="shared" si="168"/>
        <v>5406</v>
      </c>
      <c r="T5409">
        <f t="shared" si="169"/>
        <v>5406</v>
      </c>
    </row>
    <row r="5410" spans="2:20" x14ac:dyDescent="0.25">
      <c r="B5410">
        <f t="shared" si="168"/>
        <v>5407</v>
      </c>
      <c r="T5410">
        <f t="shared" si="169"/>
        <v>5407</v>
      </c>
    </row>
    <row r="5411" spans="2:20" x14ac:dyDescent="0.25">
      <c r="B5411">
        <f t="shared" si="168"/>
        <v>5408</v>
      </c>
      <c r="T5411">
        <f t="shared" si="169"/>
        <v>5408</v>
      </c>
    </row>
    <row r="5412" spans="2:20" x14ac:dyDescent="0.25">
      <c r="B5412">
        <f t="shared" si="168"/>
        <v>5409</v>
      </c>
      <c r="T5412">
        <f t="shared" si="169"/>
        <v>5409</v>
      </c>
    </row>
    <row r="5413" spans="2:20" x14ac:dyDescent="0.25">
      <c r="B5413">
        <f t="shared" si="168"/>
        <v>5410</v>
      </c>
      <c r="T5413">
        <f t="shared" si="169"/>
        <v>5410</v>
      </c>
    </row>
    <row r="5414" spans="2:20" x14ac:dyDescent="0.25">
      <c r="B5414">
        <f t="shared" si="168"/>
        <v>5411</v>
      </c>
      <c r="T5414">
        <f t="shared" si="169"/>
        <v>5411</v>
      </c>
    </row>
    <row r="5415" spans="2:20" x14ac:dyDescent="0.25">
      <c r="B5415">
        <f t="shared" si="168"/>
        <v>5412</v>
      </c>
      <c r="T5415">
        <f t="shared" si="169"/>
        <v>5412</v>
      </c>
    </row>
    <row r="5416" spans="2:20" x14ac:dyDescent="0.25">
      <c r="B5416">
        <f t="shared" si="168"/>
        <v>5413</v>
      </c>
      <c r="T5416">
        <f t="shared" si="169"/>
        <v>5413</v>
      </c>
    </row>
    <row r="5417" spans="2:20" x14ac:dyDescent="0.25">
      <c r="B5417">
        <f t="shared" si="168"/>
        <v>5414</v>
      </c>
      <c r="T5417">
        <f t="shared" si="169"/>
        <v>5414</v>
      </c>
    </row>
    <row r="5418" spans="2:20" x14ac:dyDescent="0.25">
      <c r="B5418">
        <f t="shared" si="168"/>
        <v>5415</v>
      </c>
      <c r="T5418">
        <f t="shared" si="169"/>
        <v>5415</v>
      </c>
    </row>
    <row r="5419" spans="2:20" x14ac:dyDescent="0.25">
      <c r="B5419">
        <f t="shared" si="168"/>
        <v>5416</v>
      </c>
      <c r="T5419">
        <f t="shared" si="169"/>
        <v>5416</v>
      </c>
    </row>
    <row r="5420" spans="2:20" x14ac:dyDescent="0.25">
      <c r="B5420">
        <f t="shared" si="168"/>
        <v>5417</v>
      </c>
      <c r="T5420">
        <f t="shared" si="169"/>
        <v>5417</v>
      </c>
    </row>
    <row r="5421" spans="2:20" x14ac:dyDescent="0.25">
      <c r="B5421">
        <f t="shared" si="168"/>
        <v>5418</v>
      </c>
      <c r="T5421">
        <f t="shared" si="169"/>
        <v>5418</v>
      </c>
    </row>
    <row r="5422" spans="2:20" x14ac:dyDescent="0.25">
      <c r="B5422">
        <f t="shared" si="168"/>
        <v>5419</v>
      </c>
      <c r="T5422">
        <f t="shared" si="169"/>
        <v>5419</v>
      </c>
    </row>
    <row r="5423" spans="2:20" x14ac:dyDescent="0.25">
      <c r="B5423">
        <f t="shared" si="168"/>
        <v>5420</v>
      </c>
      <c r="T5423">
        <f t="shared" si="169"/>
        <v>5420</v>
      </c>
    </row>
    <row r="5424" spans="2:20" x14ac:dyDescent="0.25">
      <c r="B5424">
        <f t="shared" si="168"/>
        <v>5421</v>
      </c>
      <c r="T5424">
        <f t="shared" si="169"/>
        <v>5421</v>
      </c>
    </row>
    <row r="5425" spans="2:20" x14ac:dyDescent="0.25">
      <c r="B5425">
        <f t="shared" si="168"/>
        <v>5422</v>
      </c>
      <c r="T5425">
        <f t="shared" si="169"/>
        <v>5422</v>
      </c>
    </row>
    <row r="5426" spans="2:20" x14ac:dyDescent="0.25">
      <c r="B5426">
        <f t="shared" si="168"/>
        <v>5423</v>
      </c>
      <c r="T5426">
        <f t="shared" si="169"/>
        <v>5423</v>
      </c>
    </row>
    <row r="5427" spans="2:20" x14ac:dyDescent="0.25">
      <c r="B5427">
        <f t="shared" si="168"/>
        <v>5424</v>
      </c>
      <c r="T5427">
        <f t="shared" si="169"/>
        <v>5424</v>
      </c>
    </row>
    <row r="5428" spans="2:20" x14ac:dyDescent="0.25">
      <c r="B5428">
        <f t="shared" si="168"/>
        <v>5425</v>
      </c>
      <c r="T5428">
        <f t="shared" si="169"/>
        <v>5425</v>
      </c>
    </row>
    <row r="5429" spans="2:20" x14ac:dyDescent="0.25">
      <c r="B5429">
        <f t="shared" si="168"/>
        <v>5426</v>
      </c>
      <c r="T5429">
        <f t="shared" si="169"/>
        <v>5426</v>
      </c>
    </row>
    <row r="5430" spans="2:20" x14ac:dyDescent="0.25">
      <c r="B5430">
        <f t="shared" si="168"/>
        <v>5427</v>
      </c>
      <c r="T5430">
        <f t="shared" si="169"/>
        <v>5427</v>
      </c>
    </row>
    <row r="5431" spans="2:20" x14ac:dyDescent="0.25">
      <c r="B5431">
        <f t="shared" si="168"/>
        <v>5428</v>
      </c>
      <c r="T5431">
        <f t="shared" si="169"/>
        <v>5428</v>
      </c>
    </row>
    <row r="5432" spans="2:20" x14ac:dyDescent="0.25">
      <c r="B5432">
        <f t="shared" si="168"/>
        <v>5429</v>
      </c>
      <c r="T5432">
        <f t="shared" si="169"/>
        <v>5429</v>
      </c>
    </row>
    <row r="5433" spans="2:20" x14ac:dyDescent="0.25">
      <c r="B5433">
        <f t="shared" si="168"/>
        <v>5430</v>
      </c>
      <c r="T5433">
        <f t="shared" si="169"/>
        <v>5430</v>
      </c>
    </row>
    <row r="5434" spans="2:20" x14ac:dyDescent="0.25">
      <c r="B5434">
        <f t="shared" si="168"/>
        <v>5431</v>
      </c>
      <c r="T5434">
        <f t="shared" si="169"/>
        <v>5431</v>
      </c>
    </row>
    <row r="5435" spans="2:20" x14ac:dyDescent="0.25">
      <c r="B5435">
        <f t="shared" si="168"/>
        <v>5432</v>
      </c>
      <c r="T5435">
        <f t="shared" si="169"/>
        <v>5432</v>
      </c>
    </row>
    <row r="5436" spans="2:20" x14ac:dyDescent="0.25">
      <c r="B5436">
        <f t="shared" si="168"/>
        <v>5433</v>
      </c>
      <c r="T5436">
        <f t="shared" si="169"/>
        <v>5433</v>
      </c>
    </row>
    <row r="5437" spans="2:20" x14ac:dyDescent="0.25">
      <c r="B5437">
        <f t="shared" si="168"/>
        <v>5434</v>
      </c>
      <c r="T5437">
        <f t="shared" si="169"/>
        <v>5434</v>
      </c>
    </row>
    <row r="5438" spans="2:20" x14ac:dyDescent="0.25">
      <c r="B5438">
        <f t="shared" si="168"/>
        <v>5435</v>
      </c>
      <c r="T5438">
        <f t="shared" si="169"/>
        <v>5435</v>
      </c>
    </row>
    <row r="5439" spans="2:20" x14ac:dyDescent="0.25">
      <c r="B5439">
        <f t="shared" si="168"/>
        <v>5436</v>
      </c>
      <c r="T5439">
        <f t="shared" si="169"/>
        <v>5436</v>
      </c>
    </row>
    <row r="5440" spans="2:20" x14ac:dyDescent="0.25">
      <c r="B5440">
        <f t="shared" si="168"/>
        <v>5437</v>
      </c>
      <c r="T5440">
        <f t="shared" si="169"/>
        <v>5437</v>
      </c>
    </row>
    <row r="5441" spans="2:20" x14ac:dyDescent="0.25">
      <c r="B5441">
        <f t="shared" si="168"/>
        <v>5438</v>
      </c>
      <c r="T5441">
        <f t="shared" si="169"/>
        <v>5438</v>
      </c>
    </row>
    <row r="5442" spans="2:20" x14ac:dyDescent="0.25">
      <c r="B5442">
        <f t="shared" si="168"/>
        <v>5439</v>
      </c>
      <c r="T5442">
        <f t="shared" si="169"/>
        <v>5439</v>
      </c>
    </row>
    <row r="5443" spans="2:20" x14ac:dyDescent="0.25">
      <c r="B5443">
        <f t="shared" si="168"/>
        <v>5440</v>
      </c>
      <c r="T5443">
        <f t="shared" si="169"/>
        <v>5440</v>
      </c>
    </row>
    <row r="5444" spans="2:20" x14ac:dyDescent="0.25">
      <c r="B5444">
        <f t="shared" si="168"/>
        <v>5441</v>
      </c>
      <c r="T5444">
        <f t="shared" si="169"/>
        <v>5441</v>
      </c>
    </row>
    <row r="5445" spans="2:20" x14ac:dyDescent="0.25">
      <c r="B5445">
        <f t="shared" si="168"/>
        <v>5442</v>
      </c>
      <c r="T5445">
        <f t="shared" si="169"/>
        <v>5442</v>
      </c>
    </row>
    <row r="5446" spans="2:20" x14ac:dyDescent="0.25">
      <c r="B5446">
        <f t="shared" ref="B5446:B5509" si="170">B5445+1</f>
        <v>5443</v>
      </c>
      <c r="T5446">
        <f t="shared" ref="T5446:T5509" si="171">T5445+1</f>
        <v>5443</v>
      </c>
    </row>
    <row r="5447" spans="2:20" x14ac:dyDescent="0.25">
      <c r="B5447">
        <f t="shared" si="170"/>
        <v>5444</v>
      </c>
      <c r="T5447">
        <f t="shared" si="171"/>
        <v>5444</v>
      </c>
    </row>
    <row r="5448" spans="2:20" x14ac:dyDescent="0.25">
      <c r="B5448">
        <f t="shared" si="170"/>
        <v>5445</v>
      </c>
      <c r="T5448">
        <f t="shared" si="171"/>
        <v>5445</v>
      </c>
    </row>
    <row r="5449" spans="2:20" x14ac:dyDescent="0.25">
      <c r="B5449">
        <f t="shared" si="170"/>
        <v>5446</v>
      </c>
      <c r="T5449">
        <f t="shared" si="171"/>
        <v>5446</v>
      </c>
    </row>
    <row r="5450" spans="2:20" x14ac:dyDescent="0.25">
      <c r="B5450">
        <f t="shared" si="170"/>
        <v>5447</v>
      </c>
      <c r="T5450">
        <f t="shared" si="171"/>
        <v>5447</v>
      </c>
    </row>
    <row r="5451" spans="2:20" x14ac:dyDescent="0.25">
      <c r="B5451">
        <f t="shared" si="170"/>
        <v>5448</v>
      </c>
      <c r="T5451">
        <f t="shared" si="171"/>
        <v>5448</v>
      </c>
    </row>
    <row r="5452" spans="2:20" x14ac:dyDescent="0.25">
      <c r="B5452">
        <f t="shared" si="170"/>
        <v>5449</v>
      </c>
      <c r="T5452">
        <f t="shared" si="171"/>
        <v>5449</v>
      </c>
    </row>
    <row r="5453" spans="2:20" x14ac:dyDescent="0.25">
      <c r="B5453">
        <f t="shared" si="170"/>
        <v>5450</v>
      </c>
      <c r="T5453">
        <f t="shared" si="171"/>
        <v>5450</v>
      </c>
    </row>
    <row r="5454" spans="2:20" x14ac:dyDescent="0.25">
      <c r="B5454">
        <f t="shared" si="170"/>
        <v>5451</v>
      </c>
      <c r="T5454">
        <f t="shared" si="171"/>
        <v>5451</v>
      </c>
    </row>
    <row r="5455" spans="2:20" x14ac:dyDescent="0.25">
      <c r="B5455">
        <f t="shared" si="170"/>
        <v>5452</v>
      </c>
      <c r="T5455">
        <f t="shared" si="171"/>
        <v>5452</v>
      </c>
    </row>
    <row r="5456" spans="2:20" x14ac:dyDescent="0.25">
      <c r="B5456">
        <f t="shared" si="170"/>
        <v>5453</v>
      </c>
      <c r="T5456">
        <f t="shared" si="171"/>
        <v>5453</v>
      </c>
    </row>
    <row r="5457" spans="2:20" x14ac:dyDescent="0.25">
      <c r="B5457">
        <f t="shared" si="170"/>
        <v>5454</v>
      </c>
      <c r="T5457">
        <f t="shared" si="171"/>
        <v>5454</v>
      </c>
    </row>
    <row r="5458" spans="2:20" x14ac:dyDescent="0.25">
      <c r="B5458">
        <f t="shared" si="170"/>
        <v>5455</v>
      </c>
      <c r="T5458">
        <f t="shared" si="171"/>
        <v>5455</v>
      </c>
    </row>
    <row r="5459" spans="2:20" x14ac:dyDescent="0.25">
      <c r="B5459">
        <f t="shared" si="170"/>
        <v>5456</v>
      </c>
      <c r="T5459">
        <f t="shared" si="171"/>
        <v>5456</v>
      </c>
    </row>
    <row r="5460" spans="2:20" x14ac:dyDescent="0.25">
      <c r="B5460">
        <f t="shared" si="170"/>
        <v>5457</v>
      </c>
      <c r="T5460">
        <f t="shared" si="171"/>
        <v>5457</v>
      </c>
    </row>
    <row r="5461" spans="2:20" x14ac:dyDescent="0.25">
      <c r="B5461">
        <f t="shared" si="170"/>
        <v>5458</v>
      </c>
      <c r="T5461">
        <f t="shared" si="171"/>
        <v>5458</v>
      </c>
    </row>
    <row r="5462" spans="2:20" x14ac:dyDescent="0.25">
      <c r="B5462">
        <f t="shared" si="170"/>
        <v>5459</v>
      </c>
      <c r="T5462">
        <f t="shared" si="171"/>
        <v>5459</v>
      </c>
    </row>
    <row r="5463" spans="2:20" x14ac:dyDescent="0.25">
      <c r="B5463">
        <f t="shared" si="170"/>
        <v>5460</v>
      </c>
      <c r="T5463">
        <f t="shared" si="171"/>
        <v>5460</v>
      </c>
    </row>
    <row r="5464" spans="2:20" x14ac:dyDescent="0.25">
      <c r="B5464">
        <f t="shared" si="170"/>
        <v>5461</v>
      </c>
      <c r="T5464">
        <f t="shared" si="171"/>
        <v>5461</v>
      </c>
    </row>
    <row r="5465" spans="2:20" x14ac:dyDescent="0.25">
      <c r="B5465">
        <f t="shared" si="170"/>
        <v>5462</v>
      </c>
      <c r="T5465">
        <f t="shared" si="171"/>
        <v>5462</v>
      </c>
    </row>
    <row r="5466" spans="2:20" x14ac:dyDescent="0.25">
      <c r="B5466">
        <f t="shared" si="170"/>
        <v>5463</v>
      </c>
      <c r="T5466">
        <f t="shared" si="171"/>
        <v>5463</v>
      </c>
    </row>
    <row r="5467" spans="2:20" x14ac:dyDescent="0.25">
      <c r="B5467">
        <f t="shared" si="170"/>
        <v>5464</v>
      </c>
      <c r="T5467">
        <f t="shared" si="171"/>
        <v>5464</v>
      </c>
    </row>
    <row r="5468" spans="2:20" x14ac:dyDescent="0.25">
      <c r="B5468">
        <f t="shared" si="170"/>
        <v>5465</v>
      </c>
      <c r="T5468">
        <f t="shared" si="171"/>
        <v>5465</v>
      </c>
    </row>
    <row r="5469" spans="2:20" x14ac:dyDescent="0.25">
      <c r="B5469">
        <f t="shared" si="170"/>
        <v>5466</v>
      </c>
      <c r="T5469">
        <f t="shared" si="171"/>
        <v>5466</v>
      </c>
    </row>
    <row r="5470" spans="2:20" x14ac:dyDescent="0.25">
      <c r="B5470">
        <f t="shared" si="170"/>
        <v>5467</v>
      </c>
      <c r="T5470">
        <f t="shared" si="171"/>
        <v>5467</v>
      </c>
    </row>
    <row r="5471" spans="2:20" x14ac:dyDescent="0.25">
      <c r="B5471">
        <f t="shared" si="170"/>
        <v>5468</v>
      </c>
      <c r="T5471">
        <f t="shared" si="171"/>
        <v>5468</v>
      </c>
    </row>
    <row r="5472" spans="2:20" x14ac:dyDescent="0.25">
      <c r="B5472">
        <f t="shared" si="170"/>
        <v>5469</v>
      </c>
      <c r="T5472">
        <f t="shared" si="171"/>
        <v>5469</v>
      </c>
    </row>
    <row r="5473" spans="2:20" x14ac:dyDescent="0.25">
      <c r="B5473">
        <f t="shared" si="170"/>
        <v>5470</v>
      </c>
      <c r="T5473">
        <f t="shared" si="171"/>
        <v>5470</v>
      </c>
    </row>
    <row r="5474" spans="2:20" x14ac:dyDescent="0.25">
      <c r="B5474">
        <f t="shared" si="170"/>
        <v>5471</v>
      </c>
      <c r="T5474">
        <f t="shared" si="171"/>
        <v>5471</v>
      </c>
    </row>
    <row r="5475" spans="2:20" x14ac:dyDescent="0.25">
      <c r="B5475">
        <f t="shared" si="170"/>
        <v>5472</v>
      </c>
      <c r="T5475">
        <f t="shared" si="171"/>
        <v>5472</v>
      </c>
    </row>
    <row r="5476" spans="2:20" x14ac:dyDescent="0.25">
      <c r="B5476">
        <f t="shared" si="170"/>
        <v>5473</v>
      </c>
      <c r="T5476">
        <f t="shared" si="171"/>
        <v>5473</v>
      </c>
    </row>
    <row r="5477" spans="2:20" x14ac:dyDescent="0.25">
      <c r="B5477">
        <f t="shared" si="170"/>
        <v>5474</v>
      </c>
      <c r="T5477">
        <f t="shared" si="171"/>
        <v>5474</v>
      </c>
    </row>
    <row r="5478" spans="2:20" x14ac:dyDescent="0.25">
      <c r="B5478">
        <f t="shared" si="170"/>
        <v>5475</v>
      </c>
      <c r="T5478">
        <f t="shared" si="171"/>
        <v>5475</v>
      </c>
    </row>
    <row r="5479" spans="2:20" x14ac:dyDescent="0.25">
      <c r="B5479">
        <f t="shared" si="170"/>
        <v>5476</v>
      </c>
      <c r="T5479">
        <f t="shared" si="171"/>
        <v>5476</v>
      </c>
    </row>
    <row r="5480" spans="2:20" x14ac:dyDescent="0.25">
      <c r="B5480">
        <f t="shared" si="170"/>
        <v>5477</v>
      </c>
      <c r="T5480">
        <f t="shared" si="171"/>
        <v>5477</v>
      </c>
    </row>
    <row r="5481" spans="2:20" x14ac:dyDescent="0.25">
      <c r="B5481">
        <f t="shared" si="170"/>
        <v>5478</v>
      </c>
      <c r="T5481">
        <f t="shared" si="171"/>
        <v>5478</v>
      </c>
    </row>
    <row r="5482" spans="2:20" x14ac:dyDescent="0.25">
      <c r="B5482">
        <f t="shared" si="170"/>
        <v>5479</v>
      </c>
      <c r="T5482">
        <f t="shared" si="171"/>
        <v>5479</v>
      </c>
    </row>
    <row r="5483" spans="2:20" x14ac:dyDescent="0.25">
      <c r="B5483">
        <f t="shared" si="170"/>
        <v>5480</v>
      </c>
      <c r="T5483">
        <f t="shared" si="171"/>
        <v>5480</v>
      </c>
    </row>
    <row r="5484" spans="2:20" x14ac:dyDescent="0.25">
      <c r="B5484">
        <f t="shared" si="170"/>
        <v>5481</v>
      </c>
      <c r="T5484">
        <f t="shared" si="171"/>
        <v>5481</v>
      </c>
    </row>
    <row r="5485" spans="2:20" x14ac:dyDescent="0.25">
      <c r="B5485">
        <f t="shared" si="170"/>
        <v>5482</v>
      </c>
      <c r="T5485">
        <f t="shared" si="171"/>
        <v>5482</v>
      </c>
    </row>
    <row r="5486" spans="2:20" x14ac:dyDescent="0.25">
      <c r="B5486">
        <f t="shared" si="170"/>
        <v>5483</v>
      </c>
      <c r="T5486">
        <f t="shared" si="171"/>
        <v>5483</v>
      </c>
    </row>
    <row r="5487" spans="2:20" x14ac:dyDescent="0.25">
      <c r="B5487">
        <f t="shared" si="170"/>
        <v>5484</v>
      </c>
      <c r="T5487">
        <f t="shared" si="171"/>
        <v>5484</v>
      </c>
    </row>
    <row r="5488" spans="2:20" x14ac:dyDescent="0.25">
      <c r="B5488">
        <f t="shared" si="170"/>
        <v>5485</v>
      </c>
      <c r="T5488">
        <f t="shared" si="171"/>
        <v>5485</v>
      </c>
    </row>
    <row r="5489" spans="2:20" x14ac:dyDescent="0.25">
      <c r="B5489">
        <f t="shared" si="170"/>
        <v>5486</v>
      </c>
      <c r="T5489">
        <f t="shared" si="171"/>
        <v>5486</v>
      </c>
    </row>
    <row r="5490" spans="2:20" x14ac:dyDescent="0.25">
      <c r="B5490">
        <f t="shared" si="170"/>
        <v>5487</v>
      </c>
      <c r="T5490">
        <f t="shared" si="171"/>
        <v>5487</v>
      </c>
    </row>
    <row r="5491" spans="2:20" x14ac:dyDescent="0.25">
      <c r="B5491">
        <f t="shared" si="170"/>
        <v>5488</v>
      </c>
      <c r="T5491">
        <f t="shared" si="171"/>
        <v>5488</v>
      </c>
    </row>
    <row r="5492" spans="2:20" x14ac:dyDescent="0.25">
      <c r="B5492">
        <f t="shared" si="170"/>
        <v>5489</v>
      </c>
      <c r="T5492">
        <f t="shared" si="171"/>
        <v>5489</v>
      </c>
    </row>
    <row r="5493" spans="2:20" x14ac:dyDescent="0.25">
      <c r="B5493">
        <f t="shared" si="170"/>
        <v>5490</v>
      </c>
      <c r="T5493">
        <f t="shared" si="171"/>
        <v>5490</v>
      </c>
    </row>
    <row r="5494" spans="2:20" x14ac:dyDescent="0.25">
      <c r="B5494">
        <f t="shared" si="170"/>
        <v>5491</v>
      </c>
      <c r="T5494">
        <f t="shared" si="171"/>
        <v>5491</v>
      </c>
    </row>
    <row r="5495" spans="2:20" x14ac:dyDescent="0.25">
      <c r="B5495">
        <f t="shared" si="170"/>
        <v>5492</v>
      </c>
      <c r="T5495">
        <f t="shared" si="171"/>
        <v>5492</v>
      </c>
    </row>
    <row r="5496" spans="2:20" x14ac:dyDescent="0.25">
      <c r="B5496">
        <f t="shared" si="170"/>
        <v>5493</v>
      </c>
      <c r="T5496">
        <f t="shared" si="171"/>
        <v>5493</v>
      </c>
    </row>
    <row r="5497" spans="2:20" x14ac:dyDescent="0.25">
      <c r="B5497">
        <f t="shared" si="170"/>
        <v>5494</v>
      </c>
      <c r="T5497">
        <f t="shared" si="171"/>
        <v>5494</v>
      </c>
    </row>
    <row r="5498" spans="2:20" x14ac:dyDescent="0.25">
      <c r="B5498">
        <f t="shared" si="170"/>
        <v>5495</v>
      </c>
      <c r="T5498">
        <f t="shared" si="171"/>
        <v>5495</v>
      </c>
    </row>
    <row r="5499" spans="2:20" x14ac:dyDescent="0.25">
      <c r="B5499">
        <f t="shared" si="170"/>
        <v>5496</v>
      </c>
      <c r="T5499">
        <f t="shared" si="171"/>
        <v>5496</v>
      </c>
    </row>
    <row r="5500" spans="2:20" x14ac:dyDescent="0.25">
      <c r="B5500">
        <f t="shared" si="170"/>
        <v>5497</v>
      </c>
      <c r="T5500">
        <f t="shared" si="171"/>
        <v>5497</v>
      </c>
    </row>
    <row r="5501" spans="2:20" x14ac:dyDescent="0.25">
      <c r="B5501">
        <f t="shared" si="170"/>
        <v>5498</v>
      </c>
      <c r="T5501">
        <f t="shared" si="171"/>
        <v>5498</v>
      </c>
    </row>
    <row r="5502" spans="2:20" x14ac:dyDescent="0.25">
      <c r="B5502">
        <f t="shared" si="170"/>
        <v>5499</v>
      </c>
      <c r="T5502">
        <f t="shared" si="171"/>
        <v>5499</v>
      </c>
    </row>
    <row r="5503" spans="2:20" x14ac:dyDescent="0.25">
      <c r="B5503">
        <f t="shared" si="170"/>
        <v>5500</v>
      </c>
      <c r="T5503">
        <f t="shared" si="171"/>
        <v>5500</v>
      </c>
    </row>
    <row r="5504" spans="2:20" x14ac:dyDescent="0.25">
      <c r="B5504">
        <f t="shared" si="170"/>
        <v>5501</v>
      </c>
      <c r="T5504">
        <f t="shared" si="171"/>
        <v>5501</v>
      </c>
    </row>
    <row r="5505" spans="2:20" x14ac:dyDescent="0.25">
      <c r="B5505">
        <f t="shared" si="170"/>
        <v>5502</v>
      </c>
      <c r="T5505">
        <f t="shared" si="171"/>
        <v>5502</v>
      </c>
    </row>
    <row r="5506" spans="2:20" x14ac:dyDescent="0.25">
      <c r="B5506">
        <f t="shared" si="170"/>
        <v>5503</v>
      </c>
      <c r="T5506">
        <f t="shared" si="171"/>
        <v>5503</v>
      </c>
    </row>
    <row r="5507" spans="2:20" x14ac:dyDescent="0.25">
      <c r="B5507">
        <f t="shared" si="170"/>
        <v>5504</v>
      </c>
      <c r="T5507">
        <f t="shared" si="171"/>
        <v>5504</v>
      </c>
    </row>
    <row r="5508" spans="2:20" x14ac:dyDescent="0.25">
      <c r="B5508">
        <f t="shared" si="170"/>
        <v>5505</v>
      </c>
      <c r="T5508">
        <f t="shared" si="171"/>
        <v>5505</v>
      </c>
    </row>
    <row r="5509" spans="2:20" x14ac:dyDescent="0.25">
      <c r="B5509">
        <f t="shared" si="170"/>
        <v>5506</v>
      </c>
      <c r="T5509">
        <f t="shared" si="171"/>
        <v>5506</v>
      </c>
    </row>
    <row r="5510" spans="2:20" x14ac:dyDescent="0.25">
      <c r="B5510">
        <f t="shared" ref="B5510:B5573" si="172">B5509+1</f>
        <v>5507</v>
      </c>
      <c r="T5510">
        <f t="shared" ref="T5510:T5573" si="173">T5509+1</f>
        <v>5507</v>
      </c>
    </row>
    <row r="5511" spans="2:20" x14ac:dyDescent="0.25">
      <c r="B5511">
        <f t="shared" si="172"/>
        <v>5508</v>
      </c>
      <c r="T5511">
        <f t="shared" si="173"/>
        <v>5508</v>
      </c>
    </row>
    <row r="5512" spans="2:20" x14ac:dyDescent="0.25">
      <c r="B5512">
        <f t="shared" si="172"/>
        <v>5509</v>
      </c>
      <c r="T5512">
        <f t="shared" si="173"/>
        <v>5509</v>
      </c>
    </row>
    <row r="5513" spans="2:20" x14ac:dyDescent="0.25">
      <c r="B5513">
        <f t="shared" si="172"/>
        <v>5510</v>
      </c>
      <c r="T5513">
        <f t="shared" si="173"/>
        <v>5510</v>
      </c>
    </row>
    <row r="5514" spans="2:20" x14ac:dyDescent="0.25">
      <c r="B5514">
        <f t="shared" si="172"/>
        <v>5511</v>
      </c>
      <c r="T5514">
        <f t="shared" si="173"/>
        <v>5511</v>
      </c>
    </row>
    <row r="5515" spans="2:20" x14ac:dyDescent="0.25">
      <c r="B5515">
        <f t="shared" si="172"/>
        <v>5512</v>
      </c>
      <c r="T5515">
        <f t="shared" si="173"/>
        <v>5512</v>
      </c>
    </row>
    <row r="5516" spans="2:20" x14ac:dyDescent="0.25">
      <c r="B5516">
        <f t="shared" si="172"/>
        <v>5513</v>
      </c>
      <c r="T5516">
        <f t="shared" si="173"/>
        <v>5513</v>
      </c>
    </row>
    <row r="5517" spans="2:20" x14ac:dyDescent="0.25">
      <c r="B5517">
        <f t="shared" si="172"/>
        <v>5514</v>
      </c>
      <c r="T5517">
        <f t="shared" si="173"/>
        <v>5514</v>
      </c>
    </row>
    <row r="5518" spans="2:20" x14ac:dyDescent="0.25">
      <c r="B5518">
        <f t="shared" si="172"/>
        <v>5515</v>
      </c>
      <c r="T5518">
        <f t="shared" si="173"/>
        <v>5515</v>
      </c>
    </row>
    <row r="5519" spans="2:20" x14ac:dyDescent="0.25">
      <c r="B5519">
        <f t="shared" si="172"/>
        <v>5516</v>
      </c>
      <c r="T5519">
        <f t="shared" si="173"/>
        <v>5516</v>
      </c>
    </row>
    <row r="5520" spans="2:20" x14ac:dyDescent="0.25">
      <c r="B5520">
        <f t="shared" si="172"/>
        <v>5517</v>
      </c>
      <c r="T5520">
        <f t="shared" si="173"/>
        <v>5517</v>
      </c>
    </row>
    <row r="5521" spans="2:20" x14ac:dyDescent="0.25">
      <c r="B5521">
        <f t="shared" si="172"/>
        <v>5518</v>
      </c>
      <c r="T5521">
        <f t="shared" si="173"/>
        <v>5518</v>
      </c>
    </row>
    <row r="5522" spans="2:20" x14ac:dyDescent="0.25">
      <c r="B5522">
        <f t="shared" si="172"/>
        <v>5519</v>
      </c>
      <c r="T5522">
        <f t="shared" si="173"/>
        <v>5519</v>
      </c>
    </row>
    <row r="5523" spans="2:20" x14ac:dyDescent="0.25">
      <c r="B5523">
        <f t="shared" si="172"/>
        <v>5520</v>
      </c>
      <c r="T5523">
        <f t="shared" si="173"/>
        <v>5520</v>
      </c>
    </row>
    <row r="5524" spans="2:20" x14ac:dyDescent="0.25">
      <c r="B5524">
        <f t="shared" si="172"/>
        <v>5521</v>
      </c>
      <c r="T5524">
        <f t="shared" si="173"/>
        <v>5521</v>
      </c>
    </row>
    <row r="5525" spans="2:20" x14ac:dyDescent="0.25">
      <c r="B5525">
        <f t="shared" si="172"/>
        <v>5522</v>
      </c>
      <c r="T5525">
        <f t="shared" si="173"/>
        <v>5522</v>
      </c>
    </row>
    <row r="5526" spans="2:20" x14ac:dyDescent="0.25">
      <c r="B5526">
        <f t="shared" si="172"/>
        <v>5523</v>
      </c>
      <c r="T5526">
        <f t="shared" si="173"/>
        <v>5523</v>
      </c>
    </row>
    <row r="5527" spans="2:20" x14ac:dyDescent="0.25">
      <c r="B5527">
        <f t="shared" si="172"/>
        <v>5524</v>
      </c>
      <c r="T5527">
        <f t="shared" si="173"/>
        <v>5524</v>
      </c>
    </row>
    <row r="5528" spans="2:20" x14ac:dyDescent="0.25">
      <c r="B5528">
        <f t="shared" si="172"/>
        <v>5525</v>
      </c>
      <c r="T5528">
        <f t="shared" si="173"/>
        <v>5525</v>
      </c>
    </row>
    <row r="5529" spans="2:20" x14ac:dyDescent="0.25">
      <c r="B5529">
        <f t="shared" si="172"/>
        <v>5526</v>
      </c>
      <c r="T5529">
        <f t="shared" si="173"/>
        <v>5526</v>
      </c>
    </row>
    <row r="5530" spans="2:20" x14ac:dyDescent="0.25">
      <c r="B5530">
        <f t="shared" si="172"/>
        <v>5527</v>
      </c>
      <c r="T5530">
        <f t="shared" si="173"/>
        <v>5527</v>
      </c>
    </row>
    <row r="5531" spans="2:20" x14ac:dyDescent="0.25">
      <c r="B5531">
        <f t="shared" si="172"/>
        <v>5528</v>
      </c>
      <c r="T5531">
        <f t="shared" si="173"/>
        <v>5528</v>
      </c>
    </row>
    <row r="5532" spans="2:20" x14ac:dyDescent="0.25">
      <c r="B5532">
        <f t="shared" si="172"/>
        <v>5529</v>
      </c>
      <c r="T5532">
        <f t="shared" si="173"/>
        <v>5529</v>
      </c>
    </row>
    <row r="5533" spans="2:20" x14ac:dyDescent="0.25">
      <c r="B5533">
        <f t="shared" si="172"/>
        <v>5530</v>
      </c>
      <c r="T5533">
        <f t="shared" si="173"/>
        <v>5530</v>
      </c>
    </row>
    <row r="5534" spans="2:20" x14ac:dyDescent="0.25">
      <c r="B5534">
        <f t="shared" si="172"/>
        <v>5531</v>
      </c>
      <c r="T5534">
        <f t="shared" si="173"/>
        <v>5531</v>
      </c>
    </row>
    <row r="5535" spans="2:20" x14ac:dyDescent="0.25">
      <c r="B5535">
        <f t="shared" si="172"/>
        <v>5532</v>
      </c>
      <c r="T5535">
        <f t="shared" si="173"/>
        <v>5532</v>
      </c>
    </row>
    <row r="5536" spans="2:20" x14ac:dyDescent="0.25">
      <c r="B5536">
        <f t="shared" si="172"/>
        <v>5533</v>
      </c>
      <c r="T5536">
        <f t="shared" si="173"/>
        <v>5533</v>
      </c>
    </row>
    <row r="5537" spans="2:20" x14ac:dyDescent="0.25">
      <c r="B5537">
        <f t="shared" si="172"/>
        <v>5534</v>
      </c>
      <c r="T5537">
        <f t="shared" si="173"/>
        <v>5534</v>
      </c>
    </row>
    <row r="5538" spans="2:20" x14ac:dyDescent="0.25">
      <c r="B5538">
        <f t="shared" si="172"/>
        <v>5535</v>
      </c>
      <c r="T5538">
        <f t="shared" si="173"/>
        <v>5535</v>
      </c>
    </row>
    <row r="5539" spans="2:20" x14ac:dyDescent="0.25">
      <c r="B5539">
        <f t="shared" si="172"/>
        <v>5536</v>
      </c>
      <c r="T5539">
        <f t="shared" si="173"/>
        <v>5536</v>
      </c>
    </row>
    <row r="5540" spans="2:20" x14ac:dyDescent="0.25">
      <c r="B5540">
        <f t="shared" si="172"/>
        <v>5537</v>
      </c>
      <c r="T5540">
        <f t="shared" si="173"/>
        <v>5537</v>
      </c>
    </row>
    <row r="5541" spans="2:20" x14ac:dyDescent="0.25">
      <c r="B5541">
        <f t="shared" si="172"/>
        <v>5538</v>
      </c>
      <c r="T5541">
        <f t="shared" si="173"/>
        <v>5538</v>
      </c>
    </row>
    <row r="5542" spans="2:20" x14ac:dyDescent="0.25">
      <c r="B5542">
        <f t="shared" si="172"/>
        <v>5539</v>
      </c>
      <c r="T5542">
        <f t="shared" si="173"/>
        <v>5539</v>
      </c>
    </row>
    <row r="5543" spans="2:20" x14ac:dyDescent="0.25">
      <c r="B5543">
        <f t="shared" si="172"/>
        <v>5540</v>
      </c>
      <c r="T5543">
        <f t="shared" si="173"/>
        <v>5540</v>
      </c>
    </row>
    <row r="5544" spans="2:20" x14ac:dyDescent="0.25">
      <c r="B5544">
        <f t="shared" si="172"/>
        <v>5541</v>
      </c>
      <c r="T5544">
        <f t="shared" si="173"/>
        <v>5541</v>
      </c>
    </row>
    <row r="5545" spans="2:20" x14ac:dyDescent="0.25">
      <c r="B5545">
        <f t="shared" si="172"/>
        <v>5542</v>
      </c>
      <c r="T5545">
        <f t="shared" si="173"/>
        <v>5542</v>
      </c>
    </row>
    <row r="5546" spans="2:20" x14ac:dyDescent="0.25">
      <c r="B5546">
        <f t="shared" si="172"/>
        <v>5543</v>
      </c>
      <c r="T5546">
        <f t="shared" si="173"/>
        <v>5543</v>
      </c>
    </row>
    <row r="5547" spans="2:20" x14ac:dyDescent="0.25">
      <c r="B5547">
        <f t="shared" si="172"/>
        <v>5544</v>
      </c>
      <c r="T5547">
        <f t="shared" si="173"/>
        <v>5544</v>
      </c>
    </row>
    <row r="5548" spans="2:20" x14ac:dyDescent="0.25">
      <c r="B5548">
        <f t="shared" si="172"/>
        <v>5545</v>
      </c>
      <c r="T5548">
        <f t="shared" si="173"/>
        <v>5545</v>
      </c>
    </row>
    <row r="5549" spans="2:20" x14ac:dyDescent="0.25">
      <c r="B5549">
        <f t="shared" si="172"/>
        <v>5546</v>
      </c>
      <c r="T5549">
        <f t="shared" si="173"/>
        <v>5546</v>
      </c>
    </row>
    <row r="5550" spans="2:20" x14ac:dyDescent="0.25">
      <c r="B5550">
        <f t="shared" si="172"/>
        <v>5547</v>
      </c>
      <c r="T5550">
        <f t="shared" si="173"/>
        <v>5547</v>
      </c>
    </row>
    <row r="5551" spans="2:20" x14ac:dyDescent="0.25">
      <c r="B5551">
        <f t="shared" si="172"/>
        <v>5548</v>
      </c>
      <c r="T5551">
        <f t="shared" si="173"/>
        <v>5548</v>
      </c>
    </row>
    <row r="5552" spans="2:20" x14ac:dyDescent="0.25">
      <c r="B5552">
        <f t="shared" si="172"/>
        <v>5549</v>
      </c>
      <c r="T5552">
        <f t="shared" si="173"/>
        <v>5549</v>
      </c>
    </row>
    <row r="5553" spans="2:20" x14ac:dyDescent="0.25">
      <c r="B5553">
        <f t="shared" si="172"/>
        <v>5550</v>
      </c>
      <c r="T5553">
        <f t="shared" si="173"/>
        <v>5550</v>
      </c>
    </row>
    <row r="5554" spans="2:20" x14ac:dyDescent="0.25">
      <c r="B5554">
        <f t="shared" si="172"/>
        <v>5551</v>
      </c>
      <c r="T5554">
        <f t="shared" si="173"/>
        <v>5551</v>
      </c>
    </row>
    <row r="5555" spans="2:20" x14ac:dyDescent="0.25">
      <c r="B5555">
        <f t="shared" si="172"/>
        <v>5552</v>
      </c>
      <c r="T5555">
        <f t="shared" si="173"/>
        <v>5552</v>
      </c>
    </row>
    <row r="5556" spans="2:20" x14ac:dyDescent="0.25">
      <c r="B5556">
        <f t="shared" si="172"/>
        <v>5553</v>
      </c>
      <c r="T5556">
        <f t="shared" si="173"/>
        <v>5553</v>
      </c>
    </row>
    <row r="5557" spans="2:20" x14ac:dyDescent="0.25">
      <c r="B5557">
        <f t="shared" si="172"/>
        <v>5554</v>
      </c>
      <c r="T5557">
        <f t="shared" si="173"/>
        <v>5554</v>
      </c>
    </row>
    <row r="5558" spans="2:20" x14ac:dyDescent="0.25">
      <c r="B5558">
        <f t="shared" si="172"/>
        <v>5555</v>
      </c>
      <c r="T5558">
        <f t="shared" si="173"/>
        <v>5555</v>
      </c>
    </row>
    <row r="5559" spans="2:20" x14ac:dyDescent="0.25">
      <c r="B5559">
        <f t="shared" si="172"/>
        <v>5556</v>
      </c>
      <c r="T5559">
        <f t="shared" si="173"/>
        <v>5556</v>
      </c>
    </row>
    <row r="5560" spans="2:20" x14ac:dyDescent="0.25">
      <c r="B5560">
        <f t="shared" si="172"/>
        <v>5557</v>
      </c>
      <c r="T5560">
        <f t="shared" si="173"/>
        <v>5557</v>
      </c>
    </row>
    <row r="5561" spans="2:20" x14ac:dyDescent="0.25">
      <c r="B5561">
        <f t="shared" si="172"/>
        <v>5558</v>
      </c>
      <c r="T5561">
        <f t="shared" si="173"/>
        <v>5558</v>
      </c>
    </row>
    <row r="5562" spans="2:20" x14ac:dyDescent="0.25">
      <c r="B5562">
        <f t="shared" si="172"/>
        <v>5559</v>
      </c>
      <c r="T5562">
        <f t="shared" si="173"/>
        <v>5559</v>
      </c>
    </row>
    <row r="5563" spans="2:20" x14ac:dyDescent="0.25">
      <c r="B5563">
        <f t="shared" si="172"/>
        <v>5560</v>
      </c>
      <c r="T5563">
        <f t="shared" si="173"/>
        <v>5560</v>
      </c>
    </row>
    <row r="5564" spans="2:20" x14ac:dyDescent="0.25">
      <c r="B5564">
        <f t="shared" si="172"/>
        <v>5561</v>
      </c>
      <c r="T5564">
        <f t="shared" si="173"/>
        <v>5561</v>
      </c>
    </row>
    <row r="5565" spans="2:20" x14ac:dyDescent="0.25">
      <c r="B5565">
        <f t="shared" si="172"/>
        <v>5562</v>
      </c>
      <c r="T5565">
        <f t="shared" si="173"/>
        <v>5562</v>
      </c>
    </row>
    <row r="5566" spans="2:20" x14ac:dyDescent="0.25">
      <c r="B5566">
        <f t="shared" si="172"/>
        <v>5563</v>
      </c>
      <c r="T5566">
        <f t="shared" si="173"/>
        <v>5563</v>
      </c>
    </row>
    <row r="5567" spans="2:20" x14ac:dyDescent="0.25">
      <c r="B5567">
        <f t="shared" si="172"/>
        <v>5564</v>
      </c>
      <c r="T5567">
        <f t="shared" si="173"/>
        <v>5564</v>
      </c>
    </row>
    <row r="5568" spans="2:20" x14ac:dyDescent="0.25">
      <c r="B5568">
        <f t="shared" si="172"/>
        <v>5565</v>
      </c>
      <c r="T5568">
        <f t="shared" si="173"/>
        <v>5565</v>
      </c>
    </row>
    <row r="5569" spans="2:20" x14ac:dyDescent="0.25">
      <c r="B5569">
        <f t="shared" si="172"/>
        <v>5566</v>
      </c>
      <c r="T5569">
        <f t="shared" si="173"/>
        <v>5566</v>
      </c>
    </row>
    <row r="5570" spans="2:20" x14ac:dyDescent="0.25">
      <c r="B5570">
        <f t="shared" si="172"/>
        <v>5567</v>
      </c>
      <c r="T5570">
        <f t="shared" si="173"/>
        <v>5567</v>
      </c>
    </row>
    <row r="5571" spans="2:20" x14ac:dyDescent="0.25">
      <c r="B5571">
        <f t="shared" si="172"/>
        <v>5568</v>
      </c>
      <c r="T5571">
        <f t="shared" si="173"/>
        <v>5568</v>
      </c>
    </row>
    <row r="5572" spans="2:20" x14ac:dyDescent="0.25">
      <c r="B5572">
        <f t="shared" si="172"/>
        <v>5569</v>
      </c>
      <c r="T5572">
        <f t="shared" si="173"/>
        <v>5569</v>
      </c>
    </row>
    <row r="5573" spans="2:20" x14ac:dyDescent="0.25">
      <c r="B5573">
        <f t="shared" si="172"/>
        <v>5570</v>
      </c>
      <c r="T5573">
        <f t="shared" si="173"/>
        <v>5570</v>
      </c>
    </row>
    <row r="5574" spans="2:20" x14ac:dyDescent="0.25">
      <c r="B5574">
        <f t="shared" ref="B5574:B5637" si="174">B5573+1</f>
        <v>5571</v>
      </c>
      <c r="T5574">
        <f t="shared" ref="T5574:T5637" si="175">T5573+1</f>
        <v>5571</v>
      </c>
    </row>
    <row r="5575" spans="2:20" x14ac:dyDescent="0.25">
      <c r="B5575">
        <f t="shared" si="174"/>
        <v>5572</v>
      </c>
      <c r="T5575">
        <f t="shared" si="175"/>
        <v>5572</v>
      </c>
    </row>
    <row r="5576" spans="2:20" x14ac:dyDescent="0.25">
      <c r="B5576">
        <f t="shared" si="174"/>
        <v>5573</v>
      </c>
      <c r="T5576">
        <f t="shared" si="175"/>
        <v>5573</v>
      </c>
    </row>
    <row r="5577" spans="2:20" x14ac:dyDescent="0.25">
      <c r="B5577">
        <f t="shared" si="174"/>
        <v>5574</v>
      </c>
      <c r="T5577">
        <f t="shared" si="175"/>
        <v>5574</v>
      </c>
    </row>
    <row r="5578" spans="2:20" x14ac:dyDescent="0.25">
      <c r="B5578">
        <f t="shared" si="174"/>
        <v>5575</v>
      </c>
      <c r="T5578">
        <f t="shared" si="175"/>
        <v>5575</v>
      </c>
    </row>
    <row r="5579" spans="2:20" x14ac:dyDescent="0.25">
      <c r="B5579">
        <f t="shared" si="174"/>
        <v>5576</v>
      </c>
      <c r="T5579">
        <f t="shared" si="175"/>
        <v>5576</v>
      </c>
    </row>
    <row r="5580" spans="2:20" x14ac:dyDescent="0.25">
      <c r="B5580">
        <f t="shared" si="174"/>
        <v>5577</v>
      </c>
      <c r="T5580">
        <f t="shared" si="175"/>
        <v>5577</v>
      </c>
    </row>
    <row r="5581" spans="2:20" x14ac:dyDescent="0.25">
      <c r="B5581">
        <f t="shared" si="174"/>
        <v>5578</v>
      </c>
      <c r="T5581">
        <f t="shared" si="175"/>
        <v>5578</v>
      </c>
    </row>
    <row r="5582" spans="2:20" x14ac:dyDescent="0.25">
      <c r="B5582">
        <f t="shared" si="174"/>
        <v>5579</v>
      </c>
      <c r="T5582">
        <f t="shared" si="175"/>
        <v>5579</v>
      </c>
    </row>
    <row r="5583" spans="2:20" x14ac:dyDescent="0.25">
      <c r="B5583">
        <f t="shared" si="174"/>
        <v>5580</v>
      </c>
      <c r="T5583">
        <f t="shared" si="175"/>
        <v>5580</v>
      </c>
    </row>
    <row r="5584" spans="2:20" x14ac:dyDescent="0.25">
      <c r="B5584">
        <f t="shared" si="174"/>
        <v>5581</v>
      </c>
      <c r="T5584">
        <f t="shared" si="175"/>
        <v>5581</v>
      </c>
    </row>
    <row r="5585" spans="2:20" x14ac:dyDescent="0.25">
      <c r="B5585">
        <f t="shared" si="174"/>
        <v>5582</v>
      </c>
      <c r="T5585">
        <f t="shared" si="175"/>
        <v>5582</v>
      </c>
    </row>
    <row r="5586" spans="2:20" x14ac:dyDescent="0.25">
      <c r="B5586">
        <f t="shared" si="174"/>
        <v>5583</v>
      </c>
      <c r="T5586">
        <f t="shared" si="175"/>
        <v>5583</v>
      </c>
    </row>
    <row r="5587" spans="2:20" x14ac:dyDescent="0.25">
      <c r="B5587">
        <f t="shared" si="174"/>
        <v>5584</v>
      </c>
      <c r="T5587">
        <f t="shared" si="175"/>
        <v>5584</v>
      </c>
    </row>
    <row r="5588" spans="2:20" x14ac:dyDescent="0.25">
      <c r="B5588">
        <f t="shared" si="174"/>
        <v>5585</v>
      </c>
      <c r="T5588">
        <f t="shared" si="175"/>
        <v>5585</v>
      </c>
    </row>
    <row r="5589" spans="2:20" x14ac:dyDescent="0.25">
      <c r="B5589">
        <f t="shared" si="174"/>
        <v>5586</v>
      </c>
      <c r="T5589">
        <f t="shared" si="175"/>
        <v>5586</v>
      </c>
    </row>
    <row r="5590" spans="2:20" x14ac:dyDescent="0.25">
      <c r="B5590">
        <f t="shared" si="174"/>
        <v>5587</v>
      </c>
      <c r="T5590">
        <f t="shared" si="175"/>
        <v>5587</v>
      </c>
    </row>
    <row r="5591" spans="2:20" x14ac:dyDescent="0.25">
      <c r="B5591">
        <f t="shared" si="174"/>
        <v>5588</v>
      </c>
      <c r="T5591">
        <f t="shared" si="175"/>
        <v>5588</v>
      </c>
    </row>
    <row r="5592" spans="2:20" x14ac:dyDescent="0.25">
      <c r="B5592">
        <f t="shared" si="174"/>
        <v>5589</v>
      </c>
      <c r="T5592">
        <f t="shared" si="175"/>
        <v>5589</v>
      </c>
    </row>
    <row r="5593" spans="2:20" x14ac:dyDescent="0.25">
      <c r="B5593">
        <f t="shared" si="174"/>
        <v>5590</v>
      </c>
      <c r="T5593">
        <f t="shared" si="175"/>
        <v>5590</v>
      </c>
    </row>
    <row r="5594" spans="2:20" x14ac:dyDescent="0.25">
      <c r="B5594">
        <f t="shared" si="174"/>
        <v>5591</v>
      </c>
      <c r="T5594">
        <f t="shared" si="175"/>
        <v>5591</v>
      </c>
    </row>
    <row r="5595" spans="2:20" x14ac:dyDescent="0.25">
      <c r="B5595">
        <f t="shared" si="174"/>
        <v>5592</v>
      </c>
      <c r="T5595">
        <f t="shared" si="175"/>
        <v>5592</v>
      </c>
    </row>
    <row r="5596" spans="2:20" x14ac:dyDescent="0.25">
      <c r="B5596">
        <f t="shared" si="174"/>
        <v>5593</v>
      </c>
      <c r="T5596">
        <f t="shared" si="175"/>
        <v>5593</v>
      </c>
    </row>
    <row r="5597" spans="2:20" x14ac:dyDescent="0.25">
      <c r="B5597">
        <f t="shared" si="174"/>
        <v>5594</v>
      </c>
      <c r="T5597">
        <f t="shared" si="175"/>
        <v>5594</v>
      </c>
    </row>
    <row r="5598" spans="2:20" x14ac:dyDescent="0.25">
      <c r="B5598">
        <f t="shared" si="174"/>
        <v>5595</v>
      </c>
      <c r="T5598">
        <f t="shared" si="175"/>
        <v>5595</v>
      </c>
    </row>
    <row r="5599" spans="2:20" x14ac:dyDescent="0.25">
      <c r="B5599">
        <f t="shared" si="174"/>
        <v>5596</v>
      </c>
      <c r="T5599">
        <f t="shared" si="175"/>
        <v>5596</v>
      </c>
    </row>
    <row r="5600" spans="2:20" x14ac:dyDescent="0.25">
      <c r="B5600">
        <f t="shared" si="174"/>
        <v>5597</v>
      </c>
      <c r="T5600">
        <f t="shared" si="175"/>
        <v>5597</v>
      </c>
    </row>
    <row r="5601" spans="2:20" x14ac:dyDescent="0.25">
      <c r="B5601">
        <f t="shared" si="174"/>
        <v>5598</v>
      </c>
      <c r="T5601">
        <f t="shared" si="175"/>
        <v>5598</v>
      </c>
    </row>
    <row r="5602" spans="2:20" x14ac:dyDescent="0.25">
      <c r="B5602">
        <f t="shared" si="174"/>
        <v>5599</v>
      </c>
      <c r="T5602">
        <f t="shared" si="175"/>
        <v>5599</v>
      </c>
    </row>
    <row r="5603" spans="2:20" x14ac:dyDescent="0.25">
      <c r="B5603">
        <f t="shared" si="174"/>
        <v>5600</v>
      </c>
      <c r="T5603">
        <f t="shared" si="175"/>
        <v>5600</v>
      </c>
    </row>
    <row r="5604" spans="2:20" x14ac:dyDescent="0.25">
      <c r="B5604">
        <f t="shared" si="174"/>
        <v>5601</v>
      </c>
      <c r="T5604">
        <f t="shared" si="175"/>
        <v>5601</v>
      </c>
    </row>
    <row r="5605" spans="2:20" x14ac:dyDescent="0.25">
      <c r="B5605">
        <f t="shared" si="174"/>
        <v>5602</v>
      </c>
      <c r="T5605">
        <f t="shared" si="175"/>
        <v>5602</v>
      </c>
    </row>
    <row r="5606" spans="2:20" x14ac:dyDescent="0.25">
      <c r="B5606">
        <f t="shared" si="174"/>
        <v>5603</v>
      </c>
      <c r="T5606">
        <f t="shared" si="175"/>
        <v>5603</v>
      </c>
    </row>
    <row r="5607" spans="2:20" x14ac:dyDescent="0.25">
      <c r="B5607">
        <f t="shared" si="174"/>
        <v>5604</v>
      </c>
      <c r="T5607">
        <f t="shared" si="175"/>
        <v>5604</v>
      </c>
    </row>
    <row r="5608" spans="2:20" x14ac:dyDescent="0.25">
      <c r="B5608">
        <f t="shared" si="174"/>
        <v>5605</v>
      </c>
      <c r="T5608">
        <f t="shared" si="175"/>
        <v>5605</v>
      </c>
    </row>
    <row r="5609" spans="2:20" x14ac:dyDescent="0.25">
      <c r="B5609">
        <f t="shared" si="174"/>
        <v>5606</v>
      </c>
      <c r="T5609">
        <f t="shared" si="175"/>
        <v>5606</v>
      </c>
    </row>
    <row r="5610" spans="2:20" x14ac:dyDescent="0.25">
      <c r="B5610">
        <f t="shared" si="174"/>
        <v>5607</v>
      </c>
      <c r="T5610">
        <f t="shared" si="175"/>
        <v>5607</v>
      </c>
    </row>
    <row r="5611" spans="2:20" x14ac:dyDescent="0.25">
      <c r="B5611">
        <f t="shared" si="174"/>
        <v>5608</v>
      </c>
      <c r="T5611">
        <f t="shared" si="175"/>
        <v>5608</v>
      </c>
    </row>
    <row r="5612" spans="2:20" x14ac:dyDescent="0.25">
      <c r="B5612">
        <f t="shared" si="174"/>
        <v>5609</v>
      </c>
      <c r="T5612">
        <f t="shared" si="175"/>
        <v>5609</v>
      </c>
    </row>
    <row r="5613" spans="2:20" x14ac:dyDescent="0.25">
      <c r="B5613">
        <f t="shared" si="174"/>
        <v>5610</v>
      </c>
      <c r="T5613">
        <f t="shared" si="175"/>
        <v>5610</v>
      </c>
    </row>
    <row r="5614" spans="2:20" x14ac:dyDescent="0.25">
      <c r="B5614">
        <f t="shared" si="174"/>
        <v>5611</v>
      </c>
      <c r="T5614">
        <f t="shared" si="175"/>
        <v>5611</v>
      </c>
    </row>
    <row r="5615" spans="2:20" x14ac:dyDescent="0.25">
      <c r="B5615">
        <f t="shared" si="174"/>
        <v>5612</v>
      </c>
      <c r="T5615">
        <f t="shared" si="175"/>
        <v>5612</v>
      </c>
    </row>
    <row r="5616" spans="2:20" x14ac:dyDescent="0.25">
      <c r="B5616">
        <f t="shared" si="174"/>
        <v>5613</v>
      </c>
      <c r="T5616">
        <f t="shared" si="175"/>
        <v>5613</v>
      </c>
    </row>
    <row r="5617" spans="2:20" x14ac:dyDescent="0.25">
      <c r="B5617">
        <f t="shared" si="174"/>
        <v>5614</v>
      </c>
      <c r="T5617">
        <f t="shared" si="175"/>
        <v>5614</v>
      </c>
    </row>
    <row r="5618" spans="2:20" x14ac:dyDescent="0.25">
      <c r="B5618">
        <f t="shared" si="174"/>
        <v>5615</v>
      </c>
      <c r="T5618">
        <f t="shared" si="175"/>
        <v>5615</v>
      </c>
    </row>
    <row r="5619" spans="2:20" x14ac:dyDescent="0.25">
      <c r="B5619">
        <f t="shared" si="174"/>
        <v>5616</v>
      </c>
      <c r="T5619">
        <f t="shared" si="175"/>
        <v>5616</v>
      </c>
    </row>
    <row r="5620" spans="2:20" x14ac:dyDescent="0.25">
      <c r="B5620">
        <f t="shared" si="174"/>
        <v>5617</v>
      </c>
      <c r="T5620">
        <f t="shared" si="175"/>
        <v>5617</v>
      </c>
    </row>
    <row r="5621" spans="2:20" x14ac:dyDescent="0.25">
      <c r="B5621">
        <f t="shared" si="174"/>
        <v>5618</v>
      </c>
      <c r="T5621">
        <f t="shared" si="175"/>
        <v>5618</v>
      </c>
    </row>
    <row r="5622" spans="2:20" x14ac:dyDescent="0.25">
      <c r="B5622">
        <f t="shared" si="174"/>
        <v>5619</v>
      </c>
      <c r="T5622">
        <f t="shared" si="175"/>
        <v>5619</v>
      </c>
    </row>
    <row r="5623" spans="2:20" x14ac:dyDescent="0.25">
      <c r="B5623">
        <f t="shared" si="174"/>
        <v>5620</v>
      </c>
      <c r="T5623">
        <f t="shared" si="175"/>
        <v>5620</v>
      </c>
    </row>
    <row r="5624" spans="2:20" x14ac:dyDescent="0.25">
      <c r="B5624">
        <f t="shared" si="174"/>
        <v>5621</v>
      </c>
      <c r="T5624">
        <f t="shared" si="175"/>
        <v>5621</v>
      </c>
    </row>
    <row r="5625" spans="2:20" x14ac:dyDescent="0.25">
      <c r="B5625">
        <f t="shared" si="174"/>
        <v>5622</v>
      </c>
      <c r="T5625">
        <f t="shared" si="175"/>
        <v>5622</v>
      </c>
    </row>
    <row r="5626" spans="2:20" x14ac:dyDescent="0.25">
      <c r="B5626">
        <f t="shared" si="174"/>
        <v>5623</v>
      </c>
      <c r="T5626">
        <f t="shared" si="175"/>
        <v>5623</v>
      </c>
    </row>
    <row r="5627" spans="2:20" x14ac:dyDescent="0.25">
      <c r="B5627">
        <f t="shared" si="174"/>
        <v>5624</v>
      </c>
      <c r="T5627">
        <f t="shared" si="175"/>
        <v>5624</v>
      </c>
    </row>
    <row r="5628" spans="2:20" x14ac:dyDescent="0.25">
      <c r="B5628">
        <f t="shared" si="174"/>
        <v>5625</v>
      </c>
      <c r="T5628">
        <f t="shared" si="175"/>
        <v>5625</v>
      </c>
    </row>
    <row r="5629" spans="2:20" x14ac:dyDescent="0.25">
      <c r="B5629">
        <f t="shared" si="174"/>
        <v>5626</v>
      </c>
      <c r="T5629">
        <f t="shared" si="175"/>
        <v>5626</v>
      </c>
    </row>
    <row r="5630" spans="2:20" x14ac:dyDescent="0.25">
      <c r="B5630">
        <f t="shared" si="174"/>
        <v>5627</v>
      </c>
      <c r="T5630">
        <f t="shared" si="175"/>
        <v>5627</v>
      </c>
    </row>
    <row r="5631" spans="2:20" x14ac:dyDescent="0.25">
      <c r="B5631">
        <f t="shared" si="174"/>
        <v>5628</v>
      </c>
      <c r="T5631">
        <f t="shared" si="175"/>
        <v>5628</v>
      </c>
    </row>
    <row r="5632" spans="2:20" x14ac:dyDescent="0.25">
      <c r="B5632">
        <f t="shared" si="174"/>
        <v>5629</v>
      </c>
      <c r="T5632">
        <f t="shared" si="175"/>
        <v>5629</v>
      </c>
    </row>
    <row r="5633" spans="2:20" x14ac:dyDescent="0.25">
      <c r="B5633">
        <f t="shared" si="174"/>
        <v>5630</v>
      </c>
      <c r="T5633">
        <f t="shared" si="175"/>
        <v>5630</v>
      </c>
    </row>
    <row r="5634" spans="2:20" x14ac:dyDescent="0.25">
      <c r="B5634">
        <f t="shared" si="174"/>
        <v>5631</v>
      </c>
      <c r="T5634">
        <f t="shared" si="175"/>
        <v>5631</v>
      </c>
    </row>
    <row r="5635" spans="2:20" x14ac:dyDescent="0.25">
      <c r="B5635">
        <f t="shared" si="174"/>
        <v>5632</v>
      </c>
      <c r="T5635">
        <f t="shared" si="175"/>
        <v>5632</v>
      </c>
    </row>
    <row r="5636" spans="2:20" x14ac:dyDescent="0.25">
      <c r="B5636">
        <f t="shared" si="174"/>
        <v>5633</v>
      </c>
      <c r="T5636">
        <f t="shared" si="175"/>
        <v>5633</v>
      </c>
    </row>
    <row r="5637" spans="2:20" x14ac:dyDescent="0.25">
      <c r="B5637">
        <f t="shared" si="174"/>
        <v>5634</v>
      </c>
      <c r="T5637">
        <f t="shared" si="175"/>
        <v>5634</v>
      </c>
    </row>
    <row r="5638" spans="2:20" x14ac:dyDescent="0.25">
      <c r="B5638">
        <f t="shared" ref="B5638:B5701" si="176">B5637+1</f>
        <v>5635</v>
      </c>
      <c r="T5638">
        <f t="shared" ref="T5638:T5701" si="177">T5637+1</f>
        <v>5635</v>
      </c>
    </row>
    <row r="5639" spans="2:20" x14ac:dyDescent="0.25">
      <c r="B5639">
        <f t="shared" si="176"/>
        <v>5636</v>
      </c>
      <c r="T5639">
        <f t="shared" si="177"/>
        <v>5636</v>
      </c>
    </row>
    <row r="5640" spans="2:20" x14ac:dyDescent="0.25">
      <c r="B5640">
        <f t="shared" si="176"/>
        <v>5637</v>
      </c>
      <c r="T5640">
        <f t="shared" si="177"/>
        <v>5637</v>
      </c>
    </row>
    <row r="5641" spans="2:20" x14ac:dyDescent="0.25">
      <c r="B5641">
        <f t="shared" si="176"/>
        <v>5638</v>
      </c>
      <c r="T5641">
        <f t="shared" si="177"/>
        <v>5638</v>
      </c>
    </row>
    <row r="5642" spans="2:20" x14ac:dyDescent="0.25">
      <c r="B5642">
        <f t="shared" si="176"/>
        <v>5639</v>
      </c>
      <c r="T5642">
        <f t="shared" si="177"/>
        <v>5639</v>
      </c>
    </row>
    <row r="5643" spans="2:20" x14ac:dyDescent="0.25">
      <c r="B5643">
        <f t="shared" si="176"/>
        <v>5640</v>
      </c>
      <c r="T5643">
        <f t="shared" si="177"/>
        <v>5640</v>
      </c>
    </row>
    <row r="5644" spans="2:20" x14ac:dyDescent="0.25">
      <c r="B5644">
        <f t="shared" si="176"/>
        <v>5641</v>
      </c>
      <c r="T5644">
        <f t="shared" si="177"/>
        <v>5641</v>
      </c>
    </row>
    <row r="5645" spans="2:20" x14ac:dyDescent="0.25">
      <c r="B5645">
        <f t="shared" si="176"/>
        <v>5642</v>
      </c>
      <c r="T5645">
        <f t="shared" si="177"/>
        <v>5642</v>
      </c>
    </row>
    <row r="5646" spans="2:20" x14ac:dyDescent="0.25">
      <c r="B5646">
        <f t="shared" si="176"/>
        <v>5643</v>
      </c>
      <c r="T5646">
        <f t="shared" si="177"/>
        <v>5643</v>
      </c>
    </row>
    <row r="5647" spans="2:20" x14ac:dyDescent="0.25">
      <c r="B5647">
        <f t="shared" si="176"/>
        <v>5644</v>
      </c>
      <c r="T5647">
        <f t="shared" si="177"/>
        <v>5644</v>
      </c>
    </row>
    <row r="5648" spans="2:20" x14ac:dyDescent="0.25">
      <c r="B5648">
        <f t="shared" si="176"/>
        <v>5645</v>
      </c>
      <c r="T5648">
        <f t="shared" si="177"/>
        <v>5645</v>
      </c>
    </row>
    <row r="5649" spans="2:20" x14ac:dyDescent="0.25">
      <c r="B5649">
        <f t="shared" si="176"/>
        <v>5646</v>
      </c>
      <c r="T5649">
        <f t="shared" si="177"/>
        <v>5646</v>
      </c>
    </row>
    <row r="5650" spans="2:20" x14ac:dyDescent="0.25">
      <c r="B5650">
        <f t="shared" si="176"/>
        <v>5647</v>
      </c>
      <c r="T5650">
        <f t="shared" si="177"/>
        <v>5647</v>
      </c>
    </row>
    <row r="5651" spans="2:20" x14ac:dyDescent="0.25">
      <c r="B5651">
        <f t="shared" si="176"/>
        <v>5648</v>
      </c>
      <c r="T5651">
        <f t="shared" si="177"/>
        <v>5648</v>
      </c>
    </row>
    <row r="5652" spans="2:20" x14ac:dyDescent="0.25">
      <c r="B5652">
        <f t="shared" si="176"/>
        <v>5649</v>
      </c>
      <c r="T5652">
        <f t="shared" si="177"/>
        <v>5649</v>
      </c>
    </row>
    <row r="5653" spans="2:20" x14ac:dyDescent="0.25">
      <c r="B5653">
        <f t="shared" si="176"/>
        <v>5650</v>
      </c>
      <c r="T5653">
        <f t="shared" si="177"/>
        <v>5650</v>
      </c>
    </row>
    <row r="5654" spans="2:20" x14ac:dyDescent="0.25">
      <c r="B5654">
        <f t="shared" si="176"/>
        <v>5651</v>
      </c>
      <c r="T5654">
        <f t="shared" si="177"/>
        <v>5651</v>
      </c>
    </row>
    <row r="5655" spans="2:20" x14ac:dyDescent="0.25">
      <c r="B5655">
        <f t="shared" si="176"/>
        <v>5652</v>
      </c>
      <c r="T5655">
        <f t="shared" si="177"/>
        <v>5652</v>
      </c>
    </row>
    <row r="5656" spans="2:20" x14ac:dyDescent="0.25">
      <c r="B5656">
        <f t="shared" si="176"/>
        <v>5653</v>
      </c>
      <c r="T5656">
        <f t="shared" si="177"/>
        <v>5653</v>
      </c>
    </row>
    <row r="5657" spans="2:20" x14ac:dyDescent="0.25">
      <c r="B5657">
        <f t="shared" si="176"/>
        <v>5654</v>
      </c>
      <c r="T5657">
        <f t="shared" si="177"/>
        <v>5654</v>
      </c>
    </row>
    <row r="5658" spans="2:20" x14ac:dyDescent="0.25">
      <c r="B5658">
        <f t="shared" si="176"/>
        <v>5655</v>
      </c>
      <c r="T5658">
        <f t="shared" si="177"/>
        <v>5655</v>
      </c>
    </row>
    <row r="5659" spans="2:20" x14ac:dyDescent="0.25">
      <c r="B5659">
        <f t="shared" si="176"/>
        <v>5656</v>
      </c>
      <c r="T5659">
        <f t="shared" si="177"/>
        <v>5656</v>
      </c>
    </row>
    <row r="5660" spans="2:20" x14ac:dyDescent="0.25">
      <c r="B5660">
        <f t="shared" si="176"/>
        <v>5657</v>
      </c>
      <c r="T5660">
        <f t="shared" si="177"/>
        <v>5657</v>
      </c>
    </row>
    <row r="5661" spans="2:20" x14ac:dyDescent="0.25">
      <c r="B5661">
        <f t="shared" si="176"/>
        <v>5658</v>
      </c>
      <c r="T5661">
        <f t="shared" si="177"/>
        <v>5658</v>
      </c>
    </row>
    <row r="5662" spans="2:20" x14ac:dyDescent="0.25">
      <c r="B5662">
        <f t="shared" si="176"/>
        <v>5659</v>
      </c>
      <c r="T5662">
        <f t="shared" si="177"/>
        <v>5659</v>
      </c>
    </row>
    <row r="5663" spans="2:20" x14ac:dyDescent="0.25">
      <c r="B5663">
        <f t="shared" si="176"/>
        <v>5660</v>
      </c>
      <c r="T5663">
        <f t="shared" si="177"/>
        <v>5660</v>
      </c>
    </row>
    <row r="5664" spans="2:20" x14ac:dyDescent="0.25">
      <c r="B5664">
        <f t="shared" si="176"/>
        <v>5661</v>
      </c>
      <c r="T5664">
        <f t="shared" si="177"/>
        <v>5661</v>
      </c>
    </row>
    <row r="5665" spans="2:20" x14ac:dyDescent="0.25">
      <c r="B5665">
        <f t="shared" si="176"/>
        <v>5662</v>
      </c>
      <c r="T5665">
        <f t="shared" si="177"/>
        <v>5662</v>
      </c>
    </row>
    <row r="5666" spans="2:20" x14ac:dyDescent="0.25">
      <c r="B5666">
        <f t="shared" si="176"/>
        <v>5663</v>
      </c>
      <c r="T5666">
        <f t="shared" si="177"/>
        <v>5663</v>
      </c>
    </row>
    <row r="5667" spans="2:20" x14ac:dyDescent="0.25">
      <c r="B5667">
        <f t="shared" si="176"/>
        <v>5664</v>
      </c>
      <c r="T5667">
        <f t="shared" si="177"/>
        <v>5664</v>
      </c>
    </row>
    <row r="5668" spans="2:20" x14ac:dyDescent="0.25">
      <c r="B5668">
        <f t="shared" si="176"/>
        <v>5665</v>
      </c>
      <c r="T5668">
        <f t="shared" si="177"/>
        <v>5665</v>
      </c>
    </row>
    <row r="5669" spans="2:20" x14ac:dyDescent="0.25">
      <c r="B5669">
        <f t="shared" si="176"/>
        <v>5666</v>
      </c>
      <c r="T5669">
        <f t="shared" si="177"/>
        <v>5666</v>
      </c>
    </row>
    <row r="5670" spans="2:20" x14ac:dyDescent="0.25">
      <c r="B5670">
        <f t="shared" si="176"/>
        <v>5667</v>
      </c>
      <c r="T5670">
        <f t="shared" si="177"/>
        <v>5667</v>
      </c>
    </row>
    <row r="5671" spans="2:20" x14ac:dyDescent="0.25">
      <c r="B5671">
        <f t="shared" si="176"/>
        <v>5668</v>
      </c>
      <c r="T5671">
        <f t="shared" si="177"/>
        <v>5668</v>
      </c>
    </row>
    <row r="5672" spans="2:20" x14ac:dyDescent="0.25">
      <c r="B5672">
        <f t="shared" si="176"/>
        <v>5669</v>
      </c>
      <c r="T5672">
        <f t="shared" si="177"/>
        <v>5669</v>
      </c>
    </row>
    <row r="5673" spans="2:20" x14ac:dyDescent="0.25">
      <c r="B5673">
        <f t="shared" si="176"/>
        <v>5670</v>
      </c>
      <c r="T5673">
        <f t="shared" si="177"/>
        <v>5670</v>
      </c>
    </row>
    <row r="5674" spans="2:20" x14ac:dyDescent="0.25">
      <c r="B5674">
        <f t="shared" si="176"/>
        <v>5671</v>
      </c>
      <c r="T5674">
        <f t="shared" si="177"/>
        <v>5671</v>
      </c>
    </row>
    <row r="5675" spans="2:20" x14ac:dyDescent="0.25">
      <c r="B5675">
        <f t="shared" si="176"/>
        <v>5672</v>
      </c>
      <c r="T5675">
        <f t="shared" si="177"/>
        <v>5672</v>
      </c>
    </row>
    <row r="5676" spans="2:20" x14ac:dyDescent="0.25">
      <c r="B5676">
        <f t="shared" si="176"/>
        <v>5673</v>
      </c>
      <c r="T5676">
        <f t="shared" si="177"/>
        <v>5673</v>
      </c>
    </row>
    <row r="5677" spans="2:20" x14ac:dyDescent="0.25">
      <c r="B5677">
        <f t="shared" si="176"/>
        <v>5674</v>
      </c>
      <c r="T5677">
        <f t="shared" si="177"/>
        <v>5674</v>
      </c>
    </row>
    <row r="5678" spans="2:20" x14ac:dyDescent="0.25">
      <c r="B5678">
        <f t="shared" si="176"/>
        <v>5675</v>
      </c>
      <c r="T5678">
        <f t="shared" si="177"/>
        <v>5675</v>
      </c>
    </row>
    <row r="5679" spans="2:20" x14ac:dyDescent="0.25">
      <c r="B5679">
        <f t="shared" si="176"/>
        <v>5676</v>
      </c>
      <c r="T5679">
        <f t="shared" si="177"/>
        <v>5676</v>
      </c>
    </row>
    <row r="5680" spans="2:20" x14ac:dyDescent="0.25">
      <c r="B5680">
        <f t="shared" si="176"/>
        <v>5677</v>
      </c>
      <c r="T5680">
        <f t="shared" si="177"/>
        <v>5677</v>
      </c>
    </row>
    <row r="5681" spans="2:20" x14ac:dyDescent="0.25">
      <c r="B5681">
        <f t="shared" si="176"/>
        <v>5678</v>
      </c>
      <c r="T5681">
        <f t="shared" si="177"/>
        <v>5678</v>
      </c>
    </row>
    <row r="5682" spans="2:20" x14ac:dyDescent="0.25">
      <c r="B5682">
        <f t="shared" si="176"/>
        <v>5679</v>
      </c>
      <c r="T5682">
        <f t="shared" si="177"/>
        <v>5679</v>
      </c>
    </row>
    <row r="5683" spans="2:20" x14ac:dyDescent="0.25">
      <c r="B5683">
        <f t="shared" si="176"/>
        <v>5680</v>
      </c>
      <c r="T5683">
        <f t="shared" si="177"/>
        <v>5680</v>
      </c>
    </row>
    <row r="5684" spans="2:20" x14ac:dyDescent="0.25">
      <c r="B5684">
        <f t="shared" si="176"/>
        <v>5681</v>
      </c>
      <c r="T5684">
        <f t="shared" si="177"/>
        <v>5681</v>
      </c>
    </row>
    <row r="5685" spans="2:20" x14ac:dyDescent="0.25">
      <c r="B5685">
        <f t="shared" si="176"/>
        <v>5682</v>
      </c>
      <c r="T5685">
        <f t="shared" si="177"/>
        <v>5682</v>
      </c>
    </row>
    <row r="5686" spans="2:20" x14ac:dyDescent="0.25">
      <c r="B5686">
        <f t="shared" si="176"/>
        <v>5683</v>
      </c>
      <c r="T5686">
        <f t="shared" si="177"/>
        <v>5683</v>
      </c>
    </row>
    <row r="5687" spans="2:20" x14ac:dyDescent="0.25">
      <c r="B5687">
        <f t="shared" si="176"/>
        <v>5684</v>
      </c>
      <c r="T5687">
        <f t="shared" si="177"/>
        <v>5684</v>
      </c>
    </row>
    <row r="5688" spans="2:20" x14ac:dyDescent="0.25">
      <c r="B5688">
        <f t="shared" si="176"/>
        <v>5685</v>
      </c>
      <c r="T5688">
        <f t="shared" si="177"/>
        <v>5685</v>
      </c>
    </row>
    <row r="5689" spans="2:20" x14ac:dyDescent="0.25">
      <c r="B5689">
        <f t="shared" si="176"/>
        <v>5686</v>
      </c>
      <c r="T5689">
        <f t="shared" si="177"/>
        <v>5686</v>
      </c>
    </row>
    <row r="5690" spans="2:20" x14ac:dyDescent="0.25">
      <c r="B5690">
        <f t="shared" si="176"/>
        <v>5687</v>
      </c>
      <c r="T5690">
        <f t="shared" si="177"/>
        <v>5687</v>
      </c>
    </row>
    <row r="5691" spans="2:20" x14ac:dyDescent="0.25">
      <c r="B5691">
        <f t="shared" si="176"/>
        <v>5688</v>
      </c>
      <c r="T5691">
        <f t="shared" si="177"/>
        <v>5688</v>
      </c>
    </row>
    <row r="5692" spans="2:20" x14ac:dyDescent="0.25">
      <c r="B5692">
        <f t="shared" si="176"/>
        <v>5689</v>
      </c>
      <c r="T5692">
        <f t="shared" si="177"/>
        <v>5689</v>
      </c>
    </row>
    <row r="5693" spans="2:20" x14ac:dyDescent="0.25">
      <c r="B5693">
        <f t="shared" si="176"/>
        <v>5690</v>
      </c>
      <c r="T5693">
        <f t="shared" si="177"/>
        <v>5690</v>
      </c>
    </row>
    <row r="5694" spans="2:20" x14ac:dyDescent="0.25">
      <c r="B5694">
        <f t="shared" si="176"/>
        <v>5691</v>
      </c>
      <c r="T5694">
        <f t="shared" si="177"/>
        <v>5691</v>
      </c>
    </row>
    <row r="5695" spans="2:20" x14ac:dyDescent="0.25">
      <c r="B5695">
        <f t="shared" si="176"/>
        <v>5692</v>
      </c>
      <c r="T5695">
        <f t="shared" si="177"/>
        <v>5692</v>
      </c>
    </row>
    <row r="5696" spans="2:20" x14ac:dyDescent="0.25">
      <c r="B5696">
        <f t="shared" si="176"/>
        <v>5693</v>
      </c>
      <c r="T5696">
        <f t="shared" si="177"/>
        <v>5693</v>
      </c>
    </row>
    <row r="5697" spans="2:20" x14ac:dyDescent="0.25">
      <c r="B5697">
        <f t="shared" si="176"/>
        <v>5694</v>
      </c>
      <c r="T5697">
        <f t="shared" si="177"/>
        <v>5694</v>
      </c>
    </row>
    <row r="5698" spans="2:20" x14ac:dyDescent="0.25">
      <c r="B5698">
        <f t="shared" si="176"/>
        <v>5695</v>
      </c>
      <c r="T5698">
        <f t="shared" si="177"/>
        <v>5695</v>
      </c>
    </row>
    <row r="5699" spans="2:20" x14ac:dyDescent="0.25">
      <c r="B5699">
        <f t="shared" si="176"/>
        <v>5696</v>
      </c>
      <c r="T5699">
        <f t="shared" si="177"/>
        <v>5696</v>
      </c>
    </row>
    <row r="5700" spans="2:20" x14ac:dyDescent="0.25">
      <c r="B5700">
        <f t="shared" si="176"/>
        <v>5697</v>
      </c>
      <c r="T5700">
        <f t="shared" si="177"/>
        <v>5697</v>
      </c>
    </row>
    <row r="5701" spans="2:20" x14ac:dyDescent="0.25">
      <c r="B5701">
        <f t="shared" si="176"/>
        <v>5698</v>
      </c>
      <c r="T5701">
        <f t="shared" si="177"/>
        <v>5698</v>
      </c>
    </row>
    <row r="5702" spans="2:20" x14ac:dyDescent="0.25">
      <c r="B5702">
        <f t="shared" ref="B5702:B5765" si="178">B5701+1</f>
        <v>5699</v>
      </c>
      <c r="T5702">
        <f t="shared" ref="T5702:T5765" si="179">T5701+1</f>
        <v>5699</v>
      </c>
    </row>
    <row r="5703" spans="2:20" x14ac:dyDescent="0.25">
      <c r="B5703">
        <f t="shared" si="178"/>
        <v>5700</v>
      </c>
      <c r="T5703">
        <f t="shared" si="179"/>
        <v>5700</v>
      </c>
    </row>
    <row r="5704" spans="2:20" x14ac:dyDescent="0.25">
      <c r="B5704">
        <f t="shared" si="178"/>
        <v>5701</v>
      </c>
      <c r="T5704">
        <f t="shared" si="179"/>
        <v>5701</v>
      </c>
    </row>
    <row r="5705" spans="2:20" x14ac:dyDescent="0.25">
      <c r="B5705">
        <f t="shared" si="178"/>
        <v>5702</v>
      </c>
      <c r="T5705">
        <f t="shared" si="179"/>
        <v>5702</v>
      </c>
    </row>
    <row r="5706" spans="2:20" x14ac:dyDescent="0.25">
      <c r="B5706">
        <f t="shared" si="178"/>
        <v>5703</v>
      </c>
      <c r="T5706">
        <f t="shared" si="179"/>
        <v>5703</v>
      </c>
    </row>
    <row r="5707" spans="2:20" x14ac:dyDescent="0.25">
      <c r="B5707">
        <f t="shared" si="178"/>
        <v>5704</v>
      </c>
      <c r="T5707">
        <f t="shared" si="179"/>
        <v>5704</v>
      </c>
    </row>
    <row r="5708" spans="2:20" x14ac:dyDescent="0.25">
      <c r="B5708">
        <f t="shared" si="178"/>
        <v>5705</v>
      </c>
      <c r="T5708">
        <f t="shared" si="179"/>
        <v>5705</v>
      </c>
    </row>
    <row r="5709" spans="2:20" x14ac:dyDescent="0.25">
      <c r="B5709">
        <f t="shared" si="178"/>
        <v>5706</v>
      </c>
      <c r="T5709">
        <f t="shared" si="179"/>
        <v>5706</v>
      </c>
    </row>
    <row r="5710" spans="2:20" x14ac:dyDescent="0.25">
      <c r="B5710">
        <f t="shared" si="178"/>
        <v>5707</v>
      </c>
      <c r="T5710">
        <f t="shared" si="179"/>
        <v>5707</v>
      </c>
    </row>
    <row r="5711" spans="2:20" x14ac:dyDescent="0.25">
      <c r="B5711">
        <f t="shared" si="178"/>
        <v>5708</v>
      </c>
      <c r="T5711">
        <f t="shared" si="179"/>
        <v>5708</v>
      </c>
    </row>
    <row r="5712" spans="2:20" x14ac:dyDescent="0.25">
      <c r="B5712">
        <f t="shared" si="178"/>
        <v>5709</v>
      </c>
      <c r="T5712">
        <f t="shared" si="179"/>
        <v>5709</v>
      </c>
    </row>
    <row r="5713" spans="2:20" x14ac:dyDescent="0.25">
      <c r="B5713">
        <f t="shared" si="178"/>
        <v>5710</v>
      </c>
      <c r="T5713">
        <f t="shared" si="179"/>
        <v>5710</v>
      </c>
    </row>
    <row r="5714" spans="2:20" x14ac:dyDescent="0.25">
      <c r="B5714">
        <f t="shared" si="178"/>
        <v>5711</v>
      </c>
      <c r="T5714">
        <f t="shared" si="179"/>
        <v>5711</v>
      </c>
    </row>
    <row r="5715" spans="2:20" x14ac:dyDescent="0.25">
      <c r="B5715">
        <f t="shared" si="178"/>
        <v>5712</v>
      </c>
      <c r="T5715">
        <f t="shared" si="179"/>
        <v>5712</v>
      </c>
    </row>
    <row r="5716" spans="2:20" x14ac:dyDescent="0.25">
      <c r="B5716">
        <f t="shared" si="178"/>
        <v>5713</v>
      </c>
      <c r="T5716">
        <f t="shared" si="179"/>
        <v>5713</v>
      </c>
    </row>
    <row r="5717" spans="2:20" x14ac:dyDescent="0.25">
      <c r="B5717">
        <f t="shared" si="178"/>
        <v>5714</v>
      </c>
      <c r="T5717">
        <f t="shared" si="179"/>
        <v>5714</v>
      </c>
    </row>
    <row r="5718" spans="2:20" x14ac:dyDescent="0.25">
      <c r="B5718">
        <f t="shared" si="178"/>
        <v>5715</v>
      </c>
      <c r="T5718">
        <f t="shared" si="179"/>
        <v>5715</v>
      </c>
    </row>
    <row r="5719" spans="2:20" x14ac:dyDescent="0.25">
      <c r="B5719">
        <f t="shared" si="178"/>
        <v>5716</v>
      </c>
      <c r="T5719">
        <f t="shared" si="179"/>
        <v>5716</v>
      </c>
    </row>
    <row r="5720" spans="2:20" x14ac:dyDescent="0.25">
      <c r="B5720">
        <f t="shared" si="178"/>
        <v>5717</v>
      </c>
      <c r="T5720">
        <f t="shared" si="179"/>
        <v>5717</v>
      </c>
    </row>
    <row r="5721" spans="2:20" x14ac:dyDescent="0.25">
      <c r="B5721">
        <f t="shared" si="178"/>
        <v>5718</v>
      </c>
      <c r="T5721">
        <f t="shared" si="179"/>
        <v>5718</v>
      </c>
    </row>
    <row r="5722" spans="2:20" x14ac:dyDescent="0.25">
      <c r="B5722">
        <f t="shared" si="178"/>
        <v>5719</v>
      </c>
      <c r="T5722">
        <f t="shared" si="179"/>
        <v>5719</v>
      </c>
    </row>
    <row r="5723" spans="2:20" x14ac:dyDescent="0.25">
      <c r="B5723">
        <f t="shared" si="178"/>
        <v>5720</v>
      </c>
      <c r="T5723">
        <f t="shared" si="179"/>
        <v>5720</v>
      </c>
    </row>
    <row r="5724" spans="2:20" x14ac:dyDescent="0.25">
      <c r="B5724">
        <f t="shared" si="178"/>
        <v>5721</v>
      </c>
      <c r="T5724">
        <f t="shared" si="179"/>
        <v>5721</v>
      </c>
    </row>
    <row r="5725" spans="2:20" x14ac:dyDescent="0.25">
      <c r="B5725">
        <f t="shared" si="178"/>
        <v>5722</v>
      </c>
      <c r="T5725">
        <f t="shared" si="179"/>
        <v>5722</v>
      </c>
    </row>
    <row r="5726" spans="2:20" x14ac:dyDescent="0.25">
      <c r="B5726">
        <f t="shared" si="178"/>
        <v>5723</v>
      </c>
      <c r="T5726">
        <f t="shared" si="179"/>
        <v>5723</v>
      </c>
    </row>
    <row r="5727" spans="2:20" x14ac:dyDescent="0.25">
      <c r="B5727">
        <f t="shared" si="178"/>
        <v>5724</v>
      </c>
      <c r="T5727">
        <f t="shared" si="179"/>
        <v>5724</v>
      </c>
    </row>
    <row r="5728" spans="2:20" x14ac:dyDescent="0.25">
      <c r="B5728">
        <f t="shared" si="178"/>
        <v>5725</v>
      </c>
      <c r="T5728">
        <f t="shared" si="179"/>
        <v>5725</v>
      </c>
    </row>
    <row r="5729" spans="2:20" x14ac:dyDescent="0.25">
      <c r="B5729">
        <f t="shared" si="178"/>
        <v>5726</v>
      </c>
      <c r="T5729">
        <f t="shared" si="179"/>
        <v>5726</v>
      </c>
    </row>
    <row r="5730" spans="2:20" x14ac:dyDescent="0.25">
      <c r="B5730">
        <f t="shared" si="178"/>
        <v>5727</v>
      </c>
      <c r="T5730">
        <f t="shared" si="179"/>
        <v>5727</v>
      </c>
    </row>
    <row r="5731" spans="2:20" x14ac:dyDescent="0.25">
      <c r="B5731">
        <f t="shared" si="178"/>
        <v>5728</v>
      </c>
      <c r="T5731">
        <f t="shared" si="179"/>
        <v>5728</v>
      </c>
    </row>
    <row r="5732" spans="2:20" x14ac:dyDescent="0.25">
      <c r="B5732">
        <f t="shared" si="178"/>
        <v>5729</v>
      </c>
      <c r="T5732">
        <f t="shared" si="179"/>
        <v>5729</v>
      </c>
    </row>
    <row r="5733" spans="2:20" x14ac:dyDescent="0.25">
      <c r="B5733">
        <f t="shared" si="178"/>
        <v>5730</v>
      </c>
      <c r="T5733">
        <f t="shared" si="179"/>
        <v>5730</v>
      </c>
    </row>
    <row r="5734" spans="2:20" x14ac:dyDescent="0.25">
      <c r="B5734">
        <f t="shared" si="178"/>
        <v>5731</v>
      </c>
      <c r="T5734">
        <f t="shared" si="179"/>
        <v>5731</v>
      </c>
    </row>
    <row r="5735" spans="2:20" x14ac:dyDescent="0.25">
      <c r="B5735">
        <f t="shared" si="178"/>
        <v>5732</v>
      </c>
      <c r="T5735">
        <f t="shared" si="179"/>
        <v>5732</v>
      </c>
    </row>
    <row r="5736" spans="2:20" x14ac:dyDescent="0.25">
      <c r="B5736">
        <f t="shared" si="178"/>
        <v>5733</v>
      </c>
      <c r="T5736">
        <f t="shared" si="179"/>
        <v>5733</v>
      </c>
    </row>
    <row r="5737" spans="2:20" x14ac:dyDescent="0.25">
      <c r="B5737">
        <f t="shared" si="178"/>
        <v>5734</v>
      </c>
      <c r="T5737">
        <f t="shared" si="179"/>
        <v>5734</v>
      </c>
    </row>
    <row r="5738" spans="2:20" x14ac:dyDescent="0.25">
      <c r="B5738">
        <f t="shared" si="178"/>
        <v>5735</v>
      </c>
      <c r="T5738">
        <f t="shared" si="179"/>
        <v>5735</v>
      </c>
    </row>
    <row r="5739" spans="2:20" x14ac:dyDescent="0.25">
      <c r="B5739">
        <f t="shared" si="178"/>
        <v>5736</v>
      </c>
      <c r="T5739">
        <f t="shared" si="179"/>
        <v>5736</v>
      </c>
    </row>
    <row r="5740" spans="2:20" x14ac:dyDescent="0.25">
      <c r="B5740">
        <f t="shared" si="178"/>
        <v>5737</v>
      </c>
      <c r="T5740">
        <f t="shared" si="179"/>
        <v>5737</v>
      </c>
    </row>
    <row r="5741" spans="2:20" x14ac:dyDescent="0.25">
      <c r="B5741">
        <f t="shared" si="178"/>
        <v>5738</v>
      </c>
      <c r="T5741">
        <f t="shared" si="179"/>
        <v>5738</v>
      </c>
    </row>
    <row r="5742" spans="2:20" x14ac:dyDescent="0.25">
      <c r="B5742">
        <f t="shared" si="178"/>
        <v>5739</v>
      </c>
      <c r="T5742">
        <f t="shared" si="179"/>
        <v>5739</v>
      </c>
    </row>
    <row r="5743" spans="2:20" x14ac:dyDescent="0.25">
      <c r="B5743">
        <f t="shared" si="178"/>
        <v>5740</v>
      </c>
      <c r="T5743">
        <f t="shared" si="179"/>
        <v>5740</v>
      </c>
    </row>
    <row r="5744" spans="2:20" x14ac:dyDescent="0.25">
      <c r="B5744">
        <f t="shared" si="178"/>
        <v>5741</v>
      </c>
      <c r="T5744">
        <f t="shared" si="179"/>
        <v>5741</v>
      </c>
    </row>
    <row r="5745" spans="2:20" x14ac:dyDescent="0.25">
      <c r="B5745">
        <f t="shared" si="178"/>
        <v>5742</v>
      </c>
      <c r="T5745">
        <f t="shared" si="179"/>
        <v>5742</v>
      </c>
    </row>
    <row r="5746" spans="2:20" x14ac:dyDescent="0.25">
      <c r="B5746">
        <f t="shared" si="178"/>
        <v>5743</v>
      </c>
      <c r="T5746">
        <f t="shared" si="179"/>
        <v>5743</v>
      </c>
    </row>
    <row r="5747" spans="2:20" x14ac:dyDescent="0.25">
      <c r="B5747">
        <f t="shared" si="178"/>
        <v>5744</v>
      </c>
      <c r="T5747">
        <f t="shared" si="179"/>
        <v>5744</v>
      </c>
    </row>
    <row r="5748" spans="2:20" x14ac:dyDescent="0.25">
      <c r="B5748">
        <f t="shared" si="178"/>
        <v>5745</v>
      </c>
      <c r="T5748">
        <f t="shared" si="179"/>
        <v>5745</v>
      </c>
    </row>
    <row r="5749" spans="2:20" x14ac:dyDescent="0.25">
      <c r="B5749">
        <f t="shared" si="178"/>
        <v>5746</v>
      </c>
      <c r="T5749">
        <f t="shared" si="179"/>
        <v>5746</v>
      </c>
    </row>
    <row r="5750" spans="2:20" x14ac:dyDescent="0.25">
      <c r="B5750">
        <f t="shared" si="178"/>
        <v>5747</v>
      </c>
      <c r="T5750">
        <f t="shared" si="179"/>
        <v>5747</v>
      </c>
    </row>
    <row r="5751" spans="2:20" x14ac:dyDescent="0.25">
      <c r="B5751">
        <f t="shared" si="178"/>
        <v>5748</v>
      </c>
      <c r="T5751">
        <f t="shared" si="179"/>
        <v>5748</v>
      </c>
    </row>
    <row r="5752" spans="2:20" x14ac:dyDescent="0.25">
      <c r="B5752">
        <f t="shared" si="178"/>
        <v>5749</v>
      </c>
      <c r="T5752">
        <f t="shared" si="179"/>
        <v>5749</v>
      </c>
    </row>
    <row r="5753" spans="2:20" x14ac:dyDescent="0.25">
      <c r="B5753">
        <f t="shared" si="178"/>
        <v>5750</v>
      </c>
      <c r="T5753">
        <f t="shared" si="179"/>
        <v>5750</v>
      </c>
    </row>
    <row r="5754" spans="2:20" x14ac:dyDescent="0.25">
      <c r="B5754">
        <f t="shared" si="178"/>
        <v>5751</v>
      </c>
      <c r="T5754">
        <f t="shared" si="179"/>
        <v>5751</v>
      </c>
    </row>
    <row r="5755" spans="2:20" x14ac:dyDescent="0.25">
      <c r="B5755">
        <f t="shared" si="178"/>
        <v>5752</v>
      </c>
      <c r="T5755">
        <f t="shared" si="179"/>
        <v>5752</v>
      </c>
    </row>
    <row r="5756" spans="2:20" x14ac:dyDescent="0.25">
      <c r="B5756">
        <f t="shared" si="178"/>
        <v>5753</v>
      </c>
      <c r="T5756">
        <f t="shared" si="179"/>
        <v>5753</v>
      </c>
    </row>
    <row r="5757" spans="2:20" x14ac:dyDescent="0.25">
      <c r="B5757">
        <f t="shared" si="178"/>
        <v>5754</v>
      </c>
      <c r="T5757">
        <f t="shared" si="179"/>
        <v>5754</v>
      </c>
    </row>
    <row r="5758" spans="2:20" x14ac:dyDescent="0.25">
      <c r="B5758">
        <f t="shared" si="178"/>
        <v>5755</v>
      </c>
      <c r="T5758">
        <f t="shared" si="179"/>
        <v>5755</v>
      </c>
    </row>
    <row r="5759" spans="2:20" x14ac:dyDescent="0.25">
      <c r="B5759">
        <f t="shared" si="178"/>
        <v>5756</v>
      </c>
      <c r="T5759">
        <f t="shared" si="179"/>
        <v>5756</v>
      </c>
    </row>
    <row r="5760" spans="2:20" x14ac:dyDescent="0.25">
      <c r="B5760">
        <f t="shared" si="178"/>
        <v>5757</v>
      </c>
      <c r="T5760">
        <f t="shared" si="179"/>
        <v>5757</v>
      </c>
    </row>
    <row r="5761" spans="2:20" x14ac:dyDescent="0.25">
      <c r="B5761">
        <f t="shared" si="178"/>
        <v>5758</v>
      </c>
      <c r="T5761">
        <f t="shared" si="179"/>
        <v>5758</v>
      </c>
    </row>
    <row r="5762" spans="2:20" x14ac:dyDescent="0.25">
      <c r="B5762">
        <f t="shared" si="178"/>
        <v>5759</v>
      </c>
      <c r="T5762">
        <f t="shared" si="179"/>
        <v>5759</v>
      </c>
    </row>
    <row r="5763" spans="2:20" x14ac:dyDescent="0.25">
      <c r="B5763">
        <f t="shared" si="178"/>
        <v>5760</v>
      </c>
      <c r="T5763">
        <f t="shared" si="179"/>
        <v>5760</v>
      </c>
    </row>
    <row r="5764" spans="2:20" x14ac:dyDescent="0.25">
      <c r="B5764">
        <f t="shared" si="178"/>
        <v>5761</v>
      </c>
      <c r="T5764">
        <f t="shared" si="179"/>
        <v>5761</v>
      </c>
    </row>
    <row r="5765" spans="2:20" x14ac:dyDescent="0.25">
      <c r="B5765">
        <f t="shared" si="178"/>
        <v>5762</v>
      </c>
      <c r="T5765">
        <f t="shared" si="179"/>
        <v>5762</v>
      </c>
    </row>
    <row r="5766" spans="2:20" x14ac:dyDescent="0.25">
      <c r="B5766">
        <f t="shared" ref="B5766:B5829" si="180">B5765+1</f>
        <v>5763</v>
      </c>
      <c r="T5766">
        <f t="shared" ref="T5766:T5829" si="181">T5765+1</f>
        <v>5763</v>
      </c>
    </row>
    <row r="5767" spans="2:20" x14ac:dyDescent="0.25">
      <c r="B5767">
        <f t="shared" si="180"/>
        <v>5764</v>
      </c>
      <c r="T5767">
        <f t="shared" si="181"/>
        <v>5764</v>
      </c>
    </row>
    <row r="5768" spans="2:20" x14ac:dyDescent="0.25">
      <c r="B5768">
        <f t="shared" si="180"/>
        <v>5765</v>
      </c>
      <c r="T5768">
        <f t="shared" si="181"/>
        <v>5765</v>
      </c>
    </row>
    <row r="5769" spans="2:20" x14ac:dyDescent="0.25">
      <c r="B5769">
        <f t="shared" si="180"/>
        <v>5766</v>
      </c>
      <c r="T5769">
        <f t="shared" si="181"/>
        <v>5766</v>
      </c>
    </row>
    <row r="5770" spans="2:20" x14ac:dyDescent="0.25">
      <c r="B5770">
        <f t="shared" si="180"/>
        <v>5767</v>
      </c>
      <c r="T5770">
        <f t="shared" si="181"/>
        <v>5767</v>
      </c>
    </row>
    <row r="5771" spans="2:20" x14ac:dyDescent="0.25">
      <c r="B5771">
        <f t="shared" si="180"/>
        <v>5768</v>
      </c>
      <c r="T5771">
        <f t="shared" si="181"/>
        <v>5768</v>
      </c>
    </row>
    <row r="5772" spans="2:20" x14ac:dyDescent="0.25">
      <c r="B5772">
        <f t="shared" si="180"/>
        <v>5769</v>
      </c>
      <c r="T5772">
        <f t="shared" si="181"/>
        <v>5769</v>
      </c>
    </row>
    <row r="5773" spans="2:20" x14ac:dyDescent="0.25">
      <c r="B5773">
        <f t="shared" si="180"/>
        <v>5770</v>
      </c>
      <c r="T5773">
        <f t="shared" si="181"/>
        <v>5770</v>
      </c>
    </row>
    <row r="5774" spans="2:20" x14ac:dyDescent="0.25">
      <c r="B5774">
        <f t="shared" si="180"/>
        <v>5771</v>
      </c>
      <c r="T5774">
        <f t="shared" si="181"/>
        <v>5771</v>
      </c>
    </row>
    <row r="5775" spans="2:20" x14ac:dyDescent="0.25">
      <c r="B5775">
        <f t="shared" si="180"/>
        <v>5772</v>
      </c>
      <c r="T5775">
        <f t="shared" si="181"/>
        <v>5772</v>
      </c>
    </row>
    <row r="5776" spans="2:20" x14ac:dyDescent="0.25">
      <c r="B5776">
        <f t="shared" si="180"/>
        <v>5773</v>
      </c>
      <c r="T5776">
        <f t="shared" si="181"/>
        <v>5773</v>
      </c>
    </row>
    <row r="5777" spans="2:20" x14ac:dyDescent="0.25">
      <c r="B5777">
        <f t="shared" si="180"/>
        <v>5774</v>
      </c>
      <c r="T5777">
        <f t="shared" si="181"/>
        <v>5774</v>
      </c>
    </row>
    <row r="5778" spans="2:20" x14ac:dyDescent="0.25">
      <c r="B5778">
        <f t="shared" si="180"/>
        <v>5775</v>
      </c>
      <c r="T5778">
        <f t="shared" si="181"/>
        <v>5775</v>
      </c>
    </row>
    <row r="5779" spans="2:20" x14ac:dyDescent="0.25">
      <c r="B5779">
        <f t="shared" si="180"/>
        <v>5776</v>
      </c>
      <c r="T5779">
        <f t="shared" si="181"/>
        <v>5776</v>
      </c>
    </row>
    <row r="5780" spans="2:20" x14ac:dyDescent="0.25">
      <c r="B5780">
        <f t="shared" si="180"/>
        <v>5777</v>
      </c>
      <c r="T5780">
        <f t="shared" si="181"/>
        <v>5777</v>
      </c>
    </row>
    <row r="5781" spans="2:20" x14ac:dyDescent="0.25">
      <c r="B5781">
        <f t="shared" si="180"/>
        <v>5778</v>
      </c>
      <c r="T5781">
        <f t="shared" si="181"/>
        <v>5778</v>
      </c>
    </row>
    <row r="5782" spans="2:20" x14ac:dyDescent="0.25">
      <c r="B5782">
        <f t="shared" si="180"/>
        <v>5779</v>
      </c>
      <c r="T5782">
        <f t="shared" si="181"/>
        <v>5779</v>
      </c>
    </row>
    <row r="5783" spans="2:20" x14ac:dyDescent="0.25">
      <c r="B5783">
        <f t="shared" si="180"/>
        <v>5780</v>
      </c>
      <c r="T5783">
        <f t="shared" si="181"/>
        <v>5780</v>
      </c>
    </row>
    <row r="5784" spans="2:20" x14ac:dyDescent="0.25">
      <c r="B5784">
        <f t="shared" si="180"/>
        <v>5781</v>
      </c>
      <c r="T5784">
        <f t="shared" si="181"/>
        <v>5781</v>
      </c>
    </row>
    <row r="5785" spans="2:20" x14ac:dyDescent="0.25">
      <c r="B5785">
        <f t="shared" si="180"/>
        <v>5782</v>
      </c>
      <c r="T5785">
        <f t="shared" si="181"/>
        <v>5782</v>
      </c>
    </row>
    <row r="5786" spans="2:20" x14ac:dyDescent="0.25">
      <c r="B5786">
        <f t="shared" si="180"/>
        <v>5783</v>
      </c>
      <c r="T5786">
        <f t="shared" si="181"/>
        <v>5783</v>
      </c>
    </row>
    <row r="5787" spans="2:20" x14ac:dyDescent="0.25">
      <c r="B5787">
        <f t="shared" si="180"/>
        <v>5784</v>
      </c>
      <c r="T5787">
        <f t="shared" si="181"/>
        <v>5784</v>
      </c>
    </row>
    <row r="5788" spans="2:20" x14ac:dyDescent="0.25">
      <c r="B5788">
        <f t="shared" si="180"/>
        <v>5785</v>
      </c>
      <c r="T5788">
        <f t="shared" si="181"/>
        <v>5785</v>
      </c>
    </row>
    <row r="5789" spans="2:20" x14ac:dyDescent="0.25">
      <c r="B5789">
        <f t="shared" si="180"/>
        <v>5786</v>
      </c>
      <c r="T5789">
        <f t="shared" si="181"/>
        <v>5786</v>
      </c>
    </row>
    <row r="5790" spans="2:20" x14ac:dyDescent="0.25">
      <c r="B5790">
        <f t="shared" si="180"/>
        <v>5787</v>
      </c>
      <c r="T5790">
        <f t="shared" si="181"/>
        <v>5787</v>
      </c>
    </row>
    <row r="5791" spans="2:20" x14ac:dyDescent="0.25">
      <c r="B5791">
        <f t="shared" si="180"/>
        <v>5788</v>
      </c>
      <c r="T5791">
        <f t="shared" si="181"/>
        <v>5788</v>
      </c>
    </row>
    <row r="5792" spans="2:20" x14ac:dyDescent="0.25">
      <c r="B5792">
        <f t="shared" si="180"/>
        <v>5789</v>
      </c>
      <c r="T5792">
        <f t="shared" si="181"/>
        <v>5789</v>
      </c>
    </row>
    <row r="5793" spans="2:20" x14ac:dyDescent="0.25">
      <c r="B5793">
        <f t="shared" si="180"/>
        <v>5790</v>
      </c>
      <c r="T5793">
        <f t="shared" si="181"/>
        <v>5790</v>
      </c>
    </row>
    <row r="5794" spans="2:20" x14ac:dyDescent="0.25">
      <c r="B5794">
        <f t="shared" si="180"/>
        <v>5791</v>
      </c>
      <c r="T5794">
        <f t="shared" si="181"/>
        <v>5791</v>
      </c>
    </row>
    <row r="5795" spans="2:20" x14ac:dyDescent="0.25">
      <c r="B5795">
        <f t="shared" si="180"/>
        <v>5792</v>
      </c>
      <c r="T5795">
        <f t="shared" si="181"/>
        <v>5792</v>
      </c>
    </row>
    <row r="5796" spans="2:20" x14ac:dyDescent="0.25">
      <c r="B5796">
        <f t="shared" si="180"/>
        <v>5793</v>
      </c>
      <c r="T5796">
        <f t="shared" si="181"/>
        <v>5793</v>
      </c>
    </row>
    <row r="5797" spans="2:20" x14ac:dyDescent="0.25">
      <c r="B5797">
        <f t="shared" si="180"/>
        <v>5794</v>
      </c>
      <c r="T5797">
        <f t="shared" si="181"/>
        <v>5794</v>
      </c>
    </row>
    <row r="5798" spans="2:20" x14ac:dyDescent="0.25">
      <c r="B5798">
        <f t="shared" si="180"/>
        <v>5795</v>
      </c>
      <c r="T5798">
        <f t="shared" si="181"/>
        <v>5795</v>
      </c>
    </row>
    <row r="5799" spans="2:20" x14ac:dyDescent="0.25">
      <c r="B5799">
        <f t="shared" si="180"/>
        <v>5796</v>
      </c>
      <c r="T5799">
        <f t="shared" si="181"/>
        <v>5796</v>
      </c>
    </row>
    <row r="5800" spans="2:20" x14ac:dyDescent="0.25">
      <c r="B5800">
        <f t="shared" si="180"/>
        <v>5797</v>
      </c>
      <c r="T5800">
        <f t="shared" si="181"/>
        <v>5797</v>
      </c>
    </row>
    <row r="5801" spans="2:20" x14ac:dyDescent="0.25">
      <c r="B5801">
        <f t="shared" si="180"/>
        <v>5798</v>
      </c>
      <c r="T5801">
        <f t="shared" si="181"/>
        <v>5798</v>
      </c>
    </row>
    <row r="5802" spans="2:20" x14ac:dyDescent="0.25">
      <c r="B5802">
        <f t="shared" si="180"/>
        <v>5799</v>
      </c>
      <c r="T5802">
        <f t="shared" si="181"/>
        <v>5799</v>
      </c>
    </row>
    <row r="5803" spans="2:20" x14ac:dyDescent="0.25">
      <c r="B5803">
        <f t="shared" si="180"/>
        <v>5800</v>
      </c>
      <c r="T5803">
        <f t="shared" si="181"/>
        <v>5800</v>
      </c>
    </row>
    <row r="5804" spans="2:20" x14ac:dyDescent="0.25">
      <c r="B5804">
        <f t="shared" si="180"/>
        <v>5801</v>
      </c>
      <c r="T5804">
        <f t="shared" si="181"/>
        <v>5801</v>
      </c>
    </row>
    <row r="5805" spans="2:20" x14ac:dyDescent="0.25">
      <c r="B5805">
        <f t="shared" si="180"/>
        <v>5802</v>
      </c>
      <c r="T5805">
        <f t="shared" si="181"/>
        <v>5802</v>
      </c>
    </row>
    <row r="5806" spans="2:20" x14ac:dyDescent="0.25">
      <c r="B5806">
        <f t="shared" si="180"/>
        <v>5803</v>
      </c>
      <c r="T5806">
        <f t="shared" si="181"/>
        <v>5803</v>
      </c>
    </row>
    <row r="5807" spans="2:20" x14ac:dyDescent="0.25">
      <c r="B5807">
        <f t="shared" si="180"/>
        <v>5804</v>
      </c>
      <c r="T5807">
        <f t="shared" si="181"/>
        <v>5804</v>
      </c>
    </row>
    <row r="5808" spans="2:20" x14ac:dyDescent="0.25">
      <c r="B5808">
        <f t="shared" si="180"/>
        <v>5805</v>
      </c>
      <c r="T5808">
        <f t="shared" si="181"/>
        <v>5805</v>
      </c>
    </row>
    <row r="5809" spans="2:20" x14ac:dyDescent="0.25">
      <c r="B5809">
        <f t="shared" si="180"/>
        <v>5806</v>
      </c>
      <c r="T5809">
        <f t="shared" si="181"/>
        <v>5806</v>
      </c>
    </row>
    <row r="5810" spans="2:20" x14ac:dyDescent="0.25">
      <c r="B5810">
        <f t="shared" si="180"/>
        <v>5807</v>
      </c>
      <c r="T5810">
        <f t="shared" si="181"/>
        <v>5807</v>
      </c>
    </row>
    <row r="5811" spans="2:20" x14ac:dyDescent="0.25">
      <c r="B5811">
        <f t="shared" si="180"/>
        <v>5808</v>
      </c>
      <c r="T5811">
        <f t="shared" si="181"/>
        <v>5808</v>
      </c>
    </row>
    <row r="5812" spans="2:20" x14ac:dyDescent="0.25">
      <c r="B5812">
        <f t="shared" si="180"/>
        <v>5809</v>
      </c>
      <c r="T5812">
        <f t="shared" si="181"/>
        <v>5809</v>
      </c>
    </row>
    <row r="5813" spans="2:20" x14ac:dyDescent="0.25">
      <c r="B5813">
        <f t="shared" si="180"/>
        <v>5810</v>
      </c>
      <c r="T5813">
        <f t="shared" si="181"/>
        <v>5810</v>
      </c>
    </row>
    <row r="5814" spans="2:20" x14ac:dyDescent="0.25">
      <c r="B5814">
        <f t="shared" si="180"/>
        <v>5811</v>
      </c>
      <c r="T5814">
        <f t="shared" si="181"/>
        <v>5811</v>
      </c>
    </row>
    <row r="5815" spans="2:20" x14ac:dyDescent="0.25">
      <c r="B5815">
        <f t="shared" si="180"/>
        <v>5812</v>
      </c>
      <c r="T5815">
        <f t="shared" si="181"/>
        <v>5812</v>
      </c>
    </row>
    <row r="5816" spans="2:20" x14ac:dyDescent="0.25">
      <c r="B5816">
        <f t="shared" si="180"/>
        <v>5813</v>
      </c>
      <c r="T5816">
        <f t="shared" si="181"/>
        <v>5813</v>
      </c>
    </row>
    <row r="5817" spans="2:20" x14ac:dyDescent="0.25">
      <c r="B5817">
        <f t="shared" si="180"/>
        <v>5814</v>
      </c>
      <c r="T5817">
        <f t="shared" si="181"/>
        <v>5814</v>
      </c>
    </row>
    <row r="5818" spans="2:20" x14ac:dyDescent="0.25">
      <c r="B5818">
        <f t="shared" si="180"/>
        <v>5815</v>
      </c>
      <c r="T5818">
        <f t="shared" si="181"/>
        <v>5815</v>
      </c>
    </row>
    <row r="5819" spans="2:20" x14ac:dyDescent="0.25">
      <c r="B5819">
        <f t="shared" si="180"/>
        <v>5816</v>
      </c>
      <c r="T5819">
        <f t="shared" si="181"/>
        <v>5816</v>
      </c>
    </row>
    <row r="5820" spans="2:20" x14ac:dyDescent="0.25">
      <c r="B5820">
        <f t="shared" si="180"/>
        <v>5817</v>
      </c>
      <c r="T5820">
        <f t="shared" si="181"/>
        <v>5817</v>
      </c>
    </row>
    <row r="5821" spans="2:20" x14ac:dyDescent="0.25">
      <c r="B5821">
        <f t="shared" si="180"/>
        <v>5818</v>
      </c>
      <c r="T5821">
        <f t="shared" si="181"/>
        <v>5818</v>
      </c>
    </row>
    <row r="5822" spans="2:20" x14ac:dyDescent="0.25">
      <c r="B5822">
        <f t="shared" si="180"/>
        <v>5819</v>
      </c>
      <c r="T5822">
        <f t="shared" si="181"/>
        <v>5819</v>
      </c>
    </row>
    <row r="5823" spans="2:20" x14ac:dyDescent="0.25">
      <c r="B5823">
        <f t="shared" si="180"/>
        <v>5820</v>
      </c>
      <c r="T5823">
        <f t="shared" si="181"/>
        <v>5820</v>
      </c>
    </row>
    <row r="5824" spans="2:20" x14ac:dyDescent="0.25">
      <c r="B5824">
        <f t="shared" si="180"/>
        <v>5821</v>
      </c>
      <c r="T5824">
        <f t="shared" si="181"/>
        <v>5821</v>
      </c>
    </row>
    <row r="5825" spans="2:20" x14ac:dyDescent="0.25">
      <c r="B5825">
        <f t="shared" si="180"/>
        <v>5822</v>
      </c>
      <c r="T5825">
        <f t="shared" si="181"/>
        <v>5822</v>
      </c>
    </row>
    <row r="5826" spans="2:20" x14ac:dyDescent="0.25">
      <c r="B5826">
        <f t="shared" si="180"/>
        <v>5823</v>
      </c>
      <c r="T5826">
        <f t="shared" si="181"/>
        <v>5823</v>
      </c>
    </row>
    <row r="5827" spans="2:20" x14ac:dyDescent="0.25">
      <c r="B5827">
        <f t="shared" si="180"/>
        <v>5824</v>
      </c>
      <c r="T5827">
        <f t="shared" si="181"/>
        <v>5824</v>
      </c>
    </row>
    <row r="5828" spans="2:20" x14ac:dyDescent="0.25">
      <c r="B5828">
        <f t="shared" si="180"/>
        <v>5825</v>
      </c>
      <c r="T5828">
        <f t="shared" si="181"/>
        <v>5825</v>
      </c>
    </row>
    <row r="5829" spans="2:20" x14ac:dyDescent="0.25">
      <c r="B5829">
        <f t="shared" si="180"/>
        <v>5826</v>
      </c>
      <c r="T5829">
        <f t="shared" si="181"/>
        <v>5826</v>
      </c>
    </row>
    <row r="5830" spans="2:20" x14ac:dyDescent="0.25">
      <c r="B5830">
        <f t="shared" ref="B5830:B5893" si="182">B5829+1</f>
        <v>5827</v>
      </c>
      <c r="T5830">
        <f t="shared" ref="T5830:T5893" si="183">T5829+1</f>
        <v>5827</v>
      </c>
    </row>
    <row r="5831" spans="2:20" x14ac:dyDescent="0.25">
      <c r="B5831">
        <f t="shared" si="182"/>
        <v>5828</v>
      </c>
      <c r="T5831">
        <f t="shared" si="183"/>
        <v>5828</v>
      </c>
    </row>
    <row r="5832" spans="2:20" x14ac:dyDescent="0.25">
      <c r="B5832">
        <f t="shared" si="182"/>
        <v>5829</v>
      </c>
      <c r="T5832">
        <f t="shared" si="183"/>
        <v>5829</v>
      </c>
    </row>
    <row r="5833" spans="2:20" x14ac:dyDescent="0.25">
      <c r="B5833">
        <f t="shared" si="182"/>
        <v>5830</v>
      </c>
      <c r="T5833">
        <f t="shared" si="183"/>
        <v>5830</v>
      </c>
    </row>
    <row r="5834" spans="2:20" x14ac:dyDescent="0.25">
      <c r="B5834">
        <f t="shared" si="182"/>
        <v>5831</v>
      </c>
      <c r="T5834">
        <f t="shared" si="183"/>
        <v>5831</v>
      </c>
    </row>
    <row r="5835" spans="2:20" x14ac:dyDescent="0.25">
      <c r="B5835">
        <f t="shared" si="182"/>
        <v>5832</v>
      </c>
      <c r="T5835">
        <f t="shared" si="183"/>
        <v>5832</v>
      </c>
    </row>
    <row r="5836" spans="2:20" x14ac:dyDescent="0.25">
      <c r="B5836">
        <f t="shared" si="182"/>
        <v>5833</v>
      </c>
      <c r="T5836">
        <f t="shared" si="183"/>
        <v>5833</v>
      </c>
    </row>
    <row r="5837" spans="2:20" x14ac:dyDescent="0.25">
      <c r="B5837">
        <f t="shared" si="182"/>
        <v>5834</v>
      </c>
      <c r="T5837">
        <f t="shared" si="183"/>
        <v>5834</v>
      </c>
    </row>
    <row r="5838" spans="2:20" x14ac:dyDescent="0.25">
      <c r="B5838">
        <f t="shared" si="182"/>
        <v>5835</v>
      </c>
      <c r="T5838">
        <f t="shared" si="183"/>
        <v>5835</v>
      </c>
    </row>
    <row r="5839" spans="2:20" x14ac:dyDescent="0.25">
      <c r="B5839">
        <f t="shared" si="182"/>
        <v>5836</v>
      </c>
      <c r="T5839">
        <f t="shared" si="183"/>
        <v>5836</v>
      </c>
    </row>
    <row r="5840" spans="2:20" x14ac:dyDescent="0.25">
      <c r="B5840">
        <f t="shared" si="182"/>
        <v>5837</v>
      </c>
      <c r="T5840">
        <f t="shared" si="183"/>
        <v>5837</v>
      </c>
    </row>
    <row r="5841" spans="2:20" x14ac:dyDescent="0.25">
      <c r="B5841">
        <f t="shared" si="182"/>
        <v>5838</v>
      </c>
      <c r="T5841">
        <f t="shared" si="183"/>
        <v>5838</v>
      </c>
    </row>
    <row r="5842" spans="2:20" x14ac:dyDescent="0.25">
      <c r="B5842">
        <f t="shared" si="182"/>
        <v>5839</v>
      </c>
      <c r="T5842">
        <f t="shared" si="183"/>
        <v>5839</v>
      </c>
    </row>
    <row r="5843" spans="2:20" x14ac:dyDescent="0.25">
      <c r="B5843">
        <f t="shared" si="182"/>
        <v>5840</v>
      </c>
      <c r="T5843">
        <f t="shared" si="183"/>
        <v>5840</v>
      </c>
    </row>
    <row r="5844" spans="2:20" x14ac:dyDescent="0.25">
      <c r="B5844">
        <f t="shared" si="182"/>
        <v>5841</v>
      </c>
      <c r="T5844">
        <f t="shared" si="183"/>
        <v>5841</v>
      </c>
    </row>
    <row r="5845" spans="2:20" x14ac:dyDescent="0.25">
      <c r="B5845">
        <f t="shared" si="182"/>
        <v>5842</v>
      </c>
      <c r="T5845">
        <f t="shared" si="183"/>
        <v>5842</v>
      </c>
    </row>
    <row r="5846" spans="2:20" x14ac:dyDescent="0.25">
      <c r="B5846">
        <f t="shared" si="182"/>
        <v>5843</v>
      </c>
      <c r="T5846">
        <f t="shared" si="183"/>
        <v>5843</v>
      </c>
    </row>
    <row r="5847" spans="2:20" x14ac:dyDescent="0.25">
      <c r="B5847">
        <f t="shared" si="182"/>
        <v>5844</v>
      </c>
      <c r="T5847">
        <f t="shared" si="183"/>
        <v>5844</v>
      </c>
    </row>
    <row r="5848" spans="2:20" x14ac:dyDescent="0.25">
      <c r="B5848">
        <f t="shared" si="182"/>
        <v>5845</v>
      </c>
      <c r="T5848">
        <f t="shared" si="183"/>
        <v>5845</v>
      </c>
    </row>
    <row r="5849" spans="2:20" x14ac:dyDescent="0.25">
      <c r="B5849">
        <f t="shared" si="182"/>
        <v>5846</v>
      </c>
      <c r="T5849">
        <f t="shared" si="183"/>
        <v>5846</v>
      </c>
    </row>
    <row r="5850" spans="2:20" x14ac:dyDescent="0.25">
      <c r="B5850">
        <f t="shared" si="182"/>
        <v>5847</v>
      </c>
      <c r="T5850">
        <f t="shared" si="183"/>
        <v>5847</v>
      </c>
    </row>
    <row r="5851" spans="2:20" x14ac:dyDescent="0.25">
      <c r="B5851">
        <f t="shared" si="182"/>
        <v>5848</v>
      </c>
      <c r="T5851">
        <f t="shared" si="183"/>
        <v>5848</v>
      </c>
    </row>
    <row r="5852" spans="2:20" x14ac:dyDescent="0.25">
      <c r="B5852">
        <f t="shared" si="182"/>
        <v>5849</v>
      </c>
      <c r="T5852">
        <f t="shared" si="183"/>
        <v>5849</v>
      </c>
    </row>
    <row r="5853" spans="2:20" x14ac:dyDescent="0.25">
      <c r="B5853">
        <f t="shared" si="182"/>
        <v>5850</v>
      </c>
      <c r="T5853">
        <f t="shared" si="183"/>
        <v>5850</v>
      </c>
    </row>
    <row r="5854" spans="2:20" x14ac:dyDescent="0.25">
      <c r="B5854">
        <f t="shared" si="182"/>
        <v>5851</v>
      </c>
      <c r="T5854">
        <f t="shared" si="183"/>
        <v>5851</v>
      </c>
    </row>
    <row r="5855" spans="2:20" x14ac:dyDescent="0.25">
      <c r="B5855">
        <f t="shared" si="182"/>
        <v>5852</v>
      </c>
      <c r="T5855">
        <f t="shared" si="183"/>
        <v>5852</v>
      </c>
    </row>
    <row r="5856" spans="2:20" x14ac:dyDescent="0.25">
      <c r="B5856">
        <f t="shared" si="182"/>
        <v>5853</v>
      </c>
      <c r="T5856">
        <f t="shared" si="183"/>
        <v>5853</v>
      </c>
    </row>
    <row r="5857" spans="2:20" x14ac:dyDescent="0.25">
      <c r="B5857">
        <f t="shared" si="182"/>
        <v>5854</v>
      </c>
      <c r="T5857">
        <f t="shared" si="183"/>
        <v>5854</v>
      </c>
    </row>
    <row r="5858" spans="2:20" x14ac:dyDescent="0.25">
      <c r="B5858">
        <f t="shared" si="182"/>
        <v>5855</v>
      </c>
      <c r="T5858">
        <f t="shared" si="183"/>
        <v>5855</v>
      </c>
    </row>
    <row r="5859" spans="2:20" x14ac:dyDescent="0.25">
      <c r="B5859">
        <f t="shared" si="182"/>
        <v>5856</v>
      </c>
      <c r="T5859">
        <f t="shared" si="183"/>
        <v>5856</v>
      </c>
    </row>
    <row r="5860" spans="2:20" x14ac:dyDescent="0.25">
      <c r="B5860">
        <f t="shared" si="182"/>
        <v>5857</v>
      </c>
      <c r="T5860">
        <f t="shared" si="183"/>
        <v>5857</v>
      </c>
    </row>
    <row r="5861" spans="2:20" x14ac:dyDescent="0.25">
      <c r="B5861">
        <f t="shared" si="182"/>
        <v>5858</v>
      </c>
      <c r="T5861">
        <f t="shared" si="183"/>
        <v>5858</v>
      </c>
    </row>
    <row r="5862" spans="2:20" x14ac:dyDescent="0.25">
      <c r="B5862">
        <f t="shared" si="182"/>
        <v>5859</v>
      </c>
      <c r="T5862">
        <f t="shared" si="183"/>
        <v>5859</v>
      </c>
    </row>
    <row r="5863" spans="2:20" x14ac:dyDescent="0.25">
      <c r="B5863">
        <f t="shared" si="182"/>
        <v>5860</v>
      </c>
      <c r="T5863">
        <f t="shared" si="183"/>
        <v>5860</v>
      </c>
    </row>
    <row r="5864" spans="2:20" x14ac:dyDescent="0.25">
      <c r="B5864">
        <f t="shared" si="182"/>
        <v>5861</v>
      </c>
      <c r="T5864">
        <f t="shared" si="183"/>
        <v>5861</v>
      </c>
    </row>
    <row r="5865" spans="2:20" x14ac:dyDescent="0.25">
      <c r="B5865">
        <f t="shared" si="182"/>
        <v>5862</v>
      </c>
      <c r="T5865">
        <f t="shared" si="183"/>
        <v>5862</v>
      </c>
    </row>
    <row r="5866" spans="2:20" x14ac:dyDescent="0.25">
      <c r="B5866">
        <f t="shared" si="182"/>
        <v>5863</v>
      </c>
      <c r="T5866">
        <f t="shared" si="183"/>
        <v>5863</v>
      </c>
    </row>
    <row r="5867" spans="2:20" x14ac:dyDescent="0.25">
      <c r="B5867">
        <f t="shared" si="182"/>
        <v>5864</v>
      </c>
      <c r="T5867">
        <f t="shared" si="183"/>
        <v>5864</v>
      </c>
    </row>
    <row r="5868" spans="2:20" x14ac:dyDescent="0.25">
      <c r="B5868">
        <f t="shared" si="182"/>
        <v>5865</v>
      </c>
      <c r="T5868">
        <f t="shared" si="183"/>
        <v>5865</v>
      </c>
    </row>
    <row r="5869" spans="2:20" x14ac:dyDescent="0.25">
      <c r="B5869">
        <f t="shared" si="182"/>
        <v>5866</v>
      </c>
      <c r="T5869">
        <f t="shared" si="183"/>
        <v>5866</v>
      </c>
    </row>
    <row r="5870" spans="2:20" x14ac:dyDescent="0.25">
      <c r="B5870">
        <f t="shared" si="182"/>
        <v>5867</v>
      </c>
      <c r="T5870">
        <f t="shared" si="183"/>
        <v>5867</v>
      </c>
    </row>
    <row r="5871" spans="2:20" x14ac:dyDescent="0.25">
      <c r="B5871">
        <f t="shared" si="182"/>
        <v>5868</v>
      </c>
      <c r="T5871">
        <f t="shared" si="183"/>
        <v>5868</v>
      </c>
    </row>
    <row r="5872" spans="2:20" x14ac:dyDescent="0.25">
      <c r="B5872">
        <f t="shared" si="182"/>
        <v>5869</v>
      </c>
      <c r="T5872">
        <f t="shared" si="183"/>
        <v>5869</v>
      </c>
    </row>
    <row r="5873" spans="2:20" x14ac:dyDescent="0.25">
      <c r="B5873">
        <f t="shared" si="182"/>
        <v>5870</v>
      </c>
      <c r="T5873">
        <f t="shared" si="183"/>
        <v>5870</v>
      </c>
    </row>
    <row r="5874" spans="2:20" x14ac:dyDescent="0.25">
      <c r="B5874">
        <f t="shared" si="182"/>
        <v>5871</v>
      </c>
      <c r="T5874">
        <f t="shared" si="183"/>
        <v>5871</v>
      </c>
    </row>
    <row r="5875" spans="2:20" x14ac:dyDescent="0.25">
      <c r="B5875">
        <f t="shared" si="182"/>
        <v>5872</v>
      </c>
      <c r="T5875">
        <f t="shared" si="183"/>
        <v>5872</v>
      </c>
    </row>
    <row r="5876" spans="2:20" x14ac:dyDescent="0.25">
      <c r="B5876">
        <f t="shared" si="182"/>
        <v>5873</v>
      </c>
      <c r="T5876">
        <f t="shared" si="183"/>
        <v>5873</v>
      </c>
    </row>
    <row r="5877" spans="2:20" x14ac:dyDescent="0.25">
      <c r="B5877">
        <f t="shared" si="182"/>
        <v>5874</v>
      </c>
      <c r="T5877">
        <f t="shared" si="183"/>
        <v>5874</v>
      </c>
    </row>
    <row r="5878" spans="2:20" x14ac:dyDescent="0.25">
      <c r="B5878">
        <f t="shared" si="182"/>
        <v>5875</v>
      </c>
      <c r="T5878">
        <f t="shared" si="183"/>
        <v>5875</v>
      </c>
    </row>
    <row r="5879" spans="2:20" x14ac:dyDescent="0.25">
      <c r="B5879">
        <f t="shared" si="182"/>
        <v>5876</v>
      </c>
      <c r="T5879">
        <f t="shared" si="183"/>
        <v>5876</v>
      </c>
    </row>
    <row r="5880" spans="2:20" x14ac:dyDescent="0.25">
      <c r="B5880">
        <f t="shared" si="182"/>
        <v>5877</v>
      </c>
      <c r="T5880">
        <f t="shared" si="183"/>
        <v>5877</v>
      </c>
    </row>
    <row r="5881" spans="2:20" x14ac:dyDescent="0.25">
      <c r="B5881">
        <f t="shared" si="182"/>
        <v>5878</v>
      </c>
      <c r="T5881">
        <f t="shared" si="183"/>
        <v>5878</v>
      </c>
    </row>
    <row r="5882" spans="2:20" x14ac:dyDescent="0.25">
      <c r="B5882">
        <f t="shared" si="182"/>
        <v>5879</v>
      </c>
      <c r="T5882">
        <f t="shared" si="183"/>
        <v>5879</v>
      </c>
    </row>
    <row r="5883" spans="2:20" x14ac:dyDescent="0.25">
      <c r="B5883">
        <f t="shared" si="182"/>
        <v>5880</v>
      </c>
      <c r="T5883">
        <f t="shared" si="183"/>
        <v>5880</v>
      </c>
    </row>
    <row r="5884" spans="2:20" x14ac:dyDescent="0.25">
      <c r="B5884">
        <f t="shared" si="182"/>
        <v>5881</v>
      </c>
      <c r="T5884">
        <f t="shared" si="183"/>
        <v>5881</v>
      </c>
    </row>
    <row r="5885" spans="2:20" x14ac:dyDescent="0.25">
      <c r="B5885">
        <f t="shared" si="182"/>
        <v>5882</v>
      </c>
      <c r="T5885">
        <f t="shared" si="183"/>
        <v>5882</v>
      </c>
    </row>
    <row r="5886" spans="2:20" x14ac:dyDescent="0.25">
      <c r="B5886">
        <f t="shared" si="182"/>
        <v>5883</v>
      </c>
      <c r="T5886">
        <f t="shared" si="183"/>
        <v>5883</v>
      </c>
    </row>
    <row r="5887" spans="2:20" x14ac:dyDescent="0.25">
      <c r="B5887">
        <f t="shared" si="182"/>
        <v>5884</v>
      </c>
      <c r="T5887">
        <f t="shared" si="183"/>
        <v>5884</v>
      </c>
    </row>
    <row r="5888" spans="2:20" x14ac:dyDescent="0.25">
      <c r="B5888">
        <f t="shared" si="182"/>
        <v>5885</v>
      </c>
      <c r="T5888">
        <f t="shared" si="183"/>
        <v>5885</v>
      </c>
    </row>
    <row r="5889" spans="2:20" x14ac:dyDescent="0.25">
      <c r="B5889">
        <f t="shared" si="182"/>
        <v>5886</v>
      </c>
      <c r="T5889">
        <f t="shared" si="183"/>
        <v>5886</v>
      </c>
    </row>
    <row r="5890" spans="2:20" x14ac:dyDescent="0.25">
      <c r="B5890">
        <f t="shared" si="182"/>
        <v>5887</v>
      </c>
      <c r="T5890">
        <f t="shared" si="183"/>
        <v>5887</v>
      </c>
    </row>
    <row r="5891" spans="2:20" x14ac:dyDescent="0.25">
      <c r="B5891">
        <f t="shared" si="182"/>
        <v>5888</v>
      </c>
      <c r="T5891">
        <f t="shared" si="183"/>
        <v>5888</v>
      </c>
    </row>
    <row r="5892" spans="2:20" x14ac:dyDescent="0.25">
      <c r="B5892">
        <f t="shared" si="182"/>
        <v>5889</v>
      </c>
      <c r="T5892">
        <f t="shared" si="183"/>
        <v>5889</v>
      </c>
    </row>
    <row r="5893" spans="2:20" x14ac:dyDescent="0.25">
      <c r="B5893">
        <f t="shared" si="182"/>
        <v>5890</v>
      </c>
      <c r="T5893">
        <f t="shared" si="183"/>
        <v>5890</v>
      </c>
    </row>
    <row r="5894" spans="2:20" x14ac:dyDescent="0.25">
      <c r="B5894">
        <f t="shared" ref="B5894:B5957" si="184">B5893+1</f>
        <v>5891</v>
      </c>
      <c r="T5894">
        <f t="shared" ref="T5894:T5957" si="185">T5893+1</f>
        <v>5891</v>
      </c>
    </row>
    <row r="5895" spans="2:20" x14ac:dyDescent="0.25">
      <c r="B5895">
        <f t="shared" si="184"/>
        <v>5892</v>
      </c>
      <c r="T5895">
        <f t="shared" si="185"/>
        <v>5892</v>
      </c>
    </row>
    <row r="5896" spans="2:20" x14ac:dyDescent="0.25">
      <c r="B5896">
        <f t="shared" si="184"/>
        <v>5893</v>
      </c>
      <c r="T5896">
        <f t="shared" si="185"/>
        <v>5893</v>
      </c>
    </row>
    <row r="5897" spans="2:20" x14ac:dyDescent="0.25">
      <c r="B5897">
        <f t="shared" si="184"/>
        <v>5894</v>
      </c>
      <c r="T5897">
        <f t="shared" si="185"/>
        <v>5894</v>
      </c>
    </row>
    <row r="5898" spans="2:20" x14ac:dyDescent="0.25">
      <c r="B5898">
        <f t="shared" si="184"/>
        <v>5895</v>
      </c>
      <c r="T5898">
        <f t="shared" si="185"/>
        <v>5895</v>
      </c>
    </row>
    <row r="5899" spans="2:20" x14ac:dyDescent="0.25">
      <c r="B5899">
        <f t="shared" si="184"/>
        <v>5896</v>
      </c>
      <c r="T5899">
        <f t="shared" si="185"/>
        <v>5896</v>
      </c>
    </row>
    <row r="5900" spans="2:20" x14ac:dyDescent="0.25">
      <c r="B5900">
        <f t="shared" si="184"/>
        <v>5897</v>
      </c>
      <c r="T5900">
        <f t="shared" si="185"/>
        <v>5897</v>
      </c>
    </row>
    <row r="5901" spans="2:20" x14ac:dyDescent="0.25">
      <c r="B5901">
        <f t="shared" si="184"/>
        <v>5898</v>
      </c>
      <c r="T5901">
        <f t="shared" si="185"/>
        <v>5898</v>
      </c>
    </row>
    <row r="5902" spans="2:20" x14ac:dyDescent="0.25">
      <c r="B5902">
        <f t="shared" si="184"/>
        <v>5899</v>
      </c>
      <c r="T5902">
        <f t="shared" si="185"/>
        <v>5899</v>
      </c>
    </row>
    <row r="5903" spans="2:20" x14ac:dyDescent="0.25">
      <c r="B5903">
        <f t="shared" si="184"/>
        <v>5900</v>
      </c>
      <c r="T5903">
        <f t="shared" si="185"/>
        <v>5900</v>
      </c>
    </row>
    <row r="5904" spans="2:20" x14ac:dyDescent="0.25">
      <c r="B5904">
        <f t="shared" si="184"/>
        <v>5901</v>
      </c>
      <c r="T5904">
        <f t="shared" si="185"/>
        <v>5901</v>
      </c>
    </row>
    <row r="5905" spans="2:20" x14ac:dyDescent="0.25">
      <c r="B5905">
        <f t="shared" si="184"/>
        <v>5902</v>
      </c>
      <c r="T5905">
        <f t="shared" si="185"/>
        <v>5902</v>
      </c>
    </row>
    <row r="5906" spans="2:20" x14ac:dyDescent="0.25">
      <c r="B5906">
        <f t="shared" si="184"/>
        <v>5903</v>
      </c>
      <c r="T5906">
        <f t="shared" si="185"/>
        <v>5903</v>
      </c>
    </row>
    <row r="5907" spans="2:20" x14ac:dyDescent="0.25">
      <c r="B5907">
        <f t="shared" si="184"/>
        <v>5904</v>
      </c>
      <c r="T5907">
        <f t="shared" si="185"/>
        <v>5904</v>
      </c>
    </row>
    <row r="5908" spans="2:20" x14ac:dyDescent="0.25">
      <c r="B5908">
        <f t="shared" si="184"/>
        <v>5905</v>
      </c>
      <c r="T5908">
        <f t="shared" si="185"/>
        <v>5905</v>
      </c>
    </row>
    <row r="5909" spans="2:20" x14ac:dyDescent="0.25">
      <c r="B5909">
        <f t="shared" si="184"/>
        <v>5906</v>
      </c>
      <c r="T5909">
        <f t="shared" si="185"/>
        <v>5906</v>
      </c>
    </row>
    <row r="5910" spans="2:20" x14ac:dyDescent="0.25">
      <c r="B5910">
        <f t="shared" si="184"/>
        <v>5907</v>
      </c>
      <c r="T5910">
        <f t="shared" si="185"/>
        <v>5907</v>
      </c>
    </row>
    <row r="5911" spans="2:20" x14ac:dyDescent="0.25">
      <c r="B5911">
        <f t="shared" si="184"/>
        <v>5908</v>
      </c>
      <c r="T5911">
        <f t="shared" si="185"/>
        <v>5908</v>
      </c>
    </row>
    <row r="5912" spans="2:20" x14ac:dyDescent="0.25">
      <c r="B5912">
        <f t="shared" si="184"/>
        <v>5909</v>
      </c>
      <c r="T5912">
        <f t="shared" si="185"/>
        <v>5909</v>
      </c>
    </row>
    <row r="5913" spans="2:20" x14ac:dyDescent="0.25">
      <c r="B5913">
        <f t="shared" si="184"/>
        <v>5910</v>
      </c>
      <c r="T5913">
        <f t="shared" si="185"/>
        <v>5910</v>
      </c>
    </row>
    <row r="5914" spans="2:20" x14ac:dyDescent="0.25">
      <c r="B5914">
        <f t="shared" si="184"/>
        <v>5911</v>
      </c>
      <c r="T5914">
        <f t="shared" si="185"/>
        <v>5911</v>
      </c>
    </row>
    <row r="5915" spans="2:20" x14ac:dyDescent="0.25">
      <c r="B5915">
        <f t="shared" si="184"/>
        <v>5912</v>
      </c>
      <c r="T5915">
        <f t="shared" si="185"/>
        <v>5912</v>
      </c>
    </row>
    <row r="5916" spans="2:20" x14ac:dyDescent="0.25">
      <c r="B5916">
        <f t="shared" si="184"/>
        <v>5913</v>
      </c>
      <c r="T5916">
        <f t="shared" si="185"/>
        <v>5913</v>
      </c>
    </row>
    <row r="5917" spans="2:20" x14ac:dyDescent="0.25">
      <c r="B5917">
        <f t="shared" si="184"/>
        <v>5914</v>
      </c>
      <c r="T5917">
        <f t="shared" si="185"/>
        <v>5914</v>
      </c>
    </row>
    <row r="5918" spans="2:20" x14ac:dyDescent="0.25">
      <c r="B5918">
        <f t="shared" si="184"/>
        <v>5915</v>
      </c>
      <c r="T5918">
        <f t="shared" si="185"/>
        <v>5915</v>
      </c>
    </row>
    <row r="5919" spans="2:20" x14ac:dyDescent="0.25">
      <c r="B5919">
        <f t="shared" si="184"/>
        <v>5916</v>
      </c>
      <c r="T5919">
        <f t="shared" si="185"/>
        <v>5916</v>
      </c>
    </row>
    <row r="5920" spans="2:20" x14ac:dyDescent="0.25">
      <c r="B5920">
        <f t="shared" si="184"/>
        <v>5917</v>
      </c>
      <c r="T5920">
        <f t="shared" si="185"/>
        <v>5917</v>
      </c>
    </row>
    <row r="5921" spans="2:20" x14ac:dyDescent="0.25">
      <c r="B5921">
        <f t="shared" si="184"/>
        <v>5918</v>
      </c>
      <c r="T5921">
        <f t="shared" si="185"/>
        <v>5918</v>
      </c>
    </row>
    <row r="5922" spans="2:20" x14ac:dyDescent="0.25">
      <c r="B5922">
        <f t="shared" si="184"/>
        <v>5919</v>
      </c>
      <c r="T5922">
        <f t="shared" si="185"/>
        <v>5919</v>
      </c>
    </row>
    <row r="5923" spans="2:20" x14ac:dyDescent="0.25">
      <c r="B5923">
        <f t="shared" si="184"/>
        <v>5920</v>
      </c>
      <c r="T5923">
        <f t="shared" si="185"/>
        <v>5920</v>
      </c>
    </row>
    <row r="5924" spans="2:20" x14ac:dyDescent="0.25">
      <c r="B5924">
        <f t="shared" si="184"/>
        <v>5921</v>
      </c>
      <c r="T5924">
        <f t="shared" si="185"/>
        <v>5921</v>
      </c>
    </row>
    <row r="5925" spans="2:20" x14ac:dyDescent="0.25">
      <c r="B5925">
        <f t="shared" si="184"/>
        <v>5922</v>
      </c>
      <c r="T5925">
        <f t="shared" si="185"/>
        <v>5922</v>
      </c>
    </row>
    <row r="5926" spans="2:20" x14ac:dyDescent="0.25">
      <c r="B5926">
        <f t="shared" si="184"/>
        <v>5923</v>
      </c>
      <c r="T5926">
        <f t="shared" si="185"/>
        <v>5923</v>
      </c>
    </row>
    <row r="5927" spans="2:20" x14ac:dyDescent="0.25">
      <c r="B5927">
        <f t="shared" si="184"/>
        <v>5924</v>
      </c>
      <c r="T5927">
        <f t="shared" si="185"/>
        <v>5924</v>
      </c>
    </row>
    <row r="5928" spans="2:20" x14ac:dyDescent="0.25">
      <c r="B5928">
        <f t="shared" si="184"/>
        <v>5925</v>
      </c>
      <c r="T5928">
        <f t="shared" si="185"/>
        <v>5925</v>
      </c>
    </row>
    <row r="5929" spans="2:20" x14ac:dyDescent="0.25">
      <c r="B5929">
        <f t="shared" si="184"/>
        <v>5926</v>
      </c>
      <c r="T5929">
        <f t="shared" si="185"/>
        <v>5926</v>
      </c>
    </row>
    <row r="5930" spans="2:20" x14ac:dyDescent="0.25">
      <c r="B5930">
        <f t="shared" si="184"/>
        <v>5927</v>
      </c>
      <c r="T5930">
        <f t="shared" si="185"/>
        <v>5927</v>
      </c>
    </row>
    <row r="5931" spans="2:20" x14ac:dyDescent="0.25">
      <c r="B5931">
        <f t="shared" si="184"/>
        <v>5928</v>
      </c>
      <c r="T5931">
        <f t="shared" si="185"/>
        <v>5928</v>
      </c>
    </row>
    <row r="5932" spans="2:20" x14ac:dyDescent="0.25">
      <c r="B5932">
        <f t="shared" si="184"/>
        <v>5929</v>
      </c>
      <c r="T5932">
        <f t="shared" si="185"/>
        <v>5929</v>
      </c>
    </row>
    <row r="5933" spans="2:20" x14ac:dyDescent="0.25">
      <c r="B5933">
        <f t="shared" si="184"/>
        <v>5930</v>
      </c>
      <c r="T5933">
        <f t="shared" si="185"/>
        <v>5930</v>
      </c>
    </row>
    <row r="5934" spans="2:20" x14ac:dyDescent="0.25">
      <c r="B5934">
        <f t="shared" si="184"/>
        <v>5931</v>
      </c>
      <c r="T5934">
        <f t="shared" si="185"/>
        <v>5931</v>
      </c>
    </row>
    <row r="5935" spans="2:20" x14ac:dyDescent="0.25">
      <c r="B5935">
        <f t="shared" si="184"/>
        <v>5932</v>
      </c>
      <c r="T5935">
        <f t="shared" si="185"/>
        <v>5932</v>
      </c>
    </row>
    <row r="5936" spans="2:20" x14ac:dyDescent="0.25">
      <c r="B5936">
        <f t="shared" si="184"/>
        <v>5933</v>
      </c>
      <c r="T5936">
        <f t="shared" si="185"/>
        <v>5933</v>
      </c>
    </row>
    <row r="5937" spans="2:20" x14ac:dyDescent="0.25">
      <c r="B5937">
        <f t="shared" si="184"/>
        <v>5934</v>
      </c>
      <c r="T5937">
        <f t="shared" si="185"/>
        <v>5934</v>
      </c>
    </row>
    <row r="5938" spans="2:20" x14ac:dyDescent="0.25">
      <c r="B5938">
        <f t="shared" si="184"/>
        <v>5935</v>
      </c>
      <c r="T5938">
        <f t="shared" si="185"/>
        <v>5935</v>
      </c>
    </row>
    <row r="5939" spans="2:20" x14ac:dyDescent="0.25">
      <c r="B5939">
        <f t="shared" si="184"/>
        <v>5936</v>
      </c>
      <c r="T5939">
        <f t="shared" si="185"/>
        <v>5936</v>
      </c>
    </row>
    <row r="5940" spans="2:20" x14ac:dyDescent="0.25">
      <c r="B5940">
        <f t="shared" si="184"/>
        <v>5937</v>
      </c>
      <c r="T5940">
        <f t="shared" si="185"/>
        <v>5937</v>
      </c>
    </row>
    <row r="5941" spans="2:20" x14ac:dyDescent="0.25">
      <c r="B5941">
        <f t="shared" si="184"/>
        <v>5938</v>
      </c>
      <c r="T5941">
        <f t="shared" si="185"/>
        <v>5938</v>
      </c>
    </row>
    <row r="5942" spans="2:20" x14ac:dyDescent="0.25">
      <c r="B5942">
        <f t="shared" si="184"/>
        <v>5939</v>
      </c>
      <c r="T5942">
        <f t="shared" si="185"/>
        <v>5939</v>
      </c>
    </row>
    <row r="5943" spans="2:20" x14ac:dyDescent="0.25">
      <c r="B5943">
        <f t="shared" si="184"/>
        <v>5940</v>
      </c>
      <c r="T5943">
        <f t="shared" si="185"/>
        <v>5940</v>
      </c>
    </row>
    <row r="5944" spans="2:20" x14ac:dyDescent="0.25">
      <c r="B5944">
        <f t="shared" si="184"/>
        <v>5941</v>
      </c>
      <c r="T5944">
        <f t="shared" si="185"/>
        <v>5941</v>
      </c>
    </row>
    <row r="5945" spans="2:20" x14ac:dyDescent="0.25">
      <c r="B5945">
        <f t="shared" si="184"/>
        <v>5942</v>
      </c>
      <c r="T5945">
        <f t="shared" si="185"/>
        <v>5942</v>
      </c>
    </row>
    <row r="5946" spans="2:20" x14ac:dyDescent="0.25">
      <c r="B5946">
        <f t="shared" si="184"/>
        <v>5943</v>
      </c>
      <c r="T5946">
        <f t="shared" si="185"/>
        <v>5943</v>
      </c>
    </row>
    <row r="5947" spans="2:20" x14ac:dyDescent="0.25">
      <c r="B5947">
        <f t="shared" si="184"/>
        <v>5944</v>
      </c>
      <c r="T5947">
        <f t="shared" si="185"/>
        <v>5944</v>
      </c>
    </row>
    <row r="5948" spans="2:20" x14ac:dyDescent="0.25">
      <c r="B5948">
        <f t="shared" si="184"/>
        <v>5945</v>
      </c>
      <c r="T5948">
        <f t="shared" si="185"/>
        <v>5945</v>
      </c>
    </row>
    <row r="5949" spans="2:20" x14ac:dyDescent="0.25">
      <c r="B5949">
        <f t="shared" si="184"/>
        <v>5946</v>
      </c>
      <c r="T5949">
        <f t="shared" si="185"/>
        <v>5946</v>
      </c>
    </row>
    <row r="5950" spans="2:20" x14ac:dyDescent="0.25">
      <c r="B5950">
        <f t="shared" si="184"/>
        <v>5947</v>
      </c>
      <c r="T5950">
        <f t="shared" si="185"/>
        <v>5947</v>
      </c>
    </row>
    <row r="5951" spans="2:20" x14ac:dyDescent="0.25">
      <c r="B5951">
        <f t="shared" si="184"/>
        <v>5948</v>
      </c>
      <c r="T5951">
        <f t="shared" si="185"/>
        <v>5948</v>
      </c>
    </row>
    <row r="5952" spans="2:20" x14ac:dyDescent="0.25">
      <c r="B5952">
        <f t="shared" si="184"/>
        <v>5949</v>
      </c>
      <c r="T5952">
        <f t="shared" si="185"/>
        <v>5949</v>
      </c>
    </row>
    <row r="5953" spans="2:20" x14ac:dyDescent="0.25">
      <c r="B5953">
        <f t="shared" si="184"/>
        <v>5950</v>
      </c>
      <c r="T5953">
        <f t="shared" si="185"/>
        <v>5950</v>
      </c>
    </row>
    <row r="5954" spans="2:20" x14ac:dyDescent="0.25">
      <c r="B5954">
        <f t="shared" si="184"/>
        <v>5951</v>
      </c>
      <c r="T5954">
        <f t="shared" si="185"/>
        <v>5951</v>
      </c>
    </row>
    <row r="5955" spans="2:20" x14ac:dyDescent="0.25">
      <c r="B5955">
        <f t="shared" si="184"/>
        <v>5952</v>
      </c>
      <c r="T5955">
        <f t="shared" si="185"/>
        <v>5952</v>
      </c>
    </row>
    <row r="5956" spans="2:20" x14ac:dyDescent="0.25">
      <c r="B5956">
        <f t="shared" si="184"/>
        <v>5953</v>
      </c>
      <c r="T5956">
        <f t="shared" si="185"/>
        <v>5953</v>
      </c>
    </row>
    <row r="5957" spans="2:20" x14ac:dyDescent="0.25">
      <c r="B5957">
        <f t="shared" si="184"/>
        <v>5954</v>
      </c>
      <c r="T5957">
        <f t="shared" si="185"/>
        <v>5954</v>
      </c>
    </row>
    <row r="5958" spans="2:20" x14ac:dyDescent="0.25">
      <c r="B5958">
        <f t="shared" ref="B5958:B6021" si="186">B5957+1</f>
        <v>5955</v>
      </c>
      <c r="T5958">
        <f t="shared" ref="T5958:T6021" si="187">T5957+1</f>
        <v>5955</v>
      </c>
    </row>
    <row r="5959" spans="2:20" x14ac:dyDescent="0.25">
      <c r="B5959">
        <f t="shared" si="186"/>
        <v>5956</v>
      </c>
      <c r="T5959">
        <f t="shared" si="187"/>
        <v>5956</v>
      </c>
    </row>
    <row r="5960" spans="2:20" x14ac:dyDescent="0.25">
      <c r="B5960">
        <f t="shared" si="186"/>
        <v>5957</v>
      </c>
      <c r="T5960">
        <f t="shared" si="187"/>
        <v>5957</v>
      </c>
    </row>
    <row r="5961" spans="2:20" x14ac:dyDescent="0.25">
      <c r="B5961">
        <f t="shared" si="186"/>
        <v>5958</v>
      </c>
      <c r="T5961">
        <f t="shared" si="187"/>
        <v>5958</v>
      </c>
    </row>
    <row r="5962" spans="2:20" x14ac:dyDescent="0.25">
      <c r="B5962">
        <f t="shared" si="186"/>
        <v>5959</v>
      </c>
      <c r="T5962">
        <f t="shared" si="187"/>
        <v>5959</v>
      </c>
    </row>
    <row r="5963" spans="2:20" x14ac:dyDescent="0.25">
      <c r="B5963">
        <f t="shared" si="186"/>
        <v>5960</v>
      </c>
      <c r="T5963">
        <f t="shared" si="187"/>
        <v>5960</v>
      </c>
    </row>
    <row r="5964" spans="2:20" x14ac:dyDescent="0.25">
      <c r="B5964">
        <f t="shared" si="186"/>
        <v>5961</v>
      </c>
      <c r="T5964">
        <f t="shared" si="187"/>
        <v>5961</v>
      </c>
    </row>
    <row r="5965" spans="2:20" x14ac:dyDescent="0.25">
      <c r="B5965">
        <f t="shared" si="186"/>
        <v>5962</v>
      </c>
      <c r="T5965">
        <f t="shared" si="187"/>
        <v>5962</v>
      </c>
    </row>
    <row r="5966" spans="2:20" x14ac:dyDescent="0.25">
      <c r="B5966">
        <f t="shared" si="186"/>
        <v>5963</v>
      </c>
      <c r="T5966">
        <f t="shared" si="187"/>
        <v>5963</v>
      </c>
    </row>
    <row r="5967" spans="2:20" x14ac:dyDescent="0.25">
      <c r="B5967">
        <f t="shared" si="186"/>
        <v>5964</v>
      </c>
      <c r="T5967">
        <f t="shared" si="187"/>
        <v>5964</v>
      </c>
    </row>
    <row r="5968" spans="2:20" x14ac:dyDescent="0.25">
      <c r="B5968">
        <f t="shared" si="186"/>
        <v>5965</v>
      </c>
      <c r="T5968">
        <f t="shared" si="187"/>
        <v>5965</v>
      </c>
    </row>
    <row r="5969" spans="2:20" x14ac:dyDescent="0.25">
      <c r="B5969">
        <f t="shared" si="186"/>
        <v>5966</v>
      </c>
      <c r="T5969">
        <f t="shared" si="187"/>
        <v>5966</v>
      </c>
    </row>
    <row r="5970" spans="2:20" x14ac:dyDescent="0.25">
      <c r="B5970">
        <f t="shared" si="186"/>
        <v>5967</v>
      </c>
      <c r="T5970">
        <f t="shared" si="187"/>
        <v>5967</v>
      </c>
    </row>
    <row r="5971" spans="2:20" x14ac:dyDescent="0.25">
      <c r="B5971">
        <f t="shared" si="186"/>
        <v>5968</v>
      </c>
      <c r="T5971">
        <f t="shared" si="187"/>
        <v>5968</v>
      </c>
    </row>
    <row r="5972" spans="2:20" x14ac:dyDescent="0.25">
      <c r="B5972">
        <f t="shared" si="186"/>
        <v>5969</v>
      </c>
      <c r="T5972">
        <f t="shared" si="187"/>
        <v>5969</v>
      </c>
    </row>
    <row r="5973" spans="2:20" x14ac:dyDescent="0.25">
      <c r="B5973">
        <f t="shared" si="186"/>
        <v>5970</v>
      </c>
      <c r="T5973">
        <f t="shared" si="187"/>
        <v>5970</v>
      </c>
    </row>
    <row r="5974" spans="2:20" x14ac:dyDescent="0.25">
      <c r="B5974">
        <f t="shared" si="186"/>
        <v>5971</v>
      </c>
      <c r="T5974">
        <f t="shared" si="187"/>
        <v>5971</v>
      </c>
    </row>
    <row r="5975" spans="2:20" x14ac:dyDescent="0.25">
      <c r="B5975">
        <f t="shared" si="186"/>
        <v>5972</v>
      </c>
      <c r="T5975">
        <f t="shared" si="187"/>
        <v>5972</v>
      </c>
    </row>
    <row r="5976" spans="2:20" x14ac:dyDescent="0.25">
      <c r="B5976">
        <f t="shared" si="186"/>
        <v>5973</v>
      </c>
      <c r="T5976">
        <f t="shared" si="187"/>
        <v>5973</v>
      </c>
    </row>
    <row r="5977" spans="2:20" x14ac:dyDescent="0.25">
      <c r="B5977">
        <f t="shared" si="186"/>
        <v>5974</v>
      </c>
      <c r="T5977">
        <f t="shared" si="187"/>
        <v>5974</v>
      </c>
    </row>
    <row r="5978" spans="2:20" x14ac:dyDescent="0.25">
      <c r="B5978">
        <f t="shared" si="186"/>
        <v>5975</v>
      </c>
      <c r="T5978">
        <f t="shared" si="187"/>
        <v>5975</v>
      </c>
    </row>
    <row r="5979" spans="2:20" x14ac:dyDescent="0.25">
      <c r="B5979">
        <f t="shared" si="186"/>
        <v>5976</v>
      </c>
      <c r="T5979">
        <f t="shared" si="187"/>
        <v>5976</v>
      </c>
    </row>
    <row r="5980" spans="2:20" x14ac:dyDescent="0.25">
      <c r="B5980">
        <f t="shared" si="186"/>
        <v>5977</v>
      </c>
      <c r="T5980">
        <f t="shared" si="187"/>
        <v>5977</v>
      </c>
    </row>
    <row r="5981" spans="2:20" x14ac:dyDescent="0.25">
      <c r="B5981">
        <f t="shared" si="186"/>
        <v>5978</v>
      </c>
      <c r="T5981">
        <f t="shared" si="187"/>
        <v>5978</v>
      </c>
    </row>
    <row r="5982" spans="2:20" x14ac:dyDescent="0.25">
      <c r="B5982">
        <f t="shared" si="186"/>
        <v>5979</v>
      </c>
      <c r="T5982">
        <f t="shared" si="187"/>
        <v>5979</v>
      </c>
    </row>
    <row r="5983" spans="2:20" x14ac:dyDescent="0.25">
      <c r="B5983">
        <f t="shared" si="186"/>
        <v>5980</v>
      </c>
      <c r="T5983">
        <f t="shared" si="187"/>
        <v>5980</v>
      </c>
    </row>
    <row r="5984" spans="2:20" x14ac:dyDescent="0.25">
      <c r="B5984">
        <f t="shared" si="186"/>
        <v>5981</v>
      </c>
      <c r="T5984">
        <f t="shared" si="187"/>
        <v>5981</v>
      </c>
    </row>
    <row r="5985" spans="2:20" x14ac:dyDescent="0.25">
      <c r="B5985">
        <f t="shared" si="186"/>
        <v>5982</v>
      </c>
      <c r="T5985">
        <f t="shared" si="187"/>
        <v>5982</v>
      </c>
    </row>
    <row r="5986" spans="2:20" x14ac:dyDescent="0.25">
      <c r="B5986">
        <f t="shared" si="186"/>
        <v>5983</v>
      </c>
      <c r="T5986">
        <f t="shared" si="187"/>
        <v>5983</v>
      </c>
    </row>
    <row r="5987" spans="2:20" x14ac:dyDescent="0.25">
      <c r="B5987">
        <f t="shared" si="186"/>
        <v>5984</v>
      </c>
      <c r="T5987">
        <f t="shared" si="187"/>
        <v>5984</v>
      </c>
    </row>
    <row r="5988" spans="2:20" x14ac:dyDescent="0.25">
      <c r="B5988">
        <f t="shared" si="186"/>
        <v>5985</v>
      </c>
      <c r="T5988">
        <f t="shared" si="187"/>
        <v>5985</v>
      </c>
    </row>
    <row r="5989" spans="2:20" x14ac:dyDescent="0.25">
      <c r="B5989">
        <f t="shared" si="186"/>
        <v>5986</v>
      </c>
      <c r="T5989">
        <f t="shared" si="187"/>
        <v>5986</v>
      </c>
    </row>
    <row r="5990" spans="2:20" x14ac:dyDescent="0.25">
      <c r="B5990">
        <f t="shared" si="186"/>
        <v>5987</v>
      </c>
      <c r="T5990">
        <f t="shared" si="187"/>
        <v>5987</v>
      </c>
    </row>
    <row r="5991" spans="2:20" x14ac:dyDescent="0.25">
      <c r="B5991">
        <f t="shared" si="186"/>
        <v>5988</v>
      </c>
      <c r="T5991">
        <f t="shared" si="187"/>
        <v>5988</v>
      </c>
    </row>
    <row r="5992" spans="2:20" x14ac:dyDescent="0.25">
      <c r="B5992">
        <f t="shared" si="186"/>
        <v>5989</v>
      </c>
      <c r="T5992">
        <f t="shared" si="187"/>
        <v>5989</v>
      </c>
    </row>
    <row r="5993" spans="2:20" x14ac:dyDescent="0.25">
      <c r="B5993">
        <f t="shared" si="186"/>
        <v>5990</v>
      </c>
      <c r="T5993">
        <f t="shared" si="187"/>
        <v>5990</v>
      </c>
    </row>
    <row r="5994" spans="2:20" x14ac:dyDescent="0.25">
      <c r="B5994">
        <f t="shared" si="186"/>
        <v>5991</v>
      </c>
      <c r="T5994">
        <f t="shared" si="187"/>
        <v>5991</v>
      </c>
    </row>
    <row r="5995" spans="2:20" x14ac:dyDescent="0.25">
      <c r="B5995">
        <f t="shared" si="186"/>
        <v>5992</v>
      </c>
      <c r="T5995">
        <f t="shared" si="187"/>
        <v>5992</v>
      </c>
    </row>
    <row r="5996" spans="2:20" x14ac:dyDescent="0.25">
      <c r="B5996">
        <f t="shared" si="186"/>
        <v>5993</v>
      </c>
      <c r="T5996">
        <f t="shared" si="187"/>
        <v>5993</v>
      </c>
    </row>
    <row r="5997" spans="2:20" x14ac:dyDescent="0.25">
      <c r="B5997">
        <f t="shared" si="186"/>
        <v>5994</v>
      </c>
      <c r="T5997">
        <f t="shared" si="187"/>
        <v>5994</v>
      </c>
    </row>
    <row r="5998" spans="2:20" x14ac:dyDescent="0.25">
      <c r="B5998">
        <f t="shared" si="186"/>
        <v>5995</v>
      </c>
      <c r="T5998">
        <f t="shared" si="187"/>
        <v>5995</v>
      </c>
    </row>
    <row r="5999" spans="2:20" x14ac:dyDescent="0.25">
      <c r="B5999">
        <f t="shared" si="186"/>
        <v>5996</v>
      </c>
      <c r="T5999">
        <f t="shared" si="187"/>
        <v>5996</v>
      </c>
    </row>
    <row r="6000" spans="2:20" x14ac:dyDescent="0.25">
      <c r="B6000">
        <f t="shared" si="186"/>
        <v>5997</v>
      </c>
      <c r="T6000">
        <f t="shared" si="187"/>
        <v>5997</v>
      </c>
    </row>
    <row r="6001" spans="2:20" x14ac:dyDescent="0.25">
      <c r="B6001">
        <f t="shared" si="186"/>
        <v>5998</v>
      </c>
      <c r="T6001">
        <f t="shared" si="187"/>
        <v>5998</v>
      </c>
    </row>
    <row r="6002" spans="2:20" x14ac:dyDescent="0.25">
      <c r="B6002">
        <f t="shared" si="186"/>
        <v>5999</v>
      </c>
      <c r="T6002">
        <f t="shared" si="187"/>
        <v>5999</v>
      </c>
    </row>
    <row r="6003" spans="2:20" x14ac:dyDescent="0.25">
      <c r="B6003">
        <f t="shared" si="186"/>
        <v>6000</v>
      </c>
      <c r="T6003">
        <f t="shared" si="187"/>
        <v>6000</v>
      </c>
    </row>
    <row r="6004" spans="2:20" x14ac:dyDescent="0.25">
      <c r="B6004">
        <f t="shared" si="186"/>
        <v>6001</v>
      </c>
      <c r="T6004">
        <f t="shared" si="187"/>
        <v>6001</v>
      </c>
    </row>
    <row r="6005" spans="2:20" x14ac:dyDescent="0.25">
      <c r="B6005">
        <f t="shared" si="186"/>
        <v>6002</v>
      </c>
      <c r="T6005">
        <f t="shared" si="187"/>
        <v>6002</v>
      </c>
    </row>
    <row r="6006" spans="2:20" x14ac:dyDescent="0.25">
      <c r="B6006">
        <f t="shared" si="186"/>
        <v>6003</v>
      </c>
      <c r="T6006">
        <f t="shared" si="187"/>
        <v>6003</v>
      </c>
    </row>
    <row r="6007" spans="2:20" x14ac:dyDescent="0.25">
      <c r="B6007">
        <f t="shared" si="186"/>
        <v>6004</v>
      </c>
      <c r="T6007">
        <f t="shared" si="187"/>
        <v>6004</v>
      </c>
    </row>
    <row r="6008" spans="2:20" x14ac:dyDescent="0.25">
      <c r="B6008">
        <f t="shared" si="186"/>
        <v>6005</v>
      </c>
      <c r="T6008">
        <f t="shared" si="187"/>
        <v>6005</v>
      </c>
    </row>
    <row r="6009" spans="2:20" x14ac:dyDescent="0.25">
      <c r="B6009">
        <f t="shared" si="186"/>
        <v>6006</v>
      </c>
      <c r="T6009">
        <f t="shared" si="187"/>
        <v>6006</v>
      </c>
    </row>
    <row r="6010" spans="2:20" x14ac:dyDescent="0.25">
      <c r="B6010">
        <f t="shared" si="186"/>
        <v>6007</v>
      </c>
      <c r="T6010">
        <f t="shared" si="187"/>
        <v>6007</v>
      </c>
    </row>
    <row r="6011" spans="2:20" x14ac:dyDescent="0.25">
      <c r="B6011">
        <f t="shared" si="186"/>
        <v>6008</v>
      </c>
      <c r="T6011">
        <f t="shared" si="187"/>
        <v>6008</v>
      </c>
    </row>
    <row r="6012" spans="2:20" x14ac:dyDescent="0.25">
      <c r="B6012">
        <f t="shared" si="186"/>
        <v>6009</v>
      </c>
      <c r="T6012">
        <f t="shared" si="187"/>
        <v>6009</v>
      </c>
    </row>
    <row r="6013" spans="2:20" x14ac:dyDescent="0.25">
      <c r="B6013">
        <f t="shared" si="186"/>
        <v>6010</v>
      </c>
      <c r="T6013">
        <f t="shared" si="187"/>
        <v>6010</v>
      </c>
    </row>
    <row r="6014" spans="2:20" x14ac:dyDescent="0.25">
      <c r="B6014">
        <f t="shared" si="186"/>
        <v>6011</v>
      </c>
      <c r="T6014">
        <f t="shared" si="187"/>
        <v>6011</v>
      </c>
    </row>
    <row r="6015" spans="2:20" x14ac:dyDescent="0.25">
      <c r="B6015">
        <f t="shared" si="186"/>
        <v>6012</v>
      </c>
      <c r="T6015">
        <f t="shared" si="187"/>
        <v>6012</v>
      </c>
    </row>
    <row r="6016" spans="2:20" x14ac:dyDescent="0.25">
      <c r="B6016">
        <f t="shared" si="186"/>
        <v>6013</v>
      </c>
      <c r="T6016">
        <f t="shared" si="187"/>
        <v>6013</v>
      </c>
    </row>
    <row r="6017" spans="2:20" x14ac:dyDescent="0.25">
      <c r="B6017">
        <f t="shared" si="186"/>
        <v>6014</v>
      </c>
      <c r="T6017">
        <f t="shared" si="187"/>
        <v>6014</v>
      </c>
    </row>
    <row r="6018" spans="2:20" x14ac:dyDescent="0.25">
      <c r="B6018">
        <f t="shared" si="186"/>
        <v>6015</v>
      </c>
      <c r="T6018">
        <f t="shared" si="187"/>
        <v>6015</v>
      </c>
    </row>
    <row r="6019" spans="2:20" x14ac:dyDescent="0.25">
      <c r="B6019">
        <f t="shared" si="186"/>
        <v>6016</v>
      </c>
      <c r="T6019">
        <f t="shared" si="187"/>
        <v>6016</v>
      </c>
    </row>
    <row r="6020" spans="2:20" x14ac:dyDescent="0.25">
      <c r="B6020">
        <f t="shared" si="186"/>
        <v>6017</v>
      </c>
      <c r="T6020">
        <f t="shared" si="187"/>
        <v>6017</v>
      </c>
    </row>
    <row r="6021" spans="2:20" x14ac:dyDescent="0.25">
      <c r="B6021">
        <f t="shared" si="186"/>
        <v>6018</v>
      </c>
      <c r="T6021">
        <f t="shared" si="187"/>
        <v>6018</v>
      </c>
    </row>
    <row r="6022" spans="2:20" x14ac:dyDescent="0.25">
      <c r="B6022">
        <f t="shared" ref="B6022:B6085" si="188">B6021+1</f>
        <v>6019</v>
      </c>
      <c r="T6022">
        <f t="shared" ref="T6022:T6085" si="189">T6021+1</f>
        <v>6019</v>
      </c>
    </row>
    <row r="6023" spans="2:20" x14ac:dyDescent="0.25">
      <c r="B6023">
        <f t="shared" si="188"/>
        <v>6020</v>
      </c>
      <c r="T6023">
        <f t="shared" si="189"/>
        <v>6020</v>
      </c>
    </row>
    <row r="6024" spans="2:20" x14ac:dyDescent="0.25">
      <c r="B6024">
        <f t="shared" si="188"/>
        <v>6021</v>
      </c>
      <c r="T6024">
        <f t="shared" si="189"/>
        <v>6021</v>
      </c>
    </row>
    <row r="6025" spans="2:20" x14ac:dyDescent="0.25">
      <c r="B6025">
        <f t="shared" si="188"/>
        <v>6022</v>
      </c>
      <c r="T6025">
        <f t="shared" si="189"/>
        <v>6022</v>
      </c>
    </row>
    <row r="6026" spans="2:20" x14ac:dyDescent="0.25">
      <c r="B6026">
        <f t="shared" si="188"/>
        <v>6023</v>
      </c>
      <c r="T6026">
        <f t="shared" si="189"/>
        <v>6023</v>
      </c>
    </row>
    <row r="6027" spans="2:20" x14ac:dyDescent="0.25">
      <c r="B6027">
        <f t="shared" si="188"/>
        <v>6024</v>
      </c>
      <c r="T6027">
        <f t="shared" si="189"/>
        <v>6024</v>
      </c>
    </row>
    <row r="6028" spans="2:20" x14ac:dyDescent="0.25">
      <c r="B6028">
        <f t="shared" si="188"/>
        <v>6025</v>
      </c>
      <c r="T6028">
        <f t="shared" si="189"/>
        <v>6025</v>
      </c>
    </row>
    <row r="6029" spans="2:20" x14ac:dyDescent="0.25">
      <c r="B6029">
        <f t="shared" si="188"/>
        <v>6026</v>
      </c>
      <c r="T6029">
        <f t="shared" si="189"/>
        <v>6026</v>
      </c>
    </row>
    <row r="6030" spans="2:20" x14ac:dyDescent="0.25">
      <c r="B6030">
        <f t="shared" si="188"/>
        <v>6027</v>
      </c>
      <c r="T6030">
        <f t="shared" si="189"/>
        <v>6027</v>
      </c>
    </row>
    <row r="6031" spans="2:20" x14ac:dyDescent="0.25">
      <c r="B6031">
        <f t="shared" si="188"/>
        <v>6028</v>
      </c>
      <c r="T6031">
        <f t="shared" si="189"/>
        <v>6028</v>
      </c>
    </row>
    <row r="6032" spans="2:20" x14ac:dyDescent="0.25">
      <c r="B6032">
        <f t="shared" si="188"/>
        <v>6029</v>
      </c>
      <c r="T6032">
        <f t="shared" si="189"/>
        <v>6029</v>
      </c>
    </row>
    <row r="6033" spans="2:20" x14ac:dyDescent="0.25">
      <c r="B6033">
        <f t="shared" si="188"/>
        <v>6030</v>
      </c>
      <c r="T6033">
        <f t="shared" si="189"/>
        <v>6030</v>
      </c>
    </row>
    <row r="6034" spans="2:20" x14ac:dyDescent="0.25">
      <c r="B6034">
        <f t="shared" si="188"/>
        <v>6031</v>
      </c>
      <c r="T6034">
        <f t="shared" si="189"/>
        <v>6031</v>
      </c>
    </row>
    <row r="6035" spans="2:20" x14ac:dyDescent="0.25">
      <c r="B6035">
        <f t="shared" si="188"/>
        <v>6032</v>
      </c>
      <c r="T6035">
        <f t="shared" si="189"/>
        <v>6032</v>
      </c>
    </row>
    <row r="6036" spans="2:20" x14ac:dyDescent="0.25">
      <c r="B6036">
        <f t="shared" si="188"/>
        <v>6033</v>
      </c>
      <c r="T6036">
        <f t="shared" si="189"/>
        <v>6033</v>
      </c>
    </row>
    <row r="6037" spans="2:20" x14ac:dyDescent="0.25">
      <c r="B6037">
        <f t="shared" si="188"/>
        <v>6034</v>
      </c>
      <c r="T6037">
        <f t="shared" si="189"/>
        <v>6034</v>
      </c>
    </row>
    <row r="6038" spans="2:20" x14ac:dyDescent="0.25">
      <c r="B6038">
        <f t="shared" si="188"/>
        <v>6035</v>
      </c>
      <c r="T6038">
        <f t="shared" si="189"/>
        <v>6035</v>
      </c>
    </row>
    <row r="6039" spans="2:20" x14ac:dyDescent="0.25">
      <c r="B6039">
        <f t="shared" si="188"/>
        <v>6036</v>
      </c>
      <c r="T6039">
        <f t="shared" si="189"/>
        <v>6036</v>
      </c>
    </row>
    <row r="6040" spans="2:20" x14ac:dyDescent="0.25">
      <c r="B6040">
        <f t="shared" si="188"/>
        <v>6037</v>
      </c>
      <c r="T6040">
        <f t="shared" si="189"/>
        <v>6037</v>
      </c>
    </row>
    <row r="6041" spans="2:20" x14ac:dyDescent="0.25">
      <c r="B6041">
        <f t="shared" si="188"/>
        <v>6038</v>
      </c>
      <c r="T6041">
        <f t="shared" si="189"/>
        <v>6038</v>
      </c>
    </row>
    <row r="6042" spans="2:20" x14ac:dyDescent="0.25">
      <c r="B6042">
        <f t="shared" si="188"/>
        <v>6039</v>
      </c>
      <c r="T6042">
        <f t="shared" si="189"/>
        <v>6039</v>
      </c>
    </row>
    <row r="6043" spans="2:20" x14ac:dyDescent="0.25">
      <c r="B6043">
        <f t="shared" si="188"/>
        <v>6040</v>
      </c>
      <c r="T6043">
        <f t="shared" si="189"/>
        <v>6040</v>
      </c>
    </row>
    <row r="6044" spans="2:20" x14ac:dyDescent="0.25">
      <c r="B6044">
        <f t="shared" si="188"/>
        <v>6041</v>
      </c>
      <c r="T6044">
        <f t="shared" si="189"/>
        <v>6041</v>
      </c>
    </row>
    <row r="6045" spans="2:20" x14ac:dyDescent="0.25">
      <c r="B6045">
        <f t="shared" si="188"/>
        <v>6042</v>
      </c>
      <c r="T6045">
        <f t="shared" si="189"/>
        <v>6042</v>
      </c>
    </row>
    <row r="6046" spans="2:20" x14ac:dyDescent="0.25">
      <c r="B6046">
        <f t="shared" si="188"/>
        <v>6043</v>
      </c>
      <c r="T6046">
        <f t="shared" si="189"/>
        <v>6043</v>
      </c>
    </row>
    <row r="6047" spans="2:20" x14ac:dyDescent="0.25">
      <c r="B6047">
        <f t="shared" si="188"/>
        <v>6044</v>
      </c>
      <c r="T6047">
        <f t="shared" si="189"/>
        <v>6044</v>
      </c>
    </row>
    <row r="6048" spans="2:20" x14ac:dyDescent="0.25">
      <c r="B6048">
        <f t="shared" si="188"/>
        <v>6045</v>
      </c>
      <c r="T6048">
        <f t="shared" si="189"/>
        <v>6045</v>
      </c>
    </row>
    <row r="6049" spans="2:20" x14ac:dyDescent="0.25">
      <c r="B6049">
        <f t="shared" si="188"/>
        <v>6046</v>
      </c>
      <c r="T6049">
        <f t="shared" si="189"/>
        <v>6046</v>
      </c>
    </row>
    <row r="6050" spans="2:20" x14ac:dyDescent="0.25">
      <c r="B6050">
        <f t="shared" si="188"/>
        <v>6047</v>
      </c>
      <c r="T6050">
        <f t="shared" si="189"/>
        <v>6047</v>
      </c>
    </row>
    <row r="6051" spans="2:20" x14ac:dyDescent="0.25">
      <c r="B6051">
        <f t="shared" si="188"/>
        <v>6048</v>
      </c>
      <c r="T6051">
        <f t="shared" si="189"/>
        <v>6048</v>
      </c>
    </row>
    <row r="6052" spans="2:20" x14ac:dyDescent="0.25">
      <c r="B6052">
        <f t="shared" si="188"/>
        <v>6049</v>
      </c>
      <c r="T6052">
        <f t="shared" si="189"/>
        <v>6049</v>
      </c>
    </row>
    <row r="6053" spans="2:20" x14ac:dyDescent="0.25">
      <c r="B6053">
        <f t="shared" si="188"/>
        <v>6050</v>
      </c>
      <c r="T6053">
        <f t="shared" si="189"/>
        <v>6050</v>
      </c>
    </row>
    <row r="6054" spans="2:20" x14ac:dyDescent="0.25">
      <c r="B6054">
        <f t="shared" si="188"/>
        <v>6051</v>
      </c>
      <c r="T6054">
        <f t="shared" si="189"/>
        <v>6051</v>
      </c>
    </row>
    <row r="6055" spans="2:20" x14ac:dyDescent="0.25">
      <c r="B6055">
        <f t="shared" si="188"/>
        <v>6052</v>
      </c>
      <c r="T6055">
        <f t="shared" si="189"/>
        <v>6052</v>
      </c>
    </row>
    <row r="6056" spans="2:20" x14ac:dyDescent="0.25">
      <c r="B6056">
        <f t="shared" si="188"/>
        <v>6053</v>
      </c>
      <c r="T6056">
        <f t="shared" si="189"/>
        <v>6053</v>
      </c>
    </row>
    <row r="6057" spans="2:20" x14ac:dyDescent="0.25">
      <c r="B6057">
        <f t="shared" si="188"/>
        <v>6054</v>
      </c>
      <c r="T6057">
        <f t="shared" si="189"/>
        <v>6054</v>
      </c>
    </row>
    <row r="6058" spans="2:20" x14ac:dyDescent="0.25">
      <c r="B6058">
        <f t="shared" si="188"/>
        <v>6055</v>
      </c>
      <c r="T6058">
        <f t="shared" si="189"/>
        <v>6055</v>
      </c>
    </row>
    <row r="6059" spans="2:20" x14ac:dyDescent="0.25">
      <c r="B6059">
        <f t="shared" si="188"/>
        <v>6056</v>
      </c>
      <c r="T6059">
        <f t="shared" si="189"/>
        <v>6056</v>
      </c>
    </row>
    <row r="6060" spans="2:20" x14ac:dyDescent="0.25">
      <c r="B6060">
        <f t="shared" si="188"/>
        <v>6057</v>
      </c>
      <c r="T6060">
        <f t="shared" si="189"/>
        <v>6057</v>
      </c>
    </row>
    <row r="6061" spans="2:20" x14ac:dyDescent="0.25">
      <c r="B6061">
        <f t="shared" si="188"/>
        <v>6058</v>
      </c>
      <c r="T6061">
        <f t="shared" si="189"/>
        <v>6058</v>
      </c>
    </row>
    <row r="6062" spans="2:20" x14ac:dyDescent="0.25">
      <c r="B6062">
        <f t="shared" si="188"/>
        <v>6059</v>
      </c>
      <c r="T6062">
        <f t="shared" si="189"/>
        <v>6059</v>
      </c>
    </row>
    <row r="6063" spans="2:20" x14ac:dyDescent="0.25">
      <c r="B6063">
        <f t="shared" si="188"/>
        <v>6060</v>
      </c>
      <c r="T6063">
        <f t="shared" si="189"/>
        <v>6060</v>
      </c>
    </row>
    <row r="6064" spans="2:20" x14ac:dyDescent="0.25">
      <c r="B6064">
        <f t="shared" si="188"/>
        <v>6061</v>
      </c>
      <c r="T6064">
        <f t="shared" si="189"/>
        <v>6061</v>
      </c>
    </row>
    <row r="6065" spans="2:20" x14ac:dyDescent="0.25">
      <c r="B6065">
        <f t="shared" si="188"/>
        <v>6062</v>
      </c>
      <c r="T6065">
        <f t="shared" si="189"/>
        <v>6062</v>
      </c>
    </row>
    <row r="6066" spans="2:20" x14ac:dyDescent="0.25">
      <c r="B6066">
        <f t="shared" si="188"/>
        <v>6063</v>
      </c>
      <c r="T6066">
        <f t="shared" si="189"/>
        <v>6063</v>
      </c>
    </row>
    <row r="6067" spans="2:20" x14ac:dyDescent="0.25">
      <c r="B6067">
        <f t="shared" si="188"/>
        <v>6064</v>
      </c>
      <c r="T6067">
        <f t="shared" si="189"/>
        <v>6064</v>
      </c>
    </row>
    <row r="6068" spans="2:20" x14ac:dyDescent="0.25">
      <c r="B6068">
        <f t="shared" si="188"/>
        <v>6065</v>
      </c>
      <c r="T6068">
        <f t="shared" si="189"/>
        <v>6065</v>
      </c>
    </row>
    <row r="6069" spans="2:20" x14ac:dyDescent="0.25">
      <c r="B6069">
        <f t="shared" si="188"/>
        <v>6066</v>
      </c>
      <c r="T6069">
        <f t="shared" si="189"/>
        <v>6066</v>
      </c>
    </row>
    <row r="6070" spans="2:20" x14ac:dyDescent="0.25">
      <c r="B6070">
        <f t="shared" si="188"/>
        <v>6067</v>
      </c>
      <c r="T6070">
        <f t="shared" si="189"/>
        <v>6067</v>
      </c>
    </row>
    <row r="6071" spans="2:20" x14ac:dyDescent="0.25">
      <c r="B6071">
        <f t="shared" si="188"/>
        <v>6068</v>
      </c>
      <c r="T6071">
        <f t="shared" si="189"/>
        <v>6068</v>
      </c>
    </row>
    <row r="6072" spans="2:20" x14ac:dyDescent="0.25">
      <c r="B6072">
        <f t="shared" si="188"/>
        <v>6069</v>
      </c>
      <c r="T6072">
        <f t="shared" si="189"/>
        <v>6069</v>
      </c>
    </row>
    <row r="6073" spans="2:20" x14ac:dyDescent="0.25">
      <c r="B6073">
        <f t="shared" si="188"/>
        <v>6070</v>
      </c>
      <c r="T6073">
        <f t="shared" si="189"/>
        <v>6070</v>
      </c>
    </row>
    <row r="6074" spans="2:20" x14ac:dyDescent="0.25">
      <c r="B6074">
        <f t="shared" si="188"/>
        <v>6071</v>
      </c>
      <c r="T6074">
        <f t="shared" si="189"/>
        <v>6071</v>
      </c>
    </row>
    <row r="6075" spans="2:20" x14ac:dyDescent="0.25">
      <c r="B6075">
        <f t="shared" si="188"/>
        <v>6072</v>
      </c>
      <c r="T6075">
        <f t="shared" si="189"/>
        <v>6072</v>
      </c>
    </row>
    <row r="6076" spans="2:20" x14ac:dyDescent="0.25">
      <c r="B6076">
        <f t="shared" si="188"/>
        <v>6073</v>
      </c>
      <c r="T6076">
        <f t="shared" si="189"/>
        <v>6073</v>
      </c>
    </row>
    <row r="6077" spans="2:20" x14ac:dyDescent="0.25">
      <c r="B6077">
        <f t="shared" si="188"/>
        <v>6074</v>
      </c>
      <c r="T6077">
        <f t="shared" si="189"/>
        <v>6074</v>
      </c>
    </row>
    <row r="6078" spans="2:20" x14ac:dyDescent="0.25">
      <c r="B6078">
        <f t="shared" si="188"/>
        <v>6075</v>
      </c>
      <c r="T6078">
        <f t="shared" si="189"/>
        <v>6075</v>
      </c>
    </row>
    <row r="6079" spans="2:20" x14ac:dyDescent="0.25">
      <c r="B6079">
        <f t="shared" si="188"/>
        <v>6076</v>
      </c>
      <c r="T6079">
        <f t="shared" si="189"/>
        <v>6076</v>
      </c>
    </row>
    <row r="6080" spans="2:20" x14ac:dyDescent="0.25">
      <c r="B6080">
        <f t="shared" si="188"/>
        <v>6077</v>
      </c>
      <c r="T6080">
        <f t="shared" si="189"/>
        <v>6077</v>
      </c>
    </row>
    <row r="6081" spans="2:20" x14ac:dyDescent="0.25">
      <c r="B6081">
        <f t="shared" si="188"/>
        <v>6078</v>
      </c>
      <c r="T6081">
        <f t="shared" si="189"/>
        <v>6078</v>
      </c>
    </row>
    <row r="6082" spans="2:20" x14ac:dyDescent="0.25">
      <c r="B6082">
        <f t="shared" si="188"/>
        <v>6079</v>
      </c>
      <c r="T6082">
        <f t="shared" si="189"/>
        <v>6079</v>
      </c>
    </row>
    <row r="6083" spans="2:20" x14ac:dyDescent="0.25">
      <c r="B6083">
        <f t="shared" si="188"/>
        <v>6080</v>
      </c>
      <c r="T6083">
        <f t="shared" si="189"/>
        <v>6080</v>
      </c>
    </row>
    <row r="6084" spans="2:20" x14ac:dyDescent="0.25">
      <c r="B6084">
        <f t="shared" si="188"/>
        <v>6081</v>
      </c>
      <c r="T6084">
        <f t="shared" si="189"/>
        <v>6081</v>
      </c>
    </row>
    <row r="6085" spans="2:20" x14ac:dyDescent="0.25">
      <c r="B6085">
        <f t="shared" si="188"/>
        <v>6082</v>
      </c>
      <c r="T6085">
        <f t="shared" si="189"/>
        <v>6082</v>
      </c>
    </row>
    <row r="6086" spans="2:20" x14ac:dyDescent="0.25">
      <c r="B6086">
        <f t="shared" ref="B6086:B6149" si="190">B6085+1</f>
        <v>6083</v>
      </c>
      <c r="T6086">
        <f t="shared" ref="T6086:T6149" si="191">T6085+1</f>
        <v>6083</v>
      </c>
    </row>
    <row r="6087" spans="2:20" x14ac:dyDescent="0.25">
      <c r="B6087">
        <f t="shared" si="190"/>
        <v>6084</v>
      </c>
      <c r="T6087">
        <f t="shared" si="191"/>
        <v>6084</v>
      </c>
    </row>
    <row r="6088" spans="2:20" x14ac:dyDescent="0.25">
      <c r="B6088">
        <f t="shared" si="190"/>
        <v>6085</v>
      </c>
      <c r="T6088">
        <f t="shared" si="191"/>
        <v>6085</v>
      </c>
    </row>
    <row r="6089" spans="2:20" x14ac:dyDescent="0.25">
      <c r="B6089">
        <f t="shared" si="190"/>
        <v>6086</v>
      </c>
      <c r="T6089">
        <f t="shared" si="191"/>
        <v>6086</v>
      </c>
    </row>
    <row r="6090" spans="2:20" x14ac:dyDescent="0.25">
      <c r="B6090">
        <f t="shared" si="190"/>
        <v>6087</v>
      </c>
      <c r="T6090">
        <f t="shared" si="191"/>
        <v>6087</v>
      </c>
    </row>
    <row r="6091" spans="2:20" x14ac:dyDescent="0.25">
      <c r="B6091">
        <f t="shared" si="190"/>
        <v>6088</v>
      </c>
      <c r="T6091">
        <f t="shared" si="191"/>
        <v>6088</v>
      </c>
    </row>
    <row r="6092" spans="2:20" x14ac:dyDescent="0.25">
      <c r="B6092">
        <f t="shared" si="190"/>
        <v>6089</v>
      </c>
      <c r="T6092">
        <f t="shared" si="191"/>
        <v>6089</v>
      </c>
    </row>
    <row r="6093" spans="2:20" x14ac:dyDescent="0.25">
      <c r="B6093">
        <f t="shared" si="190"/>
        <v>6090</v>
      </c>
      <c r="T6093">
        <f t="shared" si="191"/>
        <v>6090</v>
      </c>
    </row>
    <row r="6094" spans="2:20" x14ac:dyDescent="0.25">
      <c r="B6094">
        <f t="shared" si="190"/>
        <v>6091</v>
      </c>
      <c r="T6094">
        <f t="shared" si="191"/>
        <v>6091</v>
      </c>
    </row>
    <row r="6095" spans="2:20" x14ac:dyDescent="0.25">
      <c r="B6095">
        <f t="shared" si="190"/>
        <v>6092</v>
      </c>
      <c r="T6095">
        <f t="shared" si="191"/>
        <v>6092</v>
      </c>
    </row>
    <row r="6096" spans="2:20" x14ac:dyDescent="0.25">
      <c r="B6096">
        <f t="shared" si="190"/>
        <v>6093</v>
      </c>
      <c r="T6096">
        <f t="shared" si="191"/>
        <v>6093</v>
      </c>
    </row>
    <row r="6097" spans="2:20" x14ac:dyDescent="0.25">
      <c r="B6097">
        <f t="shared" si="190"/>
        <v>6094</v>
      </c>
      <c r="T6097">
        <f t="shared" si="191"/>
        <v>6094</v>
      </c>
    </row>
    <row r="6098" spans="2:20" x14ac:dyDescent="0.25">
      <c r="B6098">
        <f t="shared" si="190"/>
        <v>6095</v>
      </c>
      <c r="T6098">
        <f t="shared" si="191"/>
        <v>6095</v>
      </c>
    </row>
    <row r="6099" spans="2:20" x14ac:dyDescent="0.25">
      <c r="B6099">
        <f t="shared" si="190"/>
        <v>6096</v>
      </c>
      <c r="T6099">
        <f t="shared" si="191"/>
        <v>6096</v>
      </c>
    </row>
    <row r="6100" spans="2:20" x14ac:dyDescent="0.25">
      <c r="B6100">
        <f t="shared" si="190"/>
        <v>6097</v>
      </c>
      <c r="T6100">
        <f t="shared" si="191"/>
        <v>6097</v>
      </c>
    </row>
    <row r="6101" spans="2:20" x14ac:dyDescent="0.25">
      <c r="B6101">
        <f t="shared" si="190"/>
        <v>6098</v>
      </c>
      <c r="T6101">
        <f t="shared" si="191"/>
        <v>6098</v>
      </c>
    </row>
    <row r="6102" spans="2:20" x14ac:dyDescent="0.25">
      <c r="B6102">
        <f t="shared" si="190"/>
        <v>6099</v>
      </c>
      <c r="T6102">
        <f t="shared" si="191"/>
        <v>6099</v>
      </c>
    </row>
    <row r="6103" spans="2:20" x14ac:dyDescent="0.25">
      <c r="B6103">
        <f t="shared" si="190"/>
        <v>6100</v>
      </c>
      <c r="T6103">
        <f t="shared" si="191"/>
        <v>6100</v>
      </c>
    </row>
    <row r="6104" spans="2:20" x14ac:dyDescent="0.25">
      <c r="B6104">
        <f t="shared" si="190"/>
        <v>6101</v>
      </c>
      <c r="T6104">
        <f t="shared" si="191"/>
        <v>6101</v>
      </c>
    </row>
    <row r="6105" spans="2:20" x14ac:dyDescent="0.25">
      <c r="B6105">
        <f t="shared" si="190"/>
        <v>6102</v>
      </c>
      <c r="T6105">
        <f t="shared" si="191"/>
        <v>6102</v>
      </c>
    </row>
    <row r="6106" spans="2:20" x14ac:dyDescent="0.25">
      <c r="B6106">
        <f t="shared" si="190"/>
        <v>6103</v>
      </c>
      <c r="T6106">
        <f t="shared" si="191"/>
        <v>6103</v>
      </c>
    </row>
    <row r="6107" spans="2:20" x14ac:dyDescent="0.25">
      <c r="B6107">
        <f t="shared" si="190"/>
        <v>6104</v>
      </c>
      <c r="T6107">
        <f t="shared" si="191"/>
        <v>6104</v>
      </c>
    </row>
    <row r="6108" spans="2:20" x14ac:dyDescent="0.25">
      <c r="B6108">
        <f t="shared" si="190"/>
        <v>6105</v>
      </c>
      <c r="T6108">
        <f t="shared" si="191"/>
        <v>6105</v>
      </c>
    </row>
    <row r="6109" spans="2:20" x14ac:dyDescent="0.25">
      <c r="B6109">
        <f t="shared" si="190"/>
        <v>6106</v>
      </c>
      <c r="T6109">
        <f t="shared" si="191"/>
        <v>6106</v>
      </c>
    </row>
    <row r="6110" spans="2:20" x14ac:dyDescent="0.25">
      <c r="B6110">
        <f t="shared" si="190"/>
        <v>6107</v>
      </c>
      <c r="T6110">
        <f t="shared" si="191"/>
        <v>6107</v>
      </c>
    </row>
    <row r="6111" spans="2:20" x14ac:dyDescent="0.25">
      <c r="B6111">
        <f t="shared" si="190"/>
        <v>6108</v>
      </c>
      <c r="T6111">
        <f t="shared" si="191"/>
        <v>6108</v>
      </c>
    </row>
    <row r="6112" spans="2:20" x14ac:dyDescent="0.25">
      <c r="B6112">
        <f t="shared" si="190"/>
        <v>6109</v>
      </c>
      <c r="T6112">
        <f t="shared" si="191"/>
        <v>6109</v>
      </c>
    </row>
    <row r="6113" spans="2:20" x14ac:dyDescent="0.25">
      <c r="B6113">
        <f t="shared" si="190"/>
        <v>6110</v>
      </c>
      <c r="T6113">
        <f t="shared" si="191"/>
        <v>6110</v>
      </c>
    </row>
    <row r="6114" spans="2:20" x14ac:dyDescent="0.25">
      <c r="B6114">
        <f t="shared" si="190"/>
        <v>6111</v>
      </c>
      <c r="T6114">
        <f t="shared" si="191"/>
        <v>6111</v>
      </c>
    </row>
    <row r="6115" spans="2:20" x14ac:dyDescent="0.25">
      <c r="B6115">
        <f t="shared" si="190"/>
        <v>6112</v>
      </c>
      <c r="T6115">
        <f t="shared" si="191"/>
        <v>6112</v>
      </c>
    </row>
    <row r="6116" spans="2:20" x14ac:dyDescent="0.25">
      <c r="B6116">
        <f t="shared" si="190"/>
        <v>6113</v>
      </c>
      <c r="T6116">
        <f t="shared" si="191"/>
        <v>6113</v>
      </c>
    </row>
    <row r="6117" spans="2:20" x14ac:dyDescent="0.25">
      <c r="B6117">
        <f t="shared" si="190"/>
        <v>6114</v>
      </c>
      <c r="T6117">
        <f t="shared" si="191"/>
        <v>6114</v>
      </c>
    </row>
    <row r="6118" spans="2:20" x14ac:dyDescent="0.25">
      <c r="B6118">
        <f t="shared" si="190"/>
        <v>6115</v>
      </c>
      <c r="T6118">
        <f t="shared" si="191"/>
        <v>6115</v>
      </c>
    </row>
    <row r="6119" spans="2:20" x14ac:dyDescent="0.25">
      <c r="B6119">
        <f t="shared" si="190"/>
        <v>6116</v>
      </c>
      <c r="T6119">
        <f t="shared" si="191"/>
        <v>6116</v>
      </c>
    </row>
    <row r="6120" spans="2:20" x14ac:dyDescent="0.25">
      <c r="B6120">
        <f t="shared" si="190"/>
        <v>6117</v>
      </c>
      <c r="T6120">
        <f t="shared" si="191"/>
        <v>6117</v>
      </c>
    </row>
    <row r="6121" spans="2:20" x14ac:dyDescent="0.25">
      <c r="B6121">
        <f t="shared" si="190"/>
        <v>6118</v>
      </c>
      <c r="T6121">
        <f t="shared" si="191"/>
        <v>6118</v>
      </c>
    </row>
    <row r="6122" spans="2:20" x14ac:dyDescent="0.25">
      <c r="B6122">
        <f t="shared" si="190"/>
        <v>6119</v>
      </c>
      <c r="T6122">
        <f t="shared" si="191"/>
        <v>6119</v>
      </c>
    </row>
    <row r="6123" spans="2:20" x14ac:dyDescent="0.25">
      <c r="B6123">
        <f t="shared" si="190"/>
        <v>6120</v>
      </c>
      <c r="T6123">
        <f t="shared" si="191"/>
        <v>6120</v>
      </c>
    </row>
    <row r="6124" spans="2:20" x14ac:dyDescent="0.25">
      <c r="B6124">
        <f t="shared" si="190"/>
        <v>6121</v>
      </c>
      <c r="T6124">
        <f t="shared" si="191"/>
        <v>6121</v>
      </c>
    </row>
    <row r="6125" spans="2:20" x14ac:dyDescent="0.25">
      <c r="B6125">
        <f t="shared" si="190"/>
        <v>6122</v>
      </c>
      <c r="T6125">
        <f t="shared" si="191"/>
        <v>6122</v>
      </c>
    </row>
    <row r="6126" spans="2:20" x14ac:dyDescent="0.25">
      <c r="B6126">
        <f t="shared" si="190"/>
        <v>6123</v>
      </c>
      <c r="T6126">
        <f t="shared" si="191"/>
        <v>6123</v>
      </c>
    </row>
    <row r="6127" spans="2:20" x14ac:dyDescent="0.25">
      <c r="B6127">
        <f t="shared" si="190"/>
        <v>6124</v>
      </c>
      <c r="T6127">
        <f t="shared" si="191"/>
        <v>6124</v>
      </c>
    </row>
    <row r="6128" spans="2:20" x14ac:dyDescent="0.25">
      <c r="B6128">
        <f t="shared" si="190"/>
        <v>6125</v>
      </c>
      <c r="T6128">
        <f t="shared" si="191"/>
        <v>6125</v>
      </c>
    </row>
    <row r="6129" spans="2:20" x14ac:dyDescent="0.25">
      <c r="B6129">
        <f t="shared" si="190"/>
        <v>6126</v>
      </c>
      <c r="T6129">
        <f t="shared" si="191"/>
        <v>6126</v>
      </c>
    </row>
    <row r="6130" spans="2:20" x14ac:dyDescent="0.25">
      <c r="B6130">
        <f t="shared" si="190"/>
        <v>6127</v>
      </c>
      <c r="T6130">
        <f t="shared" si="191"/>
        <v>6127</v>
      </c>
    </row>
    <row r="6131" spans="2:20" x14ac:dyDescent="0.25">
      <c r="B6131">
        <f t="shared" si="190"/>
        <v>6128</v>
      </c>
      <c r="T6131">
        <f t="shared" si="191"/>
        <v>6128</v>
      </c>
    </row>
    <row r="6132" spans="2:20" x14ac:dyDescent="0.25">
      <c r="B6132">
        <f t="shared" si="190"/>
        <v>6129</v>
      </c>
      <c r="T6132">
        <f t="shared" si="191"/>
        <v>6129</v>
      </c>
    </row>
    <row r="6133" spans="2:20" x14ac:dyDescent="0.25">
      <c r="B6133">
        <f t="shared" si="190"/>
        <v>6130</v>
      </c>
      <c r="T6133">
        <f t="shared" si="191"/>
        <v>6130</v>
      </c>
    </row>
    <row r="6134" spans="2:20" x14ac:dyDescent="0.25">
      <c r="B6134">
        <f t="shared" si="190"/>
        <v>6131</v>
      </c>
      <c r="T6134">
        <f t="shared" si="191"/>
        <v>6131</v>
      </c>
    </row>
    <row r="6135" spans="2:20" x14ac:dyDescent="0.25">
      <c r="B6135">
        <f t="shared" si="190"/>
        <v>6132</v>
      </c>
      <c r="T6135">
        <f t="shared" si="191"/>
        <v>6132</v>
      </c>
    </row>
    <row r="6136" spans="2:20" x14ac:dyDescent="0.25">
      <c r="B6136">
        <f t="shared" si="190"/>
        <v>6133</v>
      </c>
      <c r="T6136">
        <f t="shared" si="191"/>
        <v>6133</v>
      </c>
    </row>
    <row r="6137" spans="2:20" x14ac:dyDescent="0.25">
      <c r="B6137">
        <f t="shared" si="190"/>
        <v>6134</v>
      </c>
      <c r="T6137">
        <f t="shared" si="191"/>
        <v>6134</v>
      </c>
    </row>
    <row r="6138" spans="2:20" x14ac:dyDescent="0.25">
      <c r="B6138">
        <f t="shared" si="190"/>
        <v>6135</v>
      </c>
      <c r="T6138">
        <f t="shared" si="191"/>
        <v>6135</v>
      </c>
    </row>
    <row r="6139" spans="2:20" x14ac:dyDescent="0.25">
      <c r="B6139">
        <f t="shared" si="190"/>
        <v>6136</v>
      </c>
      <c r="T6139">
        <f t="shared" si="191"/>
        <v>6136</v>
      </c>
    </row>
    <row r="6140" spans="2:20" x14ac:dyDescent="0.25">
      <c r="B6140">
        <f t="shared" si="190"/>
        <v>6137</v>
      </c>
      <c r="T6140">
        <f t="shared" si="191"/>
        <v>6137</v>
      </c>
    </row>
    <row r="6141" spans="2:20" x14ac:dyDescent="0.25">
      <c r="B6141">
        <f t="shared" si="190"/>
        <v>6138</v>
      </c>
      <c r="T6141">
        <f t="shared" si="191"/>
        <v>6138</v>
      </c>
    </row>
    <row r="6142" spans="2:20" x14ac:dyDescent="0.25">
      <c r="B6142">
        <f t="shared" si="190"/>
        <v>6139</v>
      </c>
      <c r="T6142">
        <f t="shared" si="191"/>
        <v>6139</v>
      </c>
    </row>
    <row r="6143" spans="2:20" x14ac:dyDescent="0.25">
      <c r="B6143">
        <f t="shared" si="190"/>
        <v>6140</v>
      </c>
      <c r="T6143">
        <f t="shared" si="191"/>
        <v>6140</v>
      </c>
    </row>
    <row r="6144" spans="2:20" x14ac:dyDescent="0.25">
      <c r="B6144">
        <f t="shared" si="190"/>
        <v>6141</v>
      </c>
      <c r="T6144">
        <f t="shared" si="191"/>
        <v>6141</v>
      </c>
    </row>
    <row r="6145" spans="2:20" x14ac:dyDescent="0.25">
      <c r="B6145">
        <f t="shared" si="190"/>
        <v>6142</v>
      </c>
      <c r="T6145">
        <f t="shared" si="191"/>
        <v>6142</v>
      </c>
    </row>
    <row r="6146" spans="2:20" x14ac:dyDescent="0.25">
      <c r="B6146">
        <f t="shared" si="190"/>
        <v>6143</v>
      </c>
      <c r="T6146">
        <f t="shared" si="191"/>
        <v>6143</v>
      </c>
    </row>
    <row r="6147" spans="2:20" x14ac:dyDescent="0.25">
      <c r="B6147">
        <f t="shared" si="190"/>
        <v>6144</v>
      </c>
      <c r="T6147">
        <f t="shared" si="191"/>
        <v>6144</v>
      </c>
    </row>
    <row r="6148" spans="2:20" x14ac:dyDescent="0.25">
      <c r="B6148">
        <f t="shared" si="190"/>
        <v>6145</v>
      </c>
      <c r="T6148">
        <f t="shared" si="191"/>
        <v>6145</v>
      </c>
    </row>
    <row r="6149" spans="2:20" x14ac:dyDescent="0.25">
      <c r="B6149">
        <f t="shared" si="190"/>
        <v>6146</v>
      </c>
      <c r="T6149">
        <f t="shared" si="191"/>
        <v>6146</v>
      </c>
    </row>
    <row r="6150" spans="2:20" x14ac:dyDescent="0.25">
      <c r="B6150">
        <f t="shared" ref="B6150:B6213" si="192">B6149+1</f>
        <v>6147</v>
      </c>
      <c r="T6150">
        <f t="shared" ref="T6150:T6213" si="193">T6149+1</f>
        <v>6147</v>
      </c>
    </row>
    <row r="6151" spans="2:20" x14ac:dyDescent="0.25">
      <c r="B6151">
        <f t="shared" si="192"/>
        <v>6148</v>
      </c>
      <c r="T6151">
        <f t="shared" si="193"/>
        <v>6148</v>
      </c>
    </row>
    <row r="6152" spans="2:20" x14ac:dyDescent="0.25">
      <c r="B6152">
        <f t="shared" si="192"/>
        <v>6149</v>
      </c>
      <c r="T6152">
        <f t="shared" si="193"/>
        <v>6149</v>
      </c>
    </row>
    <row r="6153" spans="2:20" x14ac:dyDescent="0.25">
      <c r="B6153">
        <f t="shared" si="192"/>
        <v>6150</v>
      </c>
      <c r="T6153">
        <f t="shared" si="193"/>
        <v>6150</v>
      </c>
    </row>
    <row r="6154" spans="2:20" x14ac:dyDescent="0.25">
      <c r="B6154">
        <f t="shared" si="192"/>
        <v>6151</v>
      </c>
      <c r="T6154">
        <f t="shared" si="193"/>
        <v>6151</v>
      </c>
    </row>
    <row r="6155" spans="2:20" x14ac:dyDescent="0.25">
      <c r="B6155">
        <f t="shared" si="192"/>
        <v>6152</v>
      </c>
      <c r="T6155">
        <f t="shared" si="193"/>
        <v>6152</v>
      </c>
    </row>
    <row r="6156" spans="2:20" x14ac:dyDescent="0.25">
      <c r="B6156">
        <f t="shared" si="192"/>
        <v>6153</v>
      </c>
      <c r="T6156">
        <f t="shared" si="193"/>
        <v>6153</v>
      </c>
    </row>
    <row r="6157" spans="2:20" x14ac:dyDescent="0.25">
      <c r="B6157">
        <f t="shared" si="192"/>
        <v>6154</v>
      </c>
      <c r="T6157">
        <f t="shared" si="193"/>
        <v>6154</v>
      </c>
    </row>
    <row r="6158" spans="2:20" x14ac:dyDescent="0.25">
      <c r="B6158">
        <f t="shared" si="192"/>
        <v>6155</v>
      </c>
      <c r="T6158">
        <f t="shared" si="193"/>
        <v>6155</v>
      </c>
    </row>
    <row r="6159" spans="2:20" x14ac:dyDescent="0.25">
      <c r="B6159">
        <f t="shared" si="192"/>
        <v>6156</v>
      </c>
      <c r="T6159">
        <f t="shared" si="193"/>
        <v>6156</v>
      </c>
    </row>
    <row r="6160" spans="2:20" x14ac:dyDescent="0.25">
      <c r="B6160">
        <f t="shared" si="192"/>
        <v>6157</v>
      </c>
      <c r="T6160">
        <f t="shared" si="193"/>
        <v>6157</v>
      </c>
    </row>
    <row r="6161" spans="2:20" x14ac:dyDescent="0.25">
      <c r="B6161">
        <f t="shared" si="192"/>
        <v>6158</v>
      </c>
      <c r="T6161">
        <f t="shared" si="193"/>
        <v>6158</v>
      </c>
    </row>
    <row r="6162" spans="2:20" x14ac:dyDescent="0.25">
      <c r="B6162">
        <f t="shared" si="192"/>
        <v>6159</v>
      </c>
      <c r="T6162">
        <f t="shared" si="193"/>
        <v>6159</v>
      </c>
    </row>
    <row r="6163" spans="2:20" x14ac:dyDescent="0.25">
      <c r="B6163">
        <f t="shared" si="192"/>
        <v>6160</v>
      </c>
      <c r="T6163">
        <f t="shared" si="193"/>
        <v>6160</v>
      </c>
    </row>
    <row r="6164" spans="2:20" x14ac:dyDescent="0.25">
      <c r="B6164">
        <f t="shared" si="192"/>
        <v>6161</v>
      </c>
      <c r="T6164">
        <f t="shared" si="193"/>
        <v>6161</v>
      </c>
    </row>
    <row r="6165" spans="2:20" x14ac:dyDescent="0.25">
      <c r="B6165">
        <f t="shared" si="192"/>
        <v>6162</v>
      </c>
      <c r="T6165">
        <f t="shared" si="193"/>
        <v>6162</v>
      </c>
    </row>
    <row r="6166" spans="2:20" x14ac:dyDescent="0.25">
      <c r="B6166">
        <f t="shared" si="192"/>
        <v>6163</v>
      </c>
      <c r="T6166">
        <f t="shared" si="193"/>
        <v>6163</v>
      </c>
    </row>
    <row r="6167" spans="2:20" x14ac:dyDescent="0.25">
      <c r="B6167">
        <f t="shared" si="192"/>
        <v>6164</v>
      </c>
      <c r="T6167">
        <f t="shared" si="193"/>
        <v>6164</v>
      </c>
    </row>
    <row r="6168" spans="2:20" x14ac:dyDescent="0.25">
      <c r="B6168">
        <f t="shared" si="192"/>
        <v>6165</v>
      </c>
      <c r="T6168">
        <f t="shared" si="193"/>
        <v>6165</v>
      </c>
    </row>
    <row r="6169" spans="2:20" x14ac:dyDescent="0.25">
      <c r="B6169">
        <f t="shared" si="192"/>
        <v>6166</v>
      </c>
      <c r="T6169">
        <f t="shared" si="193"/>
        <v>6166</v>
      </c>
    </row>
    <row r="6170" spans="2:20" x14ac:dyDescent="0.25">
      <c r="B6170">
        <f t="shared" si="192"/>
        <v>6167</v>
      </c>
      <c r="T6170">
        <f t="shared" si="193"/>
        <v>6167</v>
      </c>
    </row>
    <row r="6171" spans="2:20" x14ac:dyDescent="0.25">
      <c r="B6171">
        <f t="shared" si="192"/>
        <v>6168</v>
      </c>
      <c r="T6171">
        <f t="shared" si="193"/>
        <v>6168</v>
      </c>
    </row>
    <row r="6172" spans="2:20" x14ac:dyDescent="0.25">
      <c r="B6172">
        <f t="shared" si="192"/>
        <v>6169</v>
      </c>
      <c r="T6172">
        <f t="shared" si="193"/>
        <v>6169</v>
      </c>
    </row>
    <row r="6173" spans="2:20" x14ac:dyDescent="0.25">
      <c r="B6173">
        <f t="shared" si="192"/>
        <v>6170</v>
      </c>
      <c r="T6173">
        <f t="shared" si="193"/>
        <v>6170</v>
      </c>
    </row>
    <row r="6174" spans="2:20" x14ac:dyDescent="0.25">
      <c r="B6174">
        <f t="shared" si="192"/>
        <v>6171</v>
      </c>
      <c r="T6174">
        <f t="shared" si="193"/>
        <v>6171</v>
      </c>
    </row>
    <row r="6175" spans="2:20" x14ac:dyDescent="0.25">
      <c r="B6175">
        <f t="shared" si="192"/>
        <v>6172</v>
      </c>
      <c r="T6175">
        <f t="shared" si="193"/>
        <v>6172</v>
      </c>
    </row>
    <row r="6176" spans="2:20" x14ac:dyDescent="0.25">
      <c r="B6176">
        <f t="shared" si="192"/>
        <v>6173</v>
      </c>
      <c r="T6176">
        <f t="shared" si="193"/>
        <v>6173</v>
      </c>
    </row>
    <row r="6177" spans="2:20" x14ac:dyDescent="0.25">
      <c r="B6177">
        <f t="shared" si="192"/>
        <v>6174</v>
      </c>
      <c r="T6177">
        <f t="shared" si="193"/>
        <v>6174</v>
      </c>
    </row>
    <row r="6178" spans="2:20" x14ac:dyDescent="0.25">
      <c r="B6178">
        <f t="shared" si="192"/>
        <v>6175</v>
      </c>
      <c r="T6178">
        <f t="shared" si="193"/>
        <v>6175</v>
      </c>
    </row>
    <row r="6179" spans="2:20" x14ac:dyDescent="0.25">
      <c r="B6179">
        <f t="shared" si="192"/>
        <v>6176</v>
      </c>
      <c r="T6179">
        <f t="shared" si="193"/>
        <v>6176</v>
      </c>
    </row>
    <row r="6180" spans="2:20" x14ac:dyDescent="0.25">
      <c r="B6180">
        <f t="shared" si="192"/>
        <v>6177</v>
      </c>
      <c r="T6180">
        <f t="shared" si="193"/>
        <v>6177</v>
      </c>
    </row>
    <row r="6181" spans="2:20" x14ac:dyDescent="0.25">
      <c r="B6181">
        <f t="shared" si="192"/>
        <v>6178</v>
      </c>
      <c r="T6181">
        <f t="shared" si="193"/>
        <v>6178</v>
      </c>
    </row>
    <row r="6182" spans="2:20" x14ac:dyDescent="0.25">
      <c r="B6182">
        <f t="shared" si="192"/>
        <v>6179</v>
      </c>
      <c r="T6182">
        <f t="shared" si="193"/>
        <v>6179</v>
      </c>
    </row>
    <row r="6183" spans="2:20" x14ac:dyDescent="0.25">
      <c r="B6183">
        <f t="shared" si="192"/>
        <v>6180</v>
      </c>
      <c r="T6183">
        <f t="shared" si="193"/>
        <v>6180</v>
      </c>
    </row>
    <row r="6184" spans="2:20" x14ac:dyDescent="0.25">
      <c r="B6184">
        <f t="shared" si="192"/>
        <v>6181</v>
      </c>
      <c r="T6184">
        <f t="shared" si="193"/>
        <v>6181</v>
      </c>
    </row>
    <row r="6185" spans="2:20" x14ac:dyDescent="0.25">
      <c r="B6185">
        <f t="shared" si="192"/>
        <v>6182</v>
      </c>
      <c r="T6185">
        <f t="shared" si="193"/>
        <v>6182</v>
      </c>
    </row>
    <row r="6186" spans="2:20" x14ac:dyDescent="0.25">
      <c r="B6186">
        <f t="shared" si="192"/>
        <v>6183</v>
      </c>
      <c r="T6186">
        <f t="shared" si="193"/>
        <v>6183</v>
      </c>
    </row>
    <row r="6187" spans="2:20" x14ac:dyDescent="0.25">
      <c r="B6187">
        <f t="shared" si="192"/>
        <v>6184</v>
      </c>
      <c r="T6187">
        <f t="shared" si="193"/>
        <v>6184</v>
      </c>
    </row>
    <row r="6188" spans="2:20" x14ac:dyDescent="0.25">
      <c r="B6188">
        <f t="shared" si="192"/>
        <v>6185</v>
      </c>
      <c r="T6188">
        <f t="shared" si="193"/>
        <v>6185</v>
      </c>
    </row>
    <row r="6189" spans="2:20" x14ac:dyDescent="0.25">
      <c r="B6189">
        <f t="shared" si="192"/>
        <v>6186</v>
      </c>
      <c r="T6189">
        <f t="shared" si="193"/>
        <v>6186</v>
      </c>
    </row>
    <row r="6190" spans="2:20" x14ac:dyDescent="0.25">
      <c r="B6190">
        <f t="shared" si="192"/>
        <v>6187</v>
      </c>
      <c r="T6190">
        <f t="shared" si="193"/>
        <v>6187</v>
      </c>
    </row>
    <row r="6191" spans="2:20" x14ac:dyDescent="0.25">
      <c r="B6191">
        <f t="shared" si="192"/>
        <v>6188</v>
      </c>
      <c r="T6191">
        <f t="shared" si="193"/>
        <v>6188</v>
      </c>
    </row>
    <row r="6192" spans="2:20" x14ac:dyDescent="0.25">
      <c r="B6192">
        <f t="shared" si="192"/>
        <v>6189</v>
      </c>
      <c r="T6192">
        <f t="shared" si="193"/>
        <v>6189</v>
      </c>
    </row>
    <row r="6193" spans="2:20" x14ac:dyDescent="0.25">
      <c r="B6193">
        <f t="shared" si="192"/>
        <v>6190</v>
      </c>
      <c r="T6193">
        <f t="shared" si="193"/>
        <v>6190</v>
      </c>
    </row>
    <row r="6194" spans="2:20" x14ac:dyDescent="0.25">
      <c r="B6194">
        <f t="shared" si="192"/>
        <v>6191</v>
      </c>
      <c r="T6194">
        <f t="shared" si="193"/>
        <v>6191</v>
      </c>
    </row>
    <row r="6195" spans="2:20" x14ac:dyDescent="0.25">
      <c r="B6195">
        <f t="shared" si="192"/>
        <v>6192</v>
      </c>
      <c r="T6195">
        <f t="shared" si="193"/>
        <v>6192</v>
      </c>
    </row>
    <row r="6196" spans="2:20" x14ac:dyDescent="0.25">
      <c r="B6196">
        <f t="shared" si="192"/>
        <v>6193</v>
      </c>
      <c r="T6196">
        <f t="shared" si="193"/>
        <v>6193</v>
      </c>
    </row>
    <row r="6197" spans="2:20" x14ac:dyDescent="0.25">
      <c r="B6197">
        <f t="shared" si="192"/>
        <v>6194</v>
      </c>
      <c r="T6197">
        <f t="shared" si="193"/>
        <v>6194</v>
      </c>
    </row>
    <row r="6198" spans="2:20" x14ac:dyDescent="0.25">
      <c r="B6198">
        <f t="shared" si="192"/>
        <v>6195</v>
      </c>
      <c r="T6198">
        <f t="shared" si="193"/>
        <v>6195</v>
      </c>
    </row>
    <row r="6199" spans="2:20" x14ac:dyDescent="0.25">
      <c r="B6199">
        <f t="shared" si="192"/>
        <v>6196</v>
      </c>
      <c r="T6199">
        <f t="shared" si="193"/>
        <v>6196</v>
      </c>
    </row>
    <row r="6200" spans="2:20" x14ac:dyDescent="0.25">
      <c r="B6200">
        <f t="shared" si="192"/>
        <v>6197</v>
      </c>
      <c r="T6200">
        <f t="shared" si="193"/>
        <v>6197</v>
      </c>
    </row>
    <row r="6201" spans="2:20" x14ac:dyDescent="0.25">
      <c r="B6201">
        <f t="shared" si="192"/>
        <v>6198</v>
      </c>
      <c r="T6201">
        <f t="shared" si="193"/>
        <v>6198</v>
      </c>
    </row>
    <row r="6202" spans="2:20" x14ac:dyDescent="0.25">
      <c r="B6202">
        <f t="shared" si="192"/>
        <v>6199</v>
      </c>
      <c r="T6202">
        <f t="shared" si="193"/>
        <v>6199</v>
      </c>
    </row>
    <row r="6203" spans="2:20" x14ac:dyDescent="0.25">
      <c r="B6203">
        <f t="shared" si="192"/>
        <v>6200</v>
      </c>
      <c r="T6203">
        <f t="shared" si="193"/>
        <v>6200</v>
      </c>
    </row>
    <row r="6204" spans="2:20" x14ac:dyDescent="0.25">
      <c r="B6204">
        <f t="shared" si="192"/>
        <v>6201</v>
      </c>
      <c r="T6204">
        <f t="shared" si="193"/>
        <v>6201</v>
      </c>
    </row>
    <row r="6205" spans="2:20" x14ac:dyDescent="0.25">
      <c r="B6205">
        <f t="shared" si="192"/>
        <v>6202</v>
      </c>
      <c r="T6205">
        <f t="shared" si="193"/>
        <v>6202</v>
      </c>
    </row>
    <row r="6206" spans="2:20" x14ac:dyDescent="0.25">
      <c r="B6206">
        <f t="shared" si="192"/>
        <v>6203</v>
      </c>
      <c r="T6206">
        <f t="shared" si="193"/>
        <v>6203</v>
      </c>
    </row>
    <row r="6207" spans="2:20" x14ac:dyDescent="0.25">
      <c r="B6207">
        <f t="shared" si="192"/>
        <v>6204</v>
      </c>
      <c r="T6207">
        <f t="shared" si="193"/>
        <v>6204</v>
      </c>
    </row>
    <row r="6208" spans="2:20" x14ac:dyDescent="0.25">
      <c r="B6208">
        <f t="shared" si="192"/>
        <v>6205</v>
      </c>
      <c r="T6208">
        <f t="shared" si="193"/>
        <v>6205</v>
      </c>
    </row>
    <row r="6209" spans="2:20" x14ac:dyDescent="0.25">
      <c r="B6209">
        <f t="shared" si="192"/>
        <v>6206</v>
      </c>
      <c r="T6209">
        <f t="shared" si="193"/>
        <v>6206</v>
      </c>
    </row>
    <row r="6210" spans="2:20" x14ac:dyDescent="0.25">
      <c r="B6210">
        <f t="shared" si="192"/>
        <v>6207</v>
      </c>
      <c r="T6210">
        <f t="shared" si="193"/>
        <v>6207</v>
      </c>
    </row>
    <row r="6211" spans="2:20" x14ac:dyDescent="0.25">
      <c r="B6211">
        <f t="shared" si="192"/>
        <v>6208</v>
      </c>
      <c r="T6211">
        <f t="shared" si="193"/>
        <v>6208</v>
      </c>
    </row>
    <row r="6212" spans="2:20" x14ac:dyDescent="0.25">
      <c r="B6212">
        <f t="shared" si="192"/>
        <v>6209</v>
      </c>
      <c r="T6212">
        <f t="shared" si="193"/>
        <v>6209</v>
      </c>
    </row>
    <row r="6213" spans="2:20" x14ac:dyDescent="0.25">
      <c r="B6213">
        <f t="shared" si="192"/>
        <v>6210</v>
      </c>
      <c r="T6213">
        <f t="shared" si="193"/>
        <v>6210</v>
      </c>
    </row>
    <row r="6214" spans="2:20" x14ac:dyDescent="0.25">
      <c r="B6214">
        <f t="shared" ref="B6214:B6277" si="194">B6213+1</f>
        <v>6211</v>
      </c>
      <c r="T6214">
        <f t="shared" ref="T6214:T6277" si="195">T6213+1</f>
        <v>6211</v>
      </c>
    </row>
    <row r="6215" spans="2:20" x14ac:dyDescent="0.25">
      <c r="B6215">
        <f t="shared" si="194"/>
        <v>6212</v>
      </c>
      <c r="T6215">
        <f t="shared" si="195"/>
        <v>6212</v>
      </c>
    </row>
    <row r="6216" spans="2:20" x14ac:dyDescent="0.25">
      <c r="B6216">
        <f t="shared" si="194"/>
        <v>6213</v>
      </c>
      <c r="T6216">
        <f t="shared" si="195"/>
        <v>6213</v>
      </c>
    </row>
    <row r="6217" spans="2:20" x14ac:dyDescent="0.25">
      <c r="B6217">
        <f t="shared" si="194"/>
        <v>6214</v>
      </c>
      <c r="T6217">
        <f t="shared" si="195"/>
        <v>6214</v>
      </c>
    </row>
    <row r="6218" spans="2:20" x14ac:dyDescent="0.25">
      <c r="B6218">
        <f t="shared" si="194"/>
        <v>6215</v>
      </c>
      <c r="T6218">
        <f t="shared" si="195"/>
        <v>6215</v>
      </c>
    </row>
    <row r="6219" spans="2:20" x14ac:dyDescent="0.25">
      <c r="B6219">
        <f t="shared" si="194"/>
        <v>6216</v>
      </c>
      <c r="T6219">
        <f t="shared" si="195"/>
        <v>6216</v>
      </c>
    </row>
    <row r="6220" spans="2:20" x14ac:dyDescent="0.25">
      <c r="B6220">
        <f t="shared" si="194"/>
        <v>6217</v>
      </c>
      <c r="T6220">
        <f t="shared" si="195"/>
        <v>6217</v>
      </c>
    </row>
    <row r="6221" spans="2:20" x14ac:dyDescent="0.25">
      <c r="B6221">
        <f t="shared" si="194"/>
        <v>6218</v>
      </c>
      <c r="T6221">
        <f t="shared" si="195"/>
        <v>6218</v>
      </c>
    </row>
    <row r="6222" spans="2:20" x14ac:dyDescent="0.25">
      <c r="B6222">
        <f t="shared" si="194"/>
        <v>6219</v>
      </c>
      <c r="T6222">
        <f t="shared" si="195"/>
        <v>6219</v>
      </c>
    </row>
    <row r="6223" spans="2:20" x14ac:dyDescent="0.25">
      <c r="B6223">
        <f t="shared" si="194"/>
        <v>6220</v>
      </c>
      <c r="T6223">
        <f t="shared" si="195"/>
        <v>6220</v>
      </c>
    </row>
    <row r="6224" spans="2:20" x14ac:dyDescent="0.25">
      <c r="B6224">
        <f t="shared" si="194"/>
        <v>6221</v>
      </c>
      <c r="T6224">
        <f t="shared" si="195"/>
        <v>6221</v>
      </c>
    </row>
    <row r="6225" spans="2:20" x14ac:dyDescent="0.25">
      <c r="B6225">
        <f t="shared" si="194"/>
        <v>6222</v>
      </c>
      <c r="T6225">
        <f t="shared" si="195"/>
        <v>6222</v>
      </c>
    </row>
    <row r="6226" spans="2:20" x14ac:dyDescent="0.25">
      <c r="B6226">
        <f t="shared" si="194"/>
        <v>6223</v>
      </c>
      <c r="T6226">
        <f t="shared" si="195"/>
        <v>6223</v>
      </c>
    </row>
    <row r="6227" spans="2:20" x14ac:dyDescent="0.25">
      <c r="B6227">
        <f t="shared" si="194"/>
        <v>6224</v>
      </c>
      <c r="T6227">
        <f t="shared" si="195"/>
        <v>6224</v>
      </c>
    </row>
    <row r="6228" spans="2:20" x14ac:dyDescent="0.25">
      <c r="B6228">
        <f t="shared" si="194"/>
        <v>6225</v>
      </c>
      <c r="T6228">
        <f t="shared" si="195"/>
        <v>6225</v>
      </c>
    </row>
    <row r="6229" spans="2:20" x14ac:dyDescent="0.25">
      <c r="B6229">
        <f t="shared" si="194"/>
        <v>6226</v>
      </c>
      <c r="T6229">
        <f t="shared" si="195"/>
        <v>6226</v>
      </c>
    </row>
    <row r="6230" spans="2:20" x14ac:dyDescent="0.25">
      <c r="B6230">
        <f t="shared" si="194"/>
        <v>6227</v>
      </c>
      <c r="T6230">
        <f t="shared" si="195"/>
        <v>6227</v>
      </c>
    </row>
    <row r="6231" spans="2:20" x14ac:dyDescent="0.25">
      <c r="B6231">
        <f t="shared" si="194"/>
        <v>6228</v>
      </c>
      <c r="T6231">
        <f t="shared" si="195"/>
        <v>6228</v>
      </c>
    </row>
    <row r="6232" spans="2:20" x14ac:dyDescent="0.25">
      <c r="B6232">
        <f t="shared" si="194"/>
        <v>6229</v>
      </c>
      <c r="T6232">
        <f t="shared" si="195"/>
        <v>6229</v>
      </c>
    </row>
    <row r="6233" spans="2:20" x14ac:dyDescent="0.25">
      <c r="B6233">
        <f t="shared" si="194"/>
        <v>6230</v>
      </c>
      <c r="T6233">
        <f t="shared" si="195"/>
        <v>6230</v>
      </c>
    </row>
    <row r="6234" spans="2:20" x14ac:dyDescent="0.25">
      <c r="B6234">
        <f t="shared" si="194"/>
        <v>6231</v>
      </c>
      <c r="T6234">
        <f t="shared" si="195"/>
        <v>6231</v>
      </c>
    </row>
    <row r="6235" spans="2:20" x14ac:dyDescent="0.25">
      <c r="B6235">
        <f t="shared" si="194"/>
        <v>6232</v>
      </c>
      <c r="T6235">
        <f t="shared" si="195"/>
        <v>6232</v>
      </c>
    </row>
    <row r="6236" spans="2:20" x14ac:dyDescent="0.25">
      <c r="B6236">
        <f t="shared" si="194"/>
        <v>6233</v>
      </c>
      <c r="T6236">
        <f t="shared" si="195"/>
        <v>6233</v>
      </c>
    </row>
    <row r="6237" spans="2:20" x14ac:dyDescent="0.25">
      <c r="B6237">
        <f t="shared" si="194"/>
        <v>6234</v>
      </c>
      <c r="T6237">
        <f t="shared" si="195"/>
        <v>6234</v>
      </c>
    </row>
    <row r="6238" spans="2:20" x14ac:dyDescent="0.25">
      <c r="B6238">
        <f t="shared" si="194"/>
        <v>6235</v>
      </c>
      <c r="T6238">
        <f t="shared" si="195"/>
        <v>6235</v>
      </c>
    </row>
    <row r="6239" spans="2:20" x14ac:dyDescent="0.25">
      <c r="B6239">
        <f t="shared" si="194"/>
        <v>6236</v>
      </c>
      <c r="T6239">
        <f t="shared" si="195"/>
        <v>6236</v>
      </c>
    </row>
    <row r="6240" spans="2:20" x14ac:dyDescent="0.25">
      <c r="B6240">
        <f t="shared" si="194"/>
        <v>6237</v>
      </c>
      <c r="T6240">
        <f t="shared" si="195"/>
        <v>6237</v>
      </c>
    </row>
    <row r="6241" spans="2:20" x14ac:dyDescent="0.25">
      <c r="B6241">
        <f t="shared" si="194"/>
        <v>6238</v>
      </c>
      <c r="T6241">
        <f t="shared" si="195"/>
        <v>6238</v>
      </c>
    </row>
    <row r="6242" spans="2:20" x14ac:dyDescent="0.25">
      <c r="B6242">
        <f t="shared" si="194"/>
        <v>6239</v>
      </c>
      <c r="T6242">
        <f t="shared" si="195"/>
        <v>6239</v>
      </c>
    </row>
    <row r="6243" spans="2:20" x14ac:dyDescent="0.25">
      <c r="B6243">
        <f t="shared" si="194"/>
        <v>6240</v>
      </c>
      <c r="T6243">
        <f t="shared" si="195"/>
        <v>6240</v>
      </c>
    </row>
    <row r="6244" spans="2:20" x14ac:dyDescent="0.25">
      <c r="B6244">
        <f t="shared" si="194"/>
        <v>6241</v>
      </c>
      <c r="T6244">
        <f t="shared" si="195"/>
        <v>6241</v>
      </c>
    </row>
    <row r="6245" spans="2:20" x14ac:dyDescent="0.25">
      <c r="B6245">
        <f t="shared" si="194"/>
        <v>6242</v>
      </c>
      <c r="T6245">
        <f t="shared" si="195"/>
        <v>6242</v>
      </c>
    </row>
    <row r="6246" spans="2:20" x14ac:dyDescent="0.25">
      <c r="B6246">
        <f t="shared" si="194"/>
        <v>6243</v>
      </c>
      <c r="T6246">
        <f t="shared" si="195"/>
        <v>6243</v>
      </c>
    </row>
    <row r="6247" spans="2:20" x14ac:dyDescent="0.25">
      <c r="B6247">
        <f t="shared" si="194"/>
        <v>6244</v>
      </c>
      <c r="T6247">
        <f t="shared" si="195"/>
        <v>6244</v>
      </c>
    </row>
    <row r="6248" spans="2:20" x14ac:dyDescent="0.25">
      <c r="B6248">
        <f t="shared" si="194"/>
        <v>6245</v>
      </c>
      <c r="T6248">
        <f t="shared" si="195"/>
        <v>6245</v>
      </c>
    </row>
    <row r="6249" spans="2:20" x14ac:dyDescent="0.25">
      <c r="B6249">
        <f t="shared" si="194"/>
        <v>6246</v>
      </c>
      <c r="T6249">
        <f t="shared" si="195"/>
        <v>6246</v>
      </c>
    </row>
    <row r="6250" spans="2:20" x14ac:dyDescent="0.25">
      <c r="B6250">
        <f t="shared" si="194"/>
        <v>6247</v>
      </c>
      <c r="T6250">
        <f t="shared" si="195"/>
        <v>6247</v>
      </c>
    </row>
    <row r="6251" spans="2:20" x14ac:dyDescent="0.25">
      <c r="B6251">
        <f t="shared" si="194"/>
        <v>6248</v>
      </c>
      <c r="T6251">
        <f t="shared" si="195"/>
        <v>6248</v>
      </c>
    </row>
    <row r="6252" spans="2:20" x14ac:dyDescent="0.25">
      <c r="B6252">
        <f t="shared" si="194"/>
        <v>6249</v>
      </c>
      <c r="T6252">
        <f t="shared" si="195"/>
        <v>6249</v>
      </c>
    </row>
    <row r="6253" spans="2:20" x14ac:dyDescent="0.25">
      <c r="B6253">
        <f t="shared" si="194"/>
        <v>6250</v>
      </c>
      <c r="T6253">
        <f t="shared" si="195"/>
        <v>6250</v>
      </c>
    </row>
    <row r="6254" spans="2:20" x14ac:dyDescent="0.25">
      <c r="B6254">
        <f t="shared" si="194"/>
        <v>6251</v>
      </c>
      <c r="T6254">
        <f t="shared" si="195"/>
        <v>6251</v>
      </c>
    </row>
    <row r="6255" spans="2:20" x14ac:dyDescent="0.25">
      <c r="B6255">
        <f t="shared" si="194"/>
        <v>6252</v>
      </c>
      <c r="T6255">
        <f t="shared" si="195"/>
        <v>6252</v>
      </c>
    </row>
    <row r="6256" spans="2:20" x14ac:dyDescent="0.25">
      <c r="B6256">
        <f t="shared" si="194"/>
        <v>6253</v>
      </c>
      <c r="T6256">
        <f t="shared" si="195"/>
        <v>6253</v>
      </c>
    </row>
    <row r="6257" spans="2:20" x14ac:dyDescent="0.25">
      <c r="B6257">
        <f t="shared" si="194"/>
        <v>6254</v>
      </c>
      <c r="T6257">
        <f t="shared" si="195"/>
        <v>6254</v>
      </c>
    </row>
    <row r="6258" spans="2:20" x14ac:dyDescent="0.25">
      <c r="B6258">
        <f t="shared" si="194"/>
        <v>6255</v>
      </c>
      <c r="T6258">
        <f t="shared" si="195"/>
        <v>6255</v>
      </c>
    </row>
    <row r="6259" spans="2:20" x14ac:dyDescent="0.25">
      <c r="B6259">
        <f t="shared" si="194"/>
        <v>6256</v>
      </c>
      <c r="T6259">
        <f t="shared" si="195"/>
        <v>6256</v>
      </c>
    </row>
    <row r="6260" spans="2:20" x14ac:dyDescent="0.25">
      <c r="B6260">
        <f t="shared" si="194"/>
        <v>6257</v>
      </c>
      <c r="T6260">
        <f t="shared" si="195"/>
        <v>6257</v>
      </c>
    </row>
    <row r="6261" spans="2:20" x14ac:dyDescent="0.25">
      <c r="B6261">
        <f t="shared" si="194"/>
        <v>6258</v>
      </c>
      <c r="T6261">
        <f t="shared" si="195"/>
        <v>6258</v>
      </c>
    </row>
    <row r="6262" spans="2:20" x14ac:dyDescent="0.25">
      <c r="B6262">
        <f t="shared" si="194"/>
        <v>6259</v>
      </c>
      <c r="T6262">
        <f t="shared" si="195"/>
        <v>6259</v>
      </c>
    </row>
    <row r="6263" spans="2:20" x14ac:dyDescent="0.25">
      <c r="B6263">
        <f t="shared" si="194"/>
        <v>6260</v>
      </c>
      <c r="T6263">
        <f t="shared" si="195"/>
        <v>6260</v>
      </c>
    </row>
    <row r="6264" spans="2:20" x14ac:dyDescent="0.25">
      <c r="B6264">
        <f t="shared" si="194"/>
        <v>6261</v>
      </c>
      <c r="T6264">
        <f t="shared" si="195"/>
        <v>6261</v>
      </c>
    </row>
    <row r="6265" spans="2:20" x14ac:dyDescent="0.25">
      <c r="B6265">
        <f t="shared" si="194"/>
        <v>6262</v>
      </c>
      <c r="T6265">
        <f t="shared" si="195"/>
        <v>6262</v>
      </c>
    </row>
    <row r="6266" spans="2:20" x14ac:dyDescent="0.25">
      <c r="B6266">
        <f t="shared" si="194"/>
        <v>6263</v>
      </c>
      <c r="T6266">
        <f t="shared" si="195"/>
        <v>6263</v>
      </c>
    </row>
    <row r="6267" spans="2:20" x14ac:dyDescent="0.25">
      <c r="B6267">
        <f t="shared" si="194"/>
        <v>6264</v>
      </c>
      <c r="T6267">
        <f t="shared" si="195"/>
        <v>6264</v>
      </c>
    </row>
    <row r="6268" spans="2:20" x14ac:dyDescent="0.25">
      <c r="B6268">
        <f t="shared" si="194"/>
        <v>6265</v>
      </c>
      <c r="T6268">
        <f t="shared" si="195"/>
        <v>6265</v>
      </c>
    </row>
    <row r="6269" spans="2:20" x14ac:dyDescent="0.25">
      <c r="B6269">
        <f t="shared" si="194"/>
        <v>6266</v>
      </c>
      <c r="T6269">
        <f t="shared" si="195"/>
        <v>6266</v>
      </c>
    </row>
    <row r="6270" spans="2:20" x14ac:dyDescent="0.25">
      <c r="B6270">
        <f t="shared" si="194"/>
        <v>6267</v>
      </c>
      <c r="T6270">
        <f t="shared" si="195"/>
        <v>6267</v>
      </c>
    </row>
    <row r="6271" spans="2:20" x14ac:dyDescent="0.25">
      <c r="B6271">
        <f t="shared" si="194"/>
        <v>6268</v>
      </c>
      <c r="T6271">
        <f t="shared" si="195"/>
        <v>6268</v>
      </c>
    </row>
    <row r="6272" spans="2:20" x14ac:dyDescent="0.25">
      <c r="B6272">
        <f t="shared" si="194"/>
        <v>6269</v>
      </c>
      <c r="T6272">
        <f t="shared" si="195"/>
        <v>6269</v>
      </c>
    </row>
    <row r="6273" spans="2:20" x14ac:dyDescent="0.25">
      <c r="B6273">
        <f t="shared" si="194"/>
        <v>6270</v>
      </c>
      <c r="T6273">
        <f t="shared" si="195"/>
        <v>6270</v>
      </c>
    </row>
    <row r="6274" spans="2:20" x14ac:dyDescent="0.25">
      <c r="B6274">
        <f t="shared" si="194"/>
        <v>6271</v>
      </c>
      <c r="T6274">
        <f t="shared" si="195"/>
        <v>6271</v>
      </c>
    </row>
    <row r="6275" spans="2:20" x14ac:dyDescent="0.25">
      <c r="B6275">
        <f t="shared" si="194"/>
        <v>6272</v>
      </c>
      <c r="T6275">
        <f t="shared" si="195"/>
        <v>6272</v>
      </c>
    </row>
    <row r="6276" spans="2:20" x14ac:dyDescent="0.25">
      <c r="B6276">
        <f t="shared" si="194"/>
        <v>6273</v>
      </c>
      <c r="T6276">
        <f t="shared" si="195"/>
        <v>6273</v>
      </c>
    </row>
    <row r="6277" spans="2:20" x14ac:dyDescent="0.25">
      <c r="B6277">
        <f t="shared" si="194"/>
        <v>6274</v>
      </c>
      <c r="T6277">
        <f t="shared" si="195"/>
        <v>6274</v>
      </c>
    </row>
    <row r="6278" spans="2:20" x14ac:dyDescent="0.25">
      <c r="B6278">
        <f t="shared" ref="B6278:B6341" si="196">B6277+1</f>
        <v>6275</v>
      </c>
      <c r="T6278">
        <f t="shared" ref="T6278:T6341" si="197">T6277+1</f>
        <v>6275</v>
      </c>
    </row>
    <row r="6279" spans="2:20" x14ac:dyDescent="0.25">
      <c r="B6279">
        <f t="shared" si="196"/>
        <v>6276</v>
      </c>
      <c r="T6279">
        <f t="shared" si="197"/>
        <v>6276</v>
      </c>
    </row>
    <row r="6280" spans="2:20" x14ac:dyDescent="0.25">
      <c r="B6280">
        <f t="shared" si="196"/>
        <v>6277</v>
      </c>
      <c r="T6280">
        <f t="shared" si="197"/>
        <v>6277</v>
      </c>
    </row>
    <row r="6281" spans="2:20" x14ac:dyDescent="0.25">
      <c r="B6281">
        <f t="shared" si="196"/>
        <v>6278</v>
      </c>
      <c r="T6281">
        <f t="shared" si="197"/>
        <v>6278</v>
      </c>
    </row>
    <row r="6282" spans="2:20" x14ac:dyDescent="0.25">
      <c r="B6282">
        <f t="shared" si="196"/>
        <v>6279</v>
      </c>
      <c r="T6282">
        <f t="shared" si="197"/>
        <v>6279</v>
      </c>
    </row>
    <row r="6283" spans="2:20" x14ac:dyDescent="0.25">
      <c r="B6283">
        <f t="shared" si="196"/>
        <v>6280</v>
      </c>
      <c r="T6283">
        <f t="shared" si="197"/>
        <v>6280</v>
      </c>
    </row>
    <row r="6284" spans="2:20" x14ac:dyDescent="0.25">
      <c r="B6284">
        <f t="shared" si="196"/>
        <v>6281</v>
      </c>
      <c r="T6284">
        <f t="shared" si="197"/>
        <v>6281</v>
      </c>
    </row>
    <row r="6285" spans="2:20" x14ac:dyDescent="0.25">
      <c r="B6285">
        <f t="shared" si="196"/>
        <v>6282</v>
      </c>
      <c r="T6285">
        <f t="shared" si="197"/>
        <v>6282</v>
      </c>
    </row>
    <row r="6286" spans="2:20" x14ac:dyDescent="0.25">
      <c r="B6286">
        <f t="shared" si="196"/>
        <v>6283</v>
      </c>
      <c r="T6286">
        <f t="shared" si="197"/>
        <v>6283</v>
      </c>
    </row>
    <row r="6287" spans="2:20" x14ac:dyDescent="0.25">
      <c r="B6287">
        <f t="shared" si="196"/>
        <v>6284</v>
      </c>
      <c r="T6287">
        <f t="shared" si="197"/>
        <v>6284</v>
      </c>
    </row>
    <row r="6288" spans="2:20" x14ac:dyDescent="0.25">
      <c r="B6288">
        <f t="shared" si="196"/>
        <v>6285</v>
      </c>
      <c r="T6288">
        <f t="shared" si="197"/>
        <v>6285</v>
      </c>
    </row>
    <row r="6289" spans="2:20" x14ac:dyDescent="0.25">
      <c r="B6289">
        <f t="shared" si="196"/>
        <v>6286</v>
      </c>
      <c r="T6289">
        <f t="shared" si="197"/>
        <v>6286</v>
      </c>
    </row>
    <row r="6290" spans="2:20" x14ac:dyDescent="0.25">
      <c r="B6290">
        <f t="shared" si="196"/>
        <v>6287</v>
      </c>
      <c r="T6290">
        <f t="shared" si="197"/>
        <v>6287</v>
      </c>
    </row>
    <row r="6291" spans="2:20" x14ac:dyDescent="0.25">
      <c r="B6291">
        <f t="shared" si="196"/>
        <v>6288</v>
      </c>
      <c r="T6291">
        <f t="shared" si="197"/>
        <v>6288</v>
      </c>
    </row>
    <row r="6292" spans="2:20" x14ac:dyDescent="0.25">
      <c r="B6292">
        <f t="shared" si="196"/>
        <v>6289</v>
      </c>
      <c r="T6292">
        <f t="shared" si="197"/>
        <v>6289</v>
      </c>
    </row>
    <row r="6293" spans="2:20" x14ac:dyDescent="0.25">
      <c r="B6293">
        <f t="shared" si="196"/>
        <v>6290</v>
      </c>
      <c r="T6293">
        <f t="shared" si="197"/>
        <v>6290</v>
      </c>
    </row>
    <row r="6294" spans="2:20" x14ac:dyDescent="0.25">
      <c r="B6294">
        <f t="shared" si="196"/>
        <v>6291</v>
      </c>
      <c r="T6294">
        <f t="shared" si="197"/>
        <v>6291</v>
      </c>
    </row>
    <row r="6295" spans="2:20" x14ac:dyDescent="0.25">
      <c r="B6295">
        <f t="shared" si="196"/>
        <v>6292</v>
      </c>
      <c r="T6295">
        <f t="shared" si="197"/>
        <v>6292</v>
      </c>
    </row>
    <row r="6296" spans="2:20" x14ac:dyDescent="0.25">
      <c r="B6296">
        <f t="shared" si="196"/>
        <v>6293</v>
      </c>
      <c r="T6296">
        <f t="shared" si="197"/>
        <v>6293</v>
      </c>
    </row>
    <row r="6297" spans="2:20" x14ac:dyDescent="0.25">
      <c r="B6297">
        <f t="shared" si="196"/>
        <v>6294</v>
      </c>
      <c r="T6297">
        <f t="shared" si="197"/>
        <v>6294</v>
      </c>
    </row>
    <row r="6298" spans="2:20" x14ac:dyDescent="0.25">
      <c r="B6298">
        <f t="shared" si="196"/>
        <v>6295</v>
      </c>
      <c r="T6298">
        <f t="shared" si="197"/>
        <v>6295</v>
      </c>
    </row>
    <row r="6299" spans="2:20" x14ac:dyDescent="0.25">
      <c r="B6299">
        <f t="shared" si="196"/>
        <v>6296</v>
      </c>
      <c r="T6299">
        <f t="shared" si="197"/>
        <v>6296</v>
      </c>
    </row>
    <row r="6300" spans="2:20" x14ac:dyDescent="0.25">
      <c r="B6300">
        <f t="shared" si="196"/>
        <v>6297</v>
      </c>
      <c r="T6300">
        <f t="shared" si="197"/>
        <v>6297</v>
      </c>
    </row>
    <row r="6301" spans="2:20" x14ac:dyDescent="0.25">
      <c r="B6301">
        <f t="shared" si="196"/>
        <v>6298</v>
      </c>
      <c r="T6301">
        <f t="shared" si="197"/>
        <v>6298</v>
      </c>
    </row>
    <row r="6302" spans="2:20" x14ac:dyDescent="0.25">
      <c r="B6302">
        <f t="shared" si="196"/>
        <v>6299</v>
      </c>
      <c r="T6302">
        <f t="shared" si="197"/>
        <v>6299</v>
      </c>
    </row>
    <row r="6303" spans="2:20" x14ac:dyDescent="0.25">
      <c r="B6303">
        <f t="shared" si="196"/>
        <v>6300</v>
      </c>
      <c r="T6303">
        <f t="shared" si="197"/>
        <v>6300</v>
      </c>
    </row>
    <row r="6304" spans="2:20" x14ac:dyDescent="0.25">
      <c r="B6304">
        <f t="shared" si="196"/>
        <v>6301</v>
      </c>
      <c r="T6304">
        <f t="shared" si="197"/>
        <v>6301</v>
      </c>
    </row>
    <row r="6305" spans="2:20" x14ac:dyDescent="0.25">
      <c r="B6305">
        <f t="shared" si="196"/>
        <v>6302</v>
      </c>
      <c r="T6305">
        <f t="shared" si="197"/>
        <v>6302</v>
      </c>
    </row>
    <row r="6306" spans="2:20" x14ac:dyDescent="0.25">
      <c r="B6306">
        <f t="shared" si="196"/>
        <v>6303</v>
      </c>
      <c r="T6306">
        <f t="shared" si="197"/>
        <v>6303</v>
      </c>
    </row>
    <row r="6307" spans="2:20" x14ac:dyDescent="0.25">
      <c r="B6307">
        <f t="shared" si="196"/>
        <v>6304</v>
      </c>
      <c r="T6307">
        <f t="shared" si="197"/>
        <v>6304</v>
      </c>
    </row>
    <row r="6308" spans="2:20" x14ac:dyDescent="0.25">
      <c r="B6308">
        <f t="shared" si="196"/>
        <v>6305</v>
      </c>
      <c r="T6308">
        <f t="shared" si="197"/>
        <v>6305</v>
      </c>
    </row>
    <row r="6309" spans="2:20" x14ac:dyDescent="0.25">
      <c r="B6309">
        <f t="shared" si="196"/>
        <v>6306</v>
      </c>
      <c r="T6309">
        <f t="shared" si="197"/>
        <v>6306</v>
      </c>
    </row>
    <row r="6310" spans="2:20" x14ac:dyDescent="0.25">
      <c r="B6310">
        <f t="shared" si="196"/>
        <v>6307</v>
      </c>
      <c r="T6310">
        <f t="shared" si="197"/>
        <v>6307</v>
      </c>
    </row>
    <row r="6311" spans="2:20" x14ac:dyDescent="0.25">
      <c r="B6311">
        <f t="shared" si="196"/>
        <v>6308</v>
      </c>
      <c r="T6311">
        <f t="shared" si="197"/>
        <v>6308</v>
      </c>
    </row>
    <row r="6312" spans="2:20" x14ac:dyDescent="0.25">
      <c r="B6312">
        <f t="shared" si="196"/>
        <v>6309</v>
      </c>
      <c r="T6312">
        <f t="shared" si="197"/>
        <v>6309</v>
      </c>
    </row>
    <row r="6313" spans="2:20" x14ac:dyDescent="0.25">
      <c r="B6313">
        <f t="shared" si="196"/>
        <v>6310</v>
      </c>
      <c r="T6313">
        <f t="shared" si="197"/>
        <v>6310</v>
      </c>
    </row>
    <row r="6314" spans="2:20" x14ac:dyDescent="0.25">
      <c r="B6314">
        <f t="shared" si="196"/>
        <v>6311</v>
      </c>
      <c r="T6314">
        <f t="shared" si="197"/>
        <v>6311</v>
      </c>
    </row>
    <row r="6315" spans="2:20" x14ac:dyDescent="0.25">
      <c r="B6315">
        <f t="shared" si="196"/>
        <v>6312</v>
      </c>
      <c r="T6315">
        <f t="shared" si="197"/>
        <v>6312</v>
      </c>
    </row>
    <row r="6316" spans="2:20" x14ac:dyDescent="0.25">
      <c r="B6316">
        <f t="shared" si="196"/>
        <v>6313</v>
      </c>
      <c r="T6316">
        <f t="shared" si="197"/>
        <v>6313</v>
      </c>
    </row>
    <row r="6317" spans="2:20" x14ac:dyDescent="0.25">
      <c r="B6317">
        <f t="shared" si="196"/>
        <v>6314</v>
      </c>
      <c r="T6317">
        <f t="shared" si="197"/>
        <v>6314</v>
      </c>
    </row>
    <row r="6318" spans="2:20" x14ac:dyDescent="0.25">
      <c r="B6318">
        <f t="shared" si="196"/>
        <v>6315</v>
      </c>
      <c r="T6318">
        <f t="shared" si="197"/>
        <v>6315</v>
      </c>
    </row>
    <row r="6319" spans="2:20" x14ac:dyDescent="0.25">
      <c r="B6319">
        <f t="shared" si="196"/>
        <v>6316</v>
      </c>
      <c r="T6319">
        <f t="shared" si="197"/>
        <v>6316</v>
      </c>
    </row>
    <row r="6320" spans="2:20" x14ac:dyDescent="0.25">
      <c r="B6320">
        <f t="shared" si="196"/>
        <v>6317</v>
      </c>
      <c r="T6320">
        <f t="shared" si="197"/>
        <v>6317</v>
      </c>
    </row>
    <row r="6321" spans="2:20" x14ac:dyDescent="0.25">
      <c r="B6321">
        <f t="shared" si="196"/>
        <v>6318</v>
      </c>
      <c r="T6321">
        <f t="shared" si="197"/>
        <v>6318</v>
      </c>
    </row>
    <row r="6322" spans="2:20" x14ac:dyDescent="0.25">
      <c r="B6322">
        <f t="shared" si="196"/>
        <v>6319</v>
      </c>
      <c r="T6322">
        <f t="shared" si="197"/>
        <v>6319</v>
      </c>
    </row>
    <row r="6323" spans="2:20" x14ac:dyDescent="0.25">
      <c r="B6323">
        <f t="shared" si="196"/>
        <v>6320</v>
      </c>
      <c r="T6323">
        <f t="shared" si="197"/>
        <v>6320</v>
      </c>
    </row>
    <row r="6324" spans="2:20" x14ac:dyDescent="0.25">
      <c r="B6324">
        <f t="shared" si="196"/>
        <v>6321</v>
      </c>
      <c r="T6324">
        <f t="shared" si="197"/>
        <v>6321</v>
      </c>
    </row>
    <row r="6325" spans="2:20" x14ac:dyDescent="0.25">
      <c r="B6325">
        <f t="shared" si="196"/>
        <v>6322</v>
      </c>
      <c r="T6325">
        <f t="shared" si="197"/>
        <v>6322</v>
      </c>
    </row>
    <row r="6326" spans="2:20" x14ac:dyDescent="0.25">
      <c r="B6326">
        <f t="shared" si="196"/>
        <v>6323</v>
      </c>
      <c r="T6326">
        <f t="shared" si="197"/>
        <v>6323</v>
      </c>
    </row>
    <row r="6327" spans="2:20" x14ac:dyDescent="0.25">
      <c r="B6327">
        <f t="shared" si="196"/>
        <v>6324</v>
      </c>
      <c r="T6327">
        <f t="shared" si="197"/>
        <v>6324</v>
      </c>
    </row>
    <row r="6328" spans="2:20" x14ac:dyDescent="0.25">
      <c r="B6328">
        <f t="shared" si="196"/>
        <v>6325</v>
      </c>
      <c r="T6328">
        <f t="shared" si="197"/>
        <v>6325</v>
      </c>
    </row>
    <row r="6329" spans="2:20" x14ac:dyDescent="0.25">
      <c r="B6329">
        <f t="shared" si="196"/>
        <v>6326</v>
      </c>
      <c r="T6329">
        <f t="shared" si="197"/>
        <v>6326</v>
      </c>
    </row>
    <row r="6330" spans="2:20" x14ac:dyDescent="0.25">
      <c r="B6330">
        <f t="shared" si="196"/>
        <v>6327</v>
      </c>
      <c r="T6330">
        <f t="shared" si="197"/>
        <v>6327</v>
      </c>
    </row>
    <row r="6331" spans="2:20" x14ac:dyDescent="0.25">
      <c r="B6331">
        <f t="shared" si="196"/>
        <v>6328</v>
      </c>
      <c r="T6331">
        <f t="shared" si="197"/>
        <v>6328</v>
      </c>
    </row>
    <row r="6332" spans="2:20" x14ac:dyDescent="0.25">
      <c r="B6332">
        <f t="shared" si="196"/>
        <v>6329</v>
      </c>
      <c r="T6332">
        <f t="shared" si="197"/>
        <v>6329</v>
      </c>
    </row>
    <row r="6333" spans="2:20" x14ac:dyDescent="0.25">
      <c r="B6333">
        <f t="shared" si="196"/>
        <v>6330</v>
      </c>
      <c r="T6333">
        <f t="shared" si="197"/>
        <v>6330</v>
      </c>
    </row>
    <row r="6334" spans="2:20" x14ac:dyDescent="0.25">
      <c r="B6334">
        <f t="shared" si="196"/>
        <v>6331</v>
      </c>
      <c r="T6334">
        <f t="shared" si="197"/>
        <v>6331</v>
      </c>
    </row>
    <row r="6335" spans="2:20" x14ac:dyDescent="0.25">
      <c r="B6335">
        <f t="shared" si="196"/>
        <v>6332</v>
      </c>
      <c r="T6335">
        <f t="shared" si="197"/>
        <v>6332</v>
      </c>
    </row>
    <row r="6336" spans="2:20" x14ac:dyDescent="0.25">
      <c r="B6336">
        <f t="shared" si="196"/>
        <v>6333</v>
      </c>
      <c r="T6336">
        <f t="shared" si="197"/>
        <v>6333</v>
      </c>
    </row>
    <row r="6337" spans="2:20" x14ac:dyDescent="0.25">
      <c r="B6337">
        <f t="shared" si="196"/>
        <v>6334</v>
      </c>
      <c r="T6337">
        <f t="shared" si="197"/>
        <v>6334</v>
      </c>
    </row>
    <row r="6338" spans="2:20" x14ac:dyDescent="0.25">
      <c r="B6338">
        <f t="shared" si="196"/>
        <v>6335</v>
      </c>
      <c r="T6338">
        <f t="shared" si="197"/>
        <v>6335</v>
      </c>
    </row>
    <row r="6339" spans="2:20" x14ac:dyDescent="0.25">
      <c r="B6339">
        <f t="shared" si="196"/>
        <v>6336</v>
      </c>
      <c r="T6339">
        <f t="shared" si="197"/>
        <v>6336</v>
      </c>
    </row>
    <row r="6340" spans="2:20" x14ac:dyDescent="0.25">
      <c r="B6340">
        <f t="shared" si="196"/>
        <v>6337</v>
      </c>
      <c r="T6340">
        <f t="shared" si="197"/>
        <v>6337</v>
      </c>
    </row>
    <row r="6341" spans="2:20" x14ac:dyDescent="0.25">
      <c r="B6341">
        <f t="shared" si="196"/>
        <v>6338</v>
      </c>
      <c r="T6341">
        <f t="shared" si="197"/>
        <v>6338</v>
      </c>
    </row>
    <row r="6342" spans="2:20" x14ac:dyDescent="0.25">
      <c r="B6342">
        <f t="shared" ref="B6342:B6405" si="198">B6341+1</f>
        <v>6339</v>
      </c>
      <c r="T6342">
        <f t="shared" ref="T6342:T6405" si="199">T6341+1</f>
        <v>6339</v>
      </c>
    </row>
    <row r="6343" spans="2:20" x14ac:dyDescent="0.25">
      <c r="B6343">
        <f t="shared" si="198"/>
        <v>6340</v>
      </c>
      <c r="T6343">
        <f t="shared" si="199"/>
        <v>6340</v>
      </c>
    </row>
    <row r="6344" spans="2:20" x14ac:dyDescent="0.25">
      <c r="B6344">
        <f t="shared" si="198"/>
        <v>6341</v>
      </c>
      <c r="T6344">
        <f t="shared" si="199"/>
        <v>6341</v>
      </c>
    </row>
    <row r="6345" spans="2:20" x14ac:dyDescent="0.25">
      <c r="B6345">
        <f t="shared" si="198"/>
        <v>6342</v>
      </c>
      <c r="T6345">
        <f t="shared" si="199"/>
        <v>6342</v>
      </c>
    </row>
    <row r="6346" spans="2:20" x14ac:dyDescent="0.25">
      <c r="B6346">
        <f t="shared" si="198"/>
        <v>6343</v>
      </c>
      <c r="T6346">
        <f t="shared" si="199"/>
        <v>6343</v>
      </c>
    </row>
    <row r="6347" spans="2:20" x14ac:dyDescent="0.25">
      <c r="B6347">
        <f t="shared" si="198"/>
        <v>6344</v>
      </c>
      <c r="T6347">
        <f t="shared" si="199"/>
        <v>6344</v>
      </c>
    </row>
    <row r="6348" spans="2:20" x14ac:dyDescent="0.25">
      <c r="B6348">
        <f t="shared" si="198"/>
        <v>6345</v>
      </c>
      <c r="T6348">
        <f t="shared" si="199"/>
        <v>6345</v>
      </c>
    </row>
    <row r="6349" spans="2:20" x14ac:dyDescent="0.25">
      <c r="B6349">
        <f t="shared" si="198"/>
        <v>6346</v>
      </c>
      <c r="T6349">
        <f t="shared" si="199"/>
        <v>6346</v>
      </c>
    </row>
    <row r="6350" spans="2:20" x14ac:dyDescent="0.25">
      <c r="B6350">
        <f t="shared" si="198"/>
        <v>6347</v>
      </c>
      <c r="T6350">
        <f t="shared" si="199"/>
        <v>6347</v>
      </c>
    </row>
    <row r="6351" spans="2:20" x14ac:dyDescent="0.25">
      <c r="B6351">
        <f t="shared" si="198"/>
        <v>6348</v>
      </c>
      <c r="T6351">
        <f t="shared" si="199"/>
        <v>6348</v>
      </c>
    </row>
    <row r="6352" spans="2:20" x14ac:dyDescent="0.25">
      <c r="B6352">
        <f t="shared" si="198"/>
        <v>6349</v>
      </c>
      <c r="T6352">
        <f t="shared" si="199"/>
        <v>6349</v>
      </c>
    </row>
    <row r="6353" spans="2:20" x14ac:dyDescent="0.25">
      <c r="B6353">
        <f t="shared" si="198"/>
        <v>6350</v>
      </c>
      <c r="T6353">
        <f t="shared" si="199"/>
        <v>6350</v>
      </c>
    </row>
    <row r="6354" spans="2:20" x14ac:dyDescent="0.25">
      <c r="B6354">
        <f t="shared" si="198"/>
        <v>6351</v>
      </c>
      <c r="T6354">
        <f t="shared" si="199"/>
        <v>6351</v>
      </c>
    </row>
    <row r="6355" spans="2:20" x14ac:dyDescent="0.25">
      <c r="B6355">
        <f t="shared" si="198"/>
        <v>6352</v>
      </c>
      <c r="T6355">
        <f t="shared" si="199"/>
        <v>6352</v>
      </c>
    </row>
    <row r="6356" spans="2:20" x14ac:dyDescent="0.25">
      <c r="B6356">
        <f t="shared" si="198"/>
        <v>6353</v>
      </c>
      <c r="T6356">
        <f t="shared" si="199"/>
        <v>6353</v>
      </c>
    </row>
    <row r="6357" spans="2:20" x14ac:dyDescent="0.25">
      <c r="B6357">
        <f t="shared" si="198"/>
        <v>6354</v>
      </c>
      <c r="T6357">
        <f t="shared" si="199"/>
        <v>6354</v>
      </c>
    </row>
    <row r="6358" spans="2:20" x14ac:dyDescent="0.25">
      <c r="B6358">
        <f t="shared" si="198"/>
        <v>6355</v>
      </c>
      <c r="T6358">
        <f t="shared" si="199"/>
        <v>6355</v>
      </c>
    </row>
    <row r="6359" spans="2:20" x14ac:dyDescent="0.25">
      <c r="B6359">
        <f t="shared" si="198"/>
        <v>6356</v>
      </c>
      <c r="T6359">
        <f t="shared" si="199"/>
        <v>6356</v>
      </c>
    </row>
    <row r="6360" spans="2:20" x14ac:dyDescent="0.25">
      <c r="B6360">
        <f t="shared" si="198"/>
        <v>6357</v>
      </c>
      <c r="T6360">
        <f t="shared" si="199"/>
        <v>6357</v>
      </c>
    </row>
    <row r="6361" spans="2:20" x14ac:dyDescent="0.25">
      <c r="B6361">
        <f t="shared" si="198"/>
        <v>6358</v>
      </c>
      <c r="T6361">
        <f t="shared" si="199"/>
        <v>6358</v>
      </c>
    </row>
    <row r="6362" spans="2:20" x14ac:dyDescent="0.25">
      <c r="B6362">
        <f t="shared" si="198"/>
        <v>6359</v>
      </c>
      <c r="T6362">
        <f t="shared" si="199"/>
        <v>6359</v>
      </c>
    </row>
    <row r="6363" spans="2:20" x14ac:dyDescent="0.25">
      <c r="B6363">
        <f t="shared" si="198"/>
        <v>6360</v>
      </c>
      <c r="T6363">
        <f t="shared" si="199"/>
        <v>6360</v>
      </c>
    </row>
    <row r="6364" spans="2:20" x14ac:dyDescent="0.25">
      <c r="B6364">
        <f t="shared" si="198"/>
        <v>6361</v>
      </c>
      <c r="T6364">
        <f t="shared" si="199"/>
        <v>6361</v>
      </c>
    </row>
    <row r="6365" spans="2:20" x14ac:dyDescent="0.25">
      <c r="B6365">
        <f t="shared" si="198"/>
        <v>6362</v>
      </c>
      <c r="T6365">
        <f t="shared" si="199"/>
        <v>6362</v>
      </c>
    </row>
    <row r="6366" spans="2:20" x14ac:dyDescent="0.25">
      <c r="B6366">
        <f t="shared" si="198"/>
        <v>6363</v>
      </c>
      <c r="T6366">
        <f t="shared" si="199"/>
        <v>6363</v>
      </c>
    </row>
    <row r="6367" spans="2:20" x14ac:dyDescent="0.25">
      <c r="B6367">
        <f t="shared" si="198"/>
        <v>6364</v>
      </c>
      <c r="T6367">
        <f t="shared" si="199"/>
        <v>6364</v>
      </c>
    </row>
    <row r="6368" spans="2:20" x14ac:dyDescent="0.25">
      <c r="B6368">
        <f t="shared" si="198"/>
        <v>6365</v>
      </c>
      <c r="T6368">
        <f t="shared" si="199"/>
        <v>6365</v>
      </c>
    </row>
    <row r="6369" spans="2:20" x14ac:dyDescent="0.25">
      <c r="B6369">
        <f t="shared" si="198"/>
        <v>6366</v>
      </c>
      <c r="T6369">
        <f t="shared" si="199"/>
        <v>6366</v>
      </c>
    </row>
    <row r="6370" spans="2:20" x14ac:dyDescent="0.25">
      <c r="B6370">
        <f t="shared" si="198"/>
        <v>6367</v>
      </c>
      <c r="T6370">
        <f t="shared" si="199"/>
        <v>6367</v>
      </c>
    </row>
    <row r="6371" spans="2:20" x14ac:dyDescent="0.25">
      <c r="B6371">
        <f t="shared" si="198"/>
        <v>6368</v>
      </c>
      <c r="T6371">
        <f t="shared" si="199"/>
        <v>6368</v>
      </c>
    </row>
    <row r="6372" spans="2:20" x14ac:dyDescent="0.25">
      <c r="B6372">
        <f t="shared" si="198"/>
        <v>6369</v>
      </c>
      <c r="T6372">
        <f t="shared" si="199"/>
        <v>6369</v>
      </c>
    </row>
    <row r="6373" spans="2:20" x14ac:dyDescent="0.25">
      <c r="B6373">
        <f t="shared" si="198"/>
        <v>6370</v>
      </c>
      <c r="T6373">
        <f t="shared" si="199"/>
        <v>6370</v>
      </c>
    </row>
    <row r="6374" spans="2:20" x14ac:dyDescent="0.25">
      <c r="B6374">
        <f t="shared" si="198"/>
        <v>6371</v>
      </c>
      <c r="T6374">
        <f t="shared" si="199"/>
        <v>6371</v>
      </c>
    </row>
    <row r="6375" spans="2:20" x14ac:dyDescent="0.25">
      <c r="B6375">
        <f t="shared" si="198"/>
        <v>6372</v>
      </c>
      <c r="T6375">
        <f t="shared" si="199"/>
        <v>6372</v>
      </c>
    </row>
    <row r="6376" spans="2:20" x14ac:dyDescent="0.25">
      <c r="B6376">
        <f t="shared" si="198"/>
        <v>6373</v>
      </c>
      <c r="T6376">
        <f t="shared" si="199"/>
        <v>6373</v>
      </c>
    </row>
    <row r="6377" spans="2:20" x14ac:dyDescent="0.25">
      <c r="B6377">
        <f t="shared" si="198"/>
        <v>6374</v>
      </c>
      <c r="T6377">
        <f t="shared" si="199"/>
        <v>6374</v>
      </c>
    </row>
    <row r="6378" spans="2:20" x14ac:dyDescent="0.25">
      <c r="B6378">
        <f t="shared" si="198"/>
        <v>6375</v>
      </c>
      <c r="T6378">
        <f t="shared" si="199"/>
        <v>6375</v>
      </c>
    </row>
    <row r="6379" spans="2:20" x14ac:dyDescent="0.25">
      <c r="B6379">
        <f t="shared" si="198"/>
        <v>6376</v>
      </c>
      <c r="T6379">
        <f t="shared" si="199"/>
        <v>6376</v>
      </c>
    </row>
    <row r="6380" spans="2:20" x14ac:dyDescent="0.25">
      <c r="B6380">
        <f t="shared" si="198"/>
        <v>6377</v>
      </c>
      <c r="T6380">
        <f t="shared" si="199"/>
        <v>6377</v>
      </c>
    </row>
    <row r="6381" spans="2:20" x14ac:dyDescent="0.25">
      <c r="B6381">
        <f t="shared" si="198"/>
        <v>6378</v>
      </c>
      <c r="T6381">
        <f t="shared" si="199"/>
        <v>6378</v>
      </c>
    </row>
    <row r="6382" spans="2:20" x14ac:dyDescent="0.25">
      <c r="B6382">
        <f t="shared" si="198"/>
        <v>6379</v>
      </c>
      <c r="T6382">
        <f t="shared" si="199"/>
        <v>6379</v>
      </c>
    </row>
    <row r="6383" spans="2:20" x14ac:dyDescent="0.25">
      <c r="B6383">
        <f t="shared" si="198"/>
        <v>6380</v>
      </c>
      <c r="T6383">
        <f t="shared" si="199"/>
        <v>6380</v>
      </c>
    </row>
    <row r="6384" spans="2:20" x14ac:dyDescent="0.25">
      <c r="B6384">
        <f t="shared" si="198"/>
        <v>6381</v>
      </c>
      <c r="T6384">
        <f t="shared" si="199"/>
        <v>6381</v>
      </c>
    </row>
    <row r="6385" spans="2:20" x14ac:dyDescent="0.25">
      <c r="B6385">
        <f t="shared" si="198"/>
        <v>6382</v>
      </c>
      <c r="T6385">
        <f t="shared" si="199"/>
        <v>6382</v>
      </c>
    </row>
    <row r="6386" spans="2:20" x14ac:dyDescent="0.25">
      <c r="B6386">
        <f t="shared" si="198"/>
        <v>6383</v>
      </c>
      <c r="T6386">
        <f t="shared" si="199"/>
        <v>6383</v>
      </c>
    </row>
    <row r="6387" spans="2:20" x14ac:dyDescent="0.25">
      <c r="B6387">
        <f t="shared" si="198"/>
        <v>6384</v>
      </c>
      <c r="T6387">
        <f t="shared" si="199"/>
        <v>6384</v>
      </c>
    </row>
    <row r="6388" spans="2:20" x14ac:dyDescent="0.25">
      <c r="B6388">
        <f t="shared" si="198"/>
        <v>6385</v>
      </c>
      <c r="T6388">
        <f t="shared" si="199"/>
        <v>6385</v>
      </c>
    </row>
    <row r="6389" spans="2:20" x14ac:dyDescent="0.25">
      <c r="B6389">
        <f t="shared" si="198"/>
        <v>6386</v>
      </c>
      <c r="T6389">
        <f t="shared" si="199"/>
        <v>6386</v>
      </c>
    </row>
    <row r="6390" spans="2:20" x14ac:dyDescent="0.25">
      <c r="B6390">
        <f t="shared" si="198"/>
        <v>6387</v>
      </c>
      <c r="T6390">
        <f t="shared" si="199"/>
        <v>6387</v>
      </c>
    </row>
    <row r="6391" spans="2:20" x14ac:dyDescent="0.25">
      <c r="B6391">
        <f t="shared" si="198"/>
        <v>6388</v>
      </c>
      <c r="T6391">
        <f t="shared" si="199"/>
        <v>6388</v>
      </c>
    </row>
    <row r="6392" spans="2:20" x14ac:dyDescent="0.25">
      <c r="B6392">
        <f t="shared" si="198"/>
        <v>6389</v>
      </c>
      <c r="T6392">
        <f t="shared" si="199"/>
        <v>6389</v>
      </c>
    </row>
    <row r="6393" spans="2:20" x14ac:dyDescent="0.25">
      <c r="B6393">
        <f t="shared" si="198"/>
        <v>6390</v>
      </c>
      <c r="T6393">
        <f t="shared" si="199"/>
        <v>6390</v>
      </c>
    </row>
    <row r="6394" spans="2:20" x14ac:dyDescent="0.25">
      <c r="B6394">
        <f t="shared" si="198"/>
        <v>6391</v>
      </c>
      <c r="T6394">
        <f t="shared" si="199"/>
        <v>6391</v>
      </c>
    </row>
    <row r="6395" spans="2:20" x14ac:dyDescent="0.25">
      <c r="B6395">
        <f t="shared" si="198"/>
        <v>6392</v>
      </c>
      <c r="T6395">
        <f t="shared" si="199"/>
        <v>6392</v>
      </c>
    </row>
    <row r="6396" spans="2:20" x14ac:dyDescent="0.25">
      <c r="B6396">
        <f t="shared" si="198"/>
        <v>6393</v>
      </c>
      <c r="T6396">
        <f t="shared" si="199"/>
        <v>6393</v>
      </c>
    </row>
    <row r="6397" spans="2:20" x14ac:dyDescent="0.25">
      <c r="B6397">
        <f t="shared" si="198"/>
        <v>6394</v>
      </c>
      <c r="T6397">
        <f t="shared" si="199"/>
        <v>6394</v>
      </c>
    </row>
    <row r="6398" spans="2:20" x14ac:dyDescent="0.25">
      <c r="B6398">
        <f t="shared" si="198"/>
        <v>6395</v>
      </c>
      <c r="T6398">
        <f t="shared" si="199"/>
        <v>6395</v>
      </c>
    </row>
    <row r="6399" spans="2:20" x14ac:dyDescent="0.25">
      <c r="B6399">
        <f t="shared" si="198"/>
        <v>6396</v>
      </c>
      <c r="T6399">
        <f t="shared" si="199"/>
        <v>6396</v>
      </c>
    </row>
    <row r="6400" spans="2:20" x14ac:dyDescent="0.25">
      <c r="B6400">
        <f t="shared" si="198"/>
        <v>6397</v>
      </c>
      <c r="T6400">
        <f t="shared" si="199"/>
        <v>6397</v>
      </c>
    </row>
    <row r="6401" spans="2:20" x14ac:dyDescent="0.25">
      <c r="B6401">
        <f t="shared" si="198"/>
        <v>6398</v>
      </c>
      <c r="T6401">
        <f t="shared" si="199"/>
        <v>6398</v>
      </c>
    </row>
    <row r="6402" spans="2:20" x14ac:dyDescent="0.25">
      <c r="B6402">
        <f t="shared" si="198"/>
        <v>6399</v>
      </c>
      <c r="T6402">
        <f t="shared" si="199"/>
        <v>6399</v>
      </c>
    </row>
    <row r="6403" spans="2:20" x14ac:dyDescent="0.25">
      <c r="B6403">
        <f t="shared" si="198"/>
        <v>6400</v>
      </c>
      <c r="T6403">
        <f t="shared" si="199"/>
        <v>6400</v>
      </c>
    </row>
    <row r="6404" spans="2:20" x14ac:dyDescent="0.25">
      <c r="B6404">
        <f t="shared" si="198"/>
        <v>6401</v>
      </c>
      <c r="T6404">
        <f t="shared" si="199"/>
        <v>6401</v>
      </c>
    </row>
    <row r="6405" spans="2:20" x14ac:dyDescent="0.25">
      <c r="B6405">
        <f t="shared" si="198"/>
        <v>6402</v>
      </c>
      <c r="T6405">
        <f t="shared" si="199"/>
        <v>6402</v>
      </c>
    </row>
    <row r="6406" spans="2:20" x14ac:dyDescent="0.25">
      <c r="B6406">
        <f t="shared" ref="B6406:B6469" si="200">B6405+1</f>
        <v>6403</v>
      </c>
      <c r="T6406">
        <f t="shared" ref="T6406:T6469" si="201">T6405+1</f>
        <v>6403</v>
      </c>
    </row>
    <row r="6407" spans="2:20" x14ac:dyDescent="0.25">
      <c r="B6407">
        <f t="shared" si="200"/>
        <v>6404</v>
      </c>
      <c r="T6407">
        <f t="shared" si="201"/>
        <v>6404</v>
      </c>
    </row>
    <row r="6408" spans="2:20" x14ac:dyDescent="0.25">
      <c r="B6408">
        <f t="shared" si="200"/>
        <v>6405</v>
      </c>
      <c r="T6408">
        <f t="shared" si="201"/>
        <v>6405</v>
      </c>
    </row>
    <row r="6409" spans="2:20" x14ac:dyDescent="0.25">
      <c r="B6409">
        <f t="shared" si="200"/>
        <v>6406</v>
      </c>
      <c r="T6409">
        <f t="shared" si="201"/>
        <v>6406</v>
      </c>
    </row>
    <row r="6410" spans="2:20" x14ac:dyDescent="0.25">
      <c r="B6410">
        <f t="shared" si="200"/>
        <v>6407</v>
      </c>
      <c r="T6410">
        <f t="shared" si="201"/>
        <v>6407</v>
      </c>
    </row>
    <row r="6411" spans="2:20" x14ac:dyDescent="0.25">
      <c r="B6411">
        <f t="shared" si="200"/>
        <v>6408</v>
      </c>
      <c r="T6411">
        <f t="shared" si="201"/>
        <v>6408</v>
      </c>
    </row>
    <row r="6412" spans="2:20" x14ac:dyDescent="0.25">
      <c r="B6412">
        <f t="shared" si="200"/>
        <v>6409</v>
      </c>
      <c r="T6412">
        <f t="shared" si="201"/>
        <v>6409</v>
      </c>
    </row>
    <row r="6413" spans="2:20" x14ac:dyDescent="0.25">
      <c r="B6413">
        <f t="shared" si="200"/>
        <v>6410</v>
      </c>
      <c r="T6413">
        <f t="shared" si="201"/>
        <v>6410</v>
      </c>
    </row>
    <row r="6414" spans="2:20" x14ac:dyDescent="0.25">
      <c r="B6414">
        <f t="shared" si="200"/>
        <v>6411</v>
      </c>
      <c r="T6414">
        <f t="shared" si="201"/>
        <v>6411</v>
      </c>
    </row>
    <row r="6415" spans="2:20" x14ac:dyDescent="0.25">
      <c r="B6415">
        <f t="shared" si="200"/>
        <v>6412</v>
      </c>
      <c r="T6415">
        <f t="shared" si="201"/>
        <v>6412</v>
      </c>
    </row>
    <row r="6416" spans="2:20" x14ac:dyDescent="0.25">
      <c r="B6416">
        <f t="shared" si="200"/>
        <v>6413</v>
      </c>
      <c r="T6416">
        <f t="shared" si="201"/>
        <v>6413</v>
      </c>
    </row>
    <row r="6417" spans="2:20" x14ac:dyDescent="0.25">
      <c r="B6417">
        <f t="shared" si="200"/>
        <v>6414</v>
      </c>
      <c r="T6417">
        <f t="shared" si="201"/>
        <v>6414</v>
      </c>
    </row>
    <row r="6418" spans="2:20" x14ac:dyDescent="0.25">
      <c r="B6418">
        <f t="shared" si="200"/>
        <v>6415</v>
      </c>
      <c r="T6418">
        <f t="shared" si="201"/>
        <v>6415</v>
      </c>
    </row>
    <row r="6419" spans="2:20" x14ac:dyDescent="0.25">
      <c r="B6419">
        <f t="shared" si="200"/>
        <v>6416</v>
      </c>
      <c r="T6419">
        <f t="shared" si="201"/>
        <v>6416</v>
      </c>
    </row>
    <row r="6420" spans="2:20" x14ac:dyDescent="0.25">
      <c r="B6420">
        <f t="shared" si="200"/>
        <v>6417</v>
      </c>
      <c r="T6420">
        <f t="shared" si="201"/>
        <v>6417</v>
      </c>
    </row>
    <row r="6421" spans="2:20" x14ac:dyDescent="0.25">
      <c r="B6421">
        <f t="shared" si="200"/>
        <v>6418</v>
      </c>
      <c r="T6421">
        <f t="shared" si="201"/>
        <v>6418</v>
      </c>
    </row>
    <row r="6422" spans="2:20" x14ac:dyDescent="0.25">
      <c r="B6422">
        <f t="shared" si="200"/>
        <v>6419</v>
      </c>
      <c r="T6422">
        <f t="shared" si="201"/>
        <v>6419</v>
      </c>
    </row>
    <row r="6423" spans="2:20" x14ac:dyDescent="0.25">
      <c r="B6423">
        <f t="shared" si="200"/>
        <v>6420</v>
      </c>
      <c r="T6423">
        <f t="shared" si="201"/>
        <v>6420</v>
      </c>
    </row>
    <row r="6424" spans="2:20" x14ac:dyDescent="0.25">
      <c r="B6424">
        <f t="shared" si="200"/>
        <v>6421</v>
      </c>
      <c r="T6424">
        <f t="shared" si="201"/>
        <v>6421</v>
      </c>
    </row>
    <row r="6425" spans="2:20" x14ac:dyDescent="0.25">
      <c r="B6425">
        <f t="shared" si="200"/>
        <v>6422</v>
      </c>
      <c r="T6425">
        <f t="shared" si="201"/>
        <v>6422</v>
      </c>
    </row>
    <row r="6426" spans="2:20" x14ac:dyDescent="0.25">
      <c r="B6426">
        <f t="shared" si="200"/>
        <v>6423</v>
      </c>
      <c r="T6426">
        <f t="shared" si="201"/>
        <v>6423</v>
      </c>
    </row>
    <row r="6427" spans="2:20" x14ac:dyDescent="0.25">
      <c r="B6427">
        <f t="shared" si="200"/>
        <v>6424</v>
      </c>
      <c r="T6427">
        <f t="shared" si="201"/>
        <v>6424</v>
      </c>
    </row>
    <row r="6428" spans="2:20" x14ac:dyDescent="0.25">
      <c r="B6428">
        <f t="shared" si="200"/>
        <v>6425</v>
      </c>
      <c r="T6428">
        <f t="shared" si="201"/>
        <v>6425</v>
      </c>
    </row>
    <row r="6429" spans="2:20" x14ac:dyDescent="0.25">
      <c r="B6429">
        <f t="shared" si="200"/>
        <v>6426</v>
      </c>
      <c r="T6429">
        <f t="shared" si="201"/>
        <v>6426</v>
      </c>
    </row>
    <row r="6430" spans="2:20" x14ac:dyDescent="0.25">
      <c r="B6430">
        <f t="shared" si="200"/>
        <v>6427</v>
      </c>
      <c r="T6430">
        <f t="shared" si="201"/>
        <v>6427</v>
      </c>
    </row>
    <row r="6431" spans="2:20" x14ac:dyDescent="0.25">
      <c r="B6431">
        <f t="shared" si="200"/>
        <v>6428</v>
      </c>
      <c r="T6431">
        <f t="shared" si="201"/>
        <v>6428</v>
      </c>
    </row>
    <row r="6432" spans="2:20" x14ac:dyDescent="0.25">
      <c r="B6432">
        <f t="shared" si="200"/>
        <v>6429</v>
      </c>
      <c r="T6432">
        <f t="shared" si="201"/>
        <v>6429</v>
      </c>
    </row>
    <row r="6433" spans="2:20" x14ac:dyDescent="0.25">
      <c r="B6433">
        <f t="shared" si="200"/>
        <v>6430</v>
      </c>
      <c r="T6433">
        <f t="shared" si="201"/>
        <v>6430</v>
      </c>
    </row>
    <row r="6434" spans="2:20" x14ac:dyDescent="0.25">
      <c r="B6434">
        <f t="shared" si="200"/>
        <v>6431</v>
      </c>
      <c r="T6434">
        <f t="shared" si="201"/>
        <v>6431</v>
      </c>
    </row>
    <row r="6435" spans="2:20" x14ac:dyDescent="0.25">
      <c r="B6435">
        <f t="shared" si="200"/>
        <v>6432</v>
      </c>
      <c r="T6435">
        <f t="shared" si="201"/>
        <v>6432</v>
      </c>
    </row>
    <row r="6436" spans="2:20" x14ac:dyDescent="0.25">
      <c r="B6436">
        <f t="shared" si="200"/>
        <v>6433</v>
      </c>
      <c r="T6436">
        <f t="shared" si="201"/>
        <v>6433</v>
      </c>
    </row>
    <row r="6437" spans="2:20" x14ac:dyDescent="0.25">
      <c r="B6437">
        <f t="shared" si="200"/>
        <v>6434</v>
      </c>
      <c r="T6437">
        <f t="shared" si="201"/>
        <v>6434</v>
      </c>
    </row>
    <row r="6438" spans="2:20" x14ac:dyDescent="0.25">
      <c r="B6438">
        <f t="shared" si="200"/>
        <v>6435</v>
      </c>
      <c r="T6438">
        <f t="shared" si="201"/>
        <v>6435</v>
      </c>
    </row>
    <row r="6439" spans="2:20" x14ac:dyDescent="0.25">
      <c r="B6439">
        <f t="shared" si="200"/>
        <v>6436</v>
      </c>
      <c r="T6439">
        <f t="shared" si="201"/>
        <v>6436</v>
      </c>
    </row>
    <row r="6440" spans="2:20" x14ac:dyDescent="0.25">
      <c r="B6440">
        <f t="shared" si="200"/>
        <v>6437</v>
      </c>
      <c r="T6440">
        <f t="shared" si="201"/>
        <v>6437</v>
      </c>
    </row>
    <row r="6441" spans="2:20" x14ac:dyDescent="0.25">
      <c r="B6441">
        <f t="shared" si="200"/>
        <v>6438</v>
      </c>
      <c r="T6441">
        <f t="shared" si="201"/>
        <v>6438</v>
      </c>
    </row>
    <row r="6442" spans="2:20" x14ac:dyDescent="0.25">
      <c r="B6442">
        <f t="shared" si="200"/>
        <v>6439</v>
      </c>
      <c r="T6442">
        <f t="shared" si="201"/>
        <v>6439</v>
      </c>
    </row>
    <row r="6443" spans="2:20" x14ac:dyDescent="0.25">
      <c r="B6443">
        <f t="shared" si="200"/>
        <v>6440</v>
      </c>
      <c r="T6443">
        <f t="shared" si="201"/>
        <v>6440</v>
      </c>
    </row>
    <row r="6444" spans="2:20" x14ac:dyDescent="0.25">
      <c r="B6444">
        <f t="shared" si="200"/>
        <v>6441</v>
      </c>
      <c r="T6444">
        <f t="shared" si="201"/>
        <v>6441</v>
      </c>
    </row>
    <row r="6445" spans="2:20" x14ac:dyDescent="0.25">
      <c r="B6445">
        <f t="shared" si="200"/>
        <v>6442</v>
      </c>
      <c r="T6445">
        <f t="shared" si="201"/>
        <v>6442</v>
      </c>
    </row>
    <row r="6446" spans="2:20" x14ac:dyDescent="0.25">
      <c r="B6446">
        <f t="shared" si="200"/>
        <v>6443</v>
      </c>
      <c r="T6446">
        <f t="shared" si="201"/>
        <v>6443</v>
      </c>
    </row>
    <row r="6447" spans="2:20" x14ac:dyDescent="0.25">
      <c r="B6447">
        <f t="shared" si="200"/>
        <v>6444</v>
      </c>
      <c r="T6447">
        <f t="shared" si="201"/>
        <v>6444</v>
      </c>
    </row>
    <row r="6448" spans="2:20" x14ac:dyDescent="0.25">
      <c r="B6448">
        <f t="shared" si="200"/>
        <v>6445</v>
      </c>
      <c r="T6448">
        <f t="shared" si="201"/>
        <v>6445</v>
      </c>
    </row>
    <row r="6449" spans="2:20" x14ac:dyDescent="0.25">
      <c r="B6449">
        <f t="shared" si="200"/>
        <v>6446</v>
      </c>
      <c r="T6449">
        <f t="shared" si="201"/>
        <v>6446</v>
      </c>
    </row>
    <row r="6450" spans="2:20" x14ac:dyDescent="0.25">
      <c r="B6450">
        <f t="shared" si="200"/>
        <v>6447</v>
      </c>
      <c r="T6450">
        <f t="shared" si="201"/>
        <v>6447</v>
      </c>
    </row>
    <row r="6451" spans="2:20" x14ac:dyDescent="0.25">
      <c r="B6451">
        <f t="shared" si="200"/>
        <v>6448</v>
      </c>
      <c r="T6451">
        <f t="shared" si="201"/>
        <v>6448</v>
      </c>
    </row>
    <row r="6452" spans="2:20" x14ac:dyDescent="0.25">
      <c r="B6452">
        <f t="shared" si="200"/>
        <v>6449</v>
      </c>
      <c r="T6452">
        <f t="shared" si="201"/>
        <v>6449</v>
      </c>
    </row>
    <row r="6453" spans="2:20" x14ac:dyDescent="0.25">
      <c r="B6453">
        <f t="shared" si="200"/>
        <v>6450</v>
      </c>
      <c r="T6453">
        <f t="shared" si="201"/>
        <v>6450</v>
      </c>
    </row>
    <row r="6454" spans="2:20" x14ac:dyDescent="0.25">
      <c r="B6454">
        <f t="shared" si="200"/>
        <v>6451</v>
      </c>
      <c r="T6454">
        <f t="shared" si="201"/>
        <v>6451</v>
      </c>
    </row>
    <row r="6455" spans="2:20" x14ac:dyDescent="0.25">
      <c r="B6455">
        <f t="shared" si="200"/>
        <v>6452</v>
      </c>
      <c r="T6455">
        <f t="shared" si="201"/>
        <v>6452</v>
      </c>
    </row>
    <row r="6456" spans="2:20" x14ac:dyDescent="0.25">
      <c r="B6456">
        <f t="shared" si="200"/>
        <v>6453</v>
      </c>
      <c r="T6456">
        <f t="shared" si="201"/>
        <v>6453</v>
      </c>
    </row>
    <row r="6457" spans="2:20" x14ac:dyDescent="0.25">
      <c r="B6457">
        <f t="shared" si="200"/>
        <v>6454</v>
      </c>
      <c r="T6457">
        <f t="shared" si="201"/>
        <v>6454</v>
      </c>
    </row>
    <row r="6458" spans="2:20" x14ac:dyDescent="0.25">
      <c r="B6458">
        <f t="shared" si="200"/>
        <v>6455</v>
      </c>
      <c r="T6458">
        <f t="shared" si="201"/>
        <v>6455</v>
      </c>
    </row>
    <row r="6459" spans="2:20" x14ac:dyDescent="0.25">
      <c r="B6459">
        <f t="shared" si="200"/>
        <v>6456</v>
      </c>
      <c r="T6459">
        <f t="shared" si="201"/>
        <v>6456</v>
      </c>
    </row>
    <row r="6460" spans="2:20" x14ac:dyDescent="0.25">
      <c r="B6460">
        <f t="shared" si="200"/>
        <v>6457</v>
      </c>
      <c r="T6460">
        <f t="shared" si="201"/>
        <v>6457</v>
      </c>
    </row>
    <row r="6461" spans="2:20" x14ac:dyDescent="0.25">
      <c r="B6461">
        <f t="shared" si="200"/>
        <v>6458</v>
      </c>
      <c r="T6461">
        <f t="shared" si="201"/>
        <v>6458</v>
      </c>
    </row>
    <row r="6462" spans="2:20" x14ac:dyDescent="0.25">
      <c r="B6462">
        <f t="shared" si="200"/>
        <v>6459</v>
      </c>
      <c r="T6462">
        <f t="shared" si="201"/>
        <v>6459</v>
      </c>
    </row>
    <row r="6463" spans="2:20" x14ac:dyDescent="0.25">
      <c r="B6463">
        <f t="shared" si="200"/>
        <v>6460</v>
      </c>
      <c r="T6463">
        <f t="shared" si="201"/>
        <v>6460</v>
      </c>
    </row>
    <row r="6464" spans="2:20" x14ac:dyDescent="0.25">
      <c r="B6464">
        <f t="shared" si="200"/>
        <v>6461</v>
      </c>
      <c r="T6464">
        <f t="shared" si="201"/>
        <v>6461</v>
      </c>
    </row>
    <row r="6465" spans="2:20" x14ac:dyDescent="0.25">
      <c r="B6465">
        <f t="shared" si="200"/>
        <v>6462</v>
      </c>
      <c r="T6465">
        <f t="shared" si="201"/>
        <v>6462</v>
      </c>
    </row>
    <row r="6466" spans="2:20" x14ac:dyDescent="0.25">
      <c r="B6466">
        <f t="shared" si="200"/>
        <v>6463</v>
      </c>
      <c r="T6466">
        <f t="shared" si="201"/>
        <v>6463</v>
      </c>
    </row>
    <row r="6467" spans="2:20" x14ac:dyDescent="0.25">
      <c r="B6467">
        <f t="shared" si="200"/>
        <v>6464</v>
      </c>
      <c r="T6467">
        <f t="shared" si="201"/>
        <v>6464</v>
      </c>
    </row>
    <row r="6468" spans="2:20" x14ac:dyDescent="0.25">
      <c r="B6468">
        <f t="shared" si="200"/>
        <v>6465</v>
      </c>
      <c r="T6468">
        <f t="shared" si="201"/>
        <v>6465</v>
      </c>
    </row>
    <row r="6469" spans="2:20" x14ac:dyDescent="0.25">
      <c r="B6469">
        <f t="shared" si="200"/>
        <v>6466</v>
      </c>
      <c r="T6469">
        <f t="shared" si="201"/>
        <v>6466</v>
      </c>
    </row>
    <row r="6470" spans="2:20" x14ac:dyDescent="0.25">
      <c r="B6470">
        <f t="shared" ref="B6470:B6533" si="202">B6469+1</f>
        <v>6467</v>
      </c>
      <c r="T6470">
        <f t="shared" ref="T6470:T6533" si="203">T6469+1</f>
        <v>6467</v>
      </c>
    </row>
    <row r="6471" spans="2:20" x14ac:dyDescent="0.25">
      <c r="B6471">
        <f t="shared" si="202"/>
        <v>6468</v>
      </c>
      <c r="T6471">
        <f t="shared" si="203"/>
        <v>6468</v>
      </c>
    </row>
    <row r="6472" spans="2:20" x14ac:dyDescent="0.25">
      <c r="B6472">
        <f t="shared" si="202"/>
        <v>6469</v>
      </c>
      <c r="T6472">
        <f t="shared" si="203"/>
        <v>6469</v>
      </c>
    </row>
    <row r="6473" spans="2:20" x14ac:dyDescent="0.25">
      <c r="B6473">
        <f t="shared" si="202"/>
        <v>6470</v>
      </c>
      <c r="T6473">
        <f t="shared" si="203"/>
        <v>6470</v>
      </c>
    </row>
    <row r="6474" spans="2:20" x14ac:dyDescent="0.25">
      <c r="B6474">
        <f t="shared" si="202"/>
        <v>6471</v>
      </c>
      <c r="T6474">
        <f t="shared" si="203"/>
        <v>6471</v>
      </c>
    </row>
    <row r="6475" spans="2:20" x14ac:dyDescent="0.25">
      <c r="B6475">
        <f t="shared" si="202"/>
        <v>6472</v>
      </c>
      <c r="T6475">
        <f t="shared" si="203"/>
        <v>6472</v>
      </c>
    </row>
    <row r="6476" spans="2:20" x14ac:dyDescent="0.25">
      <c r="B6476">
        <f t="shared" si="202"/>
        <v>6473</v>
      </c>
      <c r="T6476">
        <f t="shared" si="203"/>
        <v>6473</v>
      </c>
    </row>
    <row r="6477" spans="2:20" x14ac:dyDescent="0.25">
      <c r="B6477">
        <f t="shared" si="202"/>
        <v>6474</v>
      </c>
      <c r="T6477">
        <f t="shared" si="203"/>
        <v>6474</v>
      </c>
    </row>
    <row r="6478" spans="2:20" x14ac:dyDescent="0.25">
      <c r="B6478">
        <f t="shared" si="202"/>
        <v>6475</v>
      </c>
      <c r="T6478">
        <f t="shared" si="203"/>
        <v>6475</v>
      </c>
    </row>
    <row r="6479" spans="2:20" x14ac:dyDescent="0.25">
      <c r="B6479">
        <f t="shared" si="202"/>
        <v>6476</v>
      </c>
      <c r="T6479">
        <f t="shared" si="203"/>
        <v>6476</v>
      </c>
    </row>
    <row r="6480" spans="2:20" x14ac:dyDescent="0.25">
      <c r="B6480">
        <f t="shared" si="202"/>
        <v>6477</v>
      </c>
      <c r="T6480">
        <f t="shared" si="203"/>
        <v>6477</v>
      </c>
    </row>
    <row r="6481" spans="2:20" x14ac:dyDescent="0.25">
      <c r="B6481">
        <f t="shared" si="202"/>
        <v>6478</v>
      </c>
      <c r="T6481">
        <f t="shared" si="203"/>
        <v>6478</v>
      </c>
    </row>
    <row r="6482" spans="2:20" x14ac:dyDescent="0.25">
      <c r="B6482">
        <f t="shared" si="202"/>
        <v>6479</v>
      </c>
      <c r="T6482">
        <f t="shared" si="203"/>
        <v>6479</v>
      </c>
    </row>
    <row r="6483" spans="2:20" x14ac:dyDescent="0.25">
      <c r="B6483">
        <f t="shared" si="202"/>
        <v>6480</v>
      </c>
      <c r="T6483">
        <f t="shared" si="203"/>
        <v>6480</v>
      </c>
    </row>
    <row r="6484" spans="2:20" x14ac:dyDescent="0.25">
      <c r="B6484">
        <f t="shared" si="202"/>
        <v>6481</v>
      </c>
      <c r="T6484">
        <f t="shared" si="203"/>
        <v>6481</v>
      </c>
    </row>
    <row r="6485" spans="2:20" x14ac:dyDescent="0.25">
      <c r="B6485">
        <f t="shared" si="202"/>
        <v>6482</v>
      </c>
      <c r="T6485">
        <f t="shared" si="203"/>
        <v>6482</v>
      </c>
    </row>
    <row r="6486" spans="2:20" x14ac:dyDescent="0.25">
      <c r="B6486">
        <f t="shared" si="202"/>
        <v>6483</v>
      </c>
      <c r="T6486">
        <f t="shared" si="203"/>
        <v>6483</v>
      </c>
    </row>
    <row r="6487" spans="2:20" x14ac:dyDescent="0.25">
      <c r="B6487">
        <f t="shared" si="202"/>
        <v>6484</v>
      </c>
      <c r="T6487">
        <f t="shared" si="203"/>
        <v>6484</v>
      </c>
    </row>
    <row r="6488" spans="2:20" x14ac:dyDescent="0.25">
      <c r="B6488">
        <f t="shared" si="202"/>
        <v>6485</v>
      </c>
      <c r="T6488">
        <f t="shared" si="203"/>
        <v>6485</v>
      </c>
    </row>
    <row r="6489" spans="2:20" x14ac:dyDescent="0.25">
      <c r="B6489">
        <f t="shared" si="202"/>
        <v>6486</v>
      </c>
      <c r="T6489">
        <f t="shared" si="203"/>
        <v>6486</v>
      </c>
    </row>
    <row r="6490" spans="2:20" x14ac:dyDescent="0.25">
      <c r="B6490">
        <f t="shared" si="202"/>
        <v>6487</v>
      </c>
      <c r="T6490">
        <f t="shared" si="203"/>
        <v>6487</v>
      </c>
    </row>
    <row r="6491" spans="2:20" x14ac:dyDescent="0.25">
      <c r="B6491">
        <f t="shared" si="202"/>
        <v>6488</v>
      </c>
      <c r="T6491">
        <f t="shared" si="203"/>
        <v>6488</v>
      </c>
    </row>
    <row r="6492" spans="2:20" x14ac:dyDescent="0.25">
      <c r="B6492">
        <f t="shared" si="202"/>
        <v>6489</v>
      </c>
      <c r="T6492">
        <f t="shared" si="203"/>
        <v>6489</v>
      </c>
    </row>
    <row r="6493" spans="2:20" x14ac:dyDescent="0.25">
      <c r="B6493">
        <f t="shared" si="202"/>
        <v>6490</v>
      </c>
      <c r="T6493">
        <f t="shared" si="203"/>
        <v>6490</v>
      </c>
    </row>
    <row r="6494" spans="2:20" x14ac:dyDescent="0.25">
      <c r="B6494">
        <f t="shared" si="202"/>
        <v>6491</v>
      </c>
      <c r="T6494">
        <f t="shared" si="203"/>
        <v>6491</v>
      </c>
    </row>
    <row r="6495" spans="2:20" x14ac:dyDescent="0.25">
      <c r="B6495">
        <f t="shared" si="202"/>
        <v>6492</v>
      </c>
      <c r="T6495">
        <f t="shared" si="203"/>
        <v>6492</v>
      </c>
    </row>
    <row r="6496" spans="2:20" x14ac:dyDescent="0.25">
      <c r="B6496">
        <f t="shared" si="202"/>
        <v>6493</v>
      </c>
      <c r="T6496">
        <f t="shared" si="203"/>
        <v>6493</v>
      </c>
    </row>
    <row r="6497" spans="2:20" x14ac:dyDescent="0.25">
      <c r="B6497">
        <f t="shared" si="202"/>
        <v>6494</v>
      </c>
      <c r="T6497">
        <f t="shared" si="203"/>
        <v>6494</v>
      </c>
    </row>
    <row r="6498" spans="2:20" x14ac:dyDescent="0.25">
      <c r="B6498">
        <f t="shared" si="202"/>
        <v>6495</v>
      </c>
      <c r="T6498">
        <f t="shared" si="203"/>
        <v>6495</v>
      </c>
    </row>
    <row r="6499" spans="2:20" x14ac:dyDescent="0.25">
      <c r="B6499">
        <f t="shared" si="202"/>
        <v>6496</v>
      </c>
      <c r="T6499">
        <f t="shared" si="203"/>
        <v>6496</v>
      </c>
    </row>
    <row r="6500" spans="2:20" x14ac:dyDescent="0.25">
      <c r="B6500">
        <f t="shared" si="202"/>
        <v>6497</v>
      </c>
      <c r="T6500">
        <f t="shared" si="203"/>
        <v>6497</v>
      </c>
    </row>
    <row r="6501" spans="2:20" x14ac:dyDescent="0.25">
      <c r="B6501">
        <f t="shared" si="202"/>
        <v>6498</v>
      </c>
      <c r="T6501">
        <f t="shared" si="203"/>
        <v>6498</v>
      </c>
    </row>
    <row r="6502" spans="2:20" x14ac:dyDescent="0.25">
      <c r="B6502">
        <f t="shared" si="202"/>
        <v>6499</v>
      </c>
      <c r="T6502">
        <f t="shared" si="203"/>
        <v>6499</v>
      </c>
    </row>
    <row r="6503" spans="2:20" x14ac:dyDescent="0.25">
      <c r="B6503">
        <f t="shared" si="202"/>
        <v>6500</v>
      </c>
      <c r="T6503">
        <f t="shared" si="203"/>
        <v>6500</v>
      </c>
    </row>
    <row r="6504" spans="2:20" x14ac:dyDescent="0.25">
      <c r="B6504">
        <f t="shared" si="202"/>
        <v>6501</v>
      </c>
      <c r="T6504">
        <f t="shared" si="203"/>
        <v>6501</v>
      </c>
    </row>
    <row r="6505" spans="2:20" x14ac:dyDescent="0.25">
      <c r="B6505">
        <f t="shared" si="202"/>
        <v>6502</v>
      </c>
      <c r="T6505">
        <f t="shared" si="203"/>
        <v>6502</v>
      </c>
    </row>
    <row r="6506" spans="2:20" x14ac:dyDescent="0.25">
      <c r="B6506">
        <f t="shared" si="202"/>
        <v>6503</v>
      </c>
      <c r="T6506">
        <f t="shared" si="203"/>
        <v>6503</v>
      </c>
    </row>
    <row r="6507" spans="2:20" x14ac:dyDescent="0.25">
      <c r="B6507">
        <f t="shared" si="202"/>
        <v>6504</v>
      </c>
      <c r="T6507">
        <f t="shared" si="203"/>
        <v>6504</v>
      </c>
    </row>
    <row r="6508" spans="2:20" x14ac:dyDescent="0.25">
      <c r="B6508">
        <f t="shared" si="202"/>
        <v>6505</v>
      </c>
      <c r="T6508">
        <f t="shared" si="203"/>
        <v>6505</v>
      </c>
    </row>
    <row r="6509" spans="2:20" x14ac:dyDescent="0.25">
      <c r="B6509">
        <f t="shared" si="202"/>
        <v>6506</v>
      </c>
      <c r="T6509">
        <f t="shared" si="203"/>
        <v>6506</v>
      </c>
    </row>
    <row r="6510" spans="2:20" x14ac:dyDescent="0.25">
      <c r="B6510">
        <f t="shared" si="202"/>
        <v>6507</v>
      </c>
      <c r="T6510">
        <f t="shared" si="203"/>
        <v>6507</v>
      </c>
    </row>
    <row r="6511" spans="2:20" x14ac:dyDescent="0.25">
      <c r="B6511">
        <f t="shared" si="202"/>
        <v>6508</v>
      </c>
      <c r="T6511">
        <f t="shared" si="203"/>
        <v>6508</v>
      </c>
    </row>
    <row r="6512" spans="2:20" x14ac:dyDescent="0.25">
      <c r="B6512">
        <f t="shared" si="202"/>
        <v>6509</v>
      </c>
      <c r="T6512">
        <f t="shared" si="203"/>
        <v>6509</v>
      </c>
    </row>
    <row r="6513" spans="2:20" x14ac:dyDescent="0.25">
      <c r="B6513">
        <f t="shared" si="202"/>
        <v>6510</v>
      </c>
      <c r="T6513">
        <f t="shared" si="203"/>
        <v>6510</v>
      </c>
    </row>
    <row r="6514" spans="2:20" x14ac:dyDescent="0.25">
      <c r="B6514">
        <f t="shared" si="202"/>
        <v>6511</v>
      </c>
      <c r="T6514">
        <f t="shared" si="203"/>
        <v>6511</v>
      </c>
    </row>
    <row r="6515" spans="2:20" x14ac:dyDescent="0.25">
      <c r="B6515">
        <f t="shared" si="202"/>
        <v>6512</v>
      </c>
      <c r="T6515">
        <f t="shared" si="203"/>
        <v>6512</v>
      </c>
    </row>
    <row r="6516" spans="2:20" x14ac:dyDescent="0.25">
      <c r="B6516">
        <f t="shared" si="202"/>
        <v>6513</v>
      </c>
      <c r="T6516">
        <f t="shared" si="203"/>
        <v>6513</v>
      </c>
    </row>
    <row r="6517" spans="2:20" x14ac:dyDescent="0.25">
      <c r="B6517">
        <f t="shared" si="202"/>
        <v>6514</v>
      </c>
      <c r="T6517">
        <f t="shared" si="203"/>
        <v>6514</v>
      </c>
    </row>
    <row r="6518" spans="2:20" x14ac:dyDescent="0.25">
      <c r="B6518">
        <f t="shared" si="202"/>
        <v>6515</v>
      </c>
      <c r="T6518">
        <f t="shared" si="203"/>
        <v>6515</v>
      </c>
    </row>
    <row r="6519" spans="2:20" x14ac:dyDescent="0.25">
      <c r="B6519">
        <f t="shared" si="202"/>
        <v>6516</v>
      </c>
      <c r="T6519">
        <f t="shared" si="203"/>
        <v>6516</v>
      </c>
    </row>
    <row r="6520" spans="2:20" x14ac:dyDescent="0.25">
      <c r="B6520">
        <f t="shared" si="202"/>
        <v>6517</v>
      </c>
      <c r="T6520">
        <f t="shared" si="203"/>
        <v>6517</v>
      </c>
    </row>
    <row r="6521" spans="2:20" x14ac:dyDescent="0.25">
      <c r="B6521">
        <f t="shared" si="202"/>
        <v>6518</v>
      </c>
      <c r="T6521">
        <f t="shared" si="203"/>
        <v>6518</v>
      </c>
    </row>
    <row r="6522" spans="2:20" x14ac:dyDescent="0.25">
      <c r="B6522">
        <f t="shared" si="202"/>
        <v>6519</v>
      </c>
      <c r="T6522">
        <f t="shared" si="203"/>
        <v>6519</v>
      </c>
    </row>
    <row r="6523" spans="2:20" x14ac:dyDescent="0.25">
      <c r="B6523">
        <f t="shared" si="202"/>
        <v>6520</v>
      </c>
      <c r="T6523">
        <f t="shared" si="203"/>
        <v>6520</v>
      </c>
    </row>
    <row r="6524" spans="2:20" x14ac:dyDescent="0.25">
      <c r="B6524">
        <f t="shared" si="202"/>
        <v>6521</v>
      </c>
      <c r="T6524">
        <f t="shared" si="203"/>
        <v>6521</v>
      </c>
    </row>
    <row r="6525" spans="2:20" x14ac:dyDescent="0.25">
      <c r="B6525">
        <f t="shared" si="202"/>
        <v>6522</v>
      </c>
      <c r="T6525">
        <f t="shared" si="203"/>
        <v>6522</v>
      </c>
    </row>
    <row r="6526" spans="2:20" x14ac:dyDescent="0.25">
      <c r="B6526">
        <f t="shared" si="202"/>
        <v>6523</v>
      </c>
      <c r="T6526">
        <f t="shared" si="203"/>
        <v>6523</v>
      </c>
    </row>
    <row r="6527" spans="2:20" x14ac:dyDescent="0.25">
      <c r="B6527">
        <f t="shared" si="202"/>
        <v>6524</v>
      </c>
      <c r="T6527">
        <f t="shared" si="203"/>
        <v>6524</v>
      </c>
    </row>
    <row r="6528" spans="2:20" x14ac:dyDescent="0.25">
      <c r="B6528">
        <f t="shared" si="202"/>
        <v>6525</v>
      </c>
      <c r="T6528">
        <f t="shared" si="203"/>
        <v>6525</v>
      </c>
    </row>
    <row r="6529" spans="2:20" x14ac:dyDescent="0.25">
      <c r="B6529">
        <f t="shared" si="202"/>
        <v>6526</v>
      </c>
      <c r="T6529">
        <f t="shared" si="203"/>
        <v>6526</v>
      </c>
    </row>
    <row r="6530" spans="2:20" x14ac:dyDescent="0.25">
      <c r="B6530">
        <f t="shared" si="202"/>
        <v>6527</v>
      </c>
      <c r="T6530">
        <f t="shared" si="203"/>
        <v>6527</v>
      </c>
    </row>
    <row r="6531" spans="2:20" x14ac:dyDescent="0.25">
      <c r="B6531">
        <f t="shared" si="202"/>
        <v>6528</v>
      </c>
      <c r="T6531">
        <f t="shared" si="203"/>
        <v>6528</v>
      </c>
    </row>
    <row r="6532" spans="2:20" x14ac:dyDescent="0.25">
      <c r="B6532">
        <f t="shared" si="202"/>
        <v>6529</v>
      </c>
      <c r="T6532">
        <f t="shared" si="203"/>
        <v>6529</v>
      </c>
    </row>
    <row r="6533" spans="2:20" x14ac:dyDescent="0.25">
      <c r="B6533">
        <f t="shared" si="202"/>
        <v>6530</v>
      </c>
      <c r="T6533">
        <f t="shared" si="203"/>
        <v>6530</v>
      </c>
    </row>
    <row r="6534" spans="2:20" x14ac:dyDescent="0.25">
      <c r="B6534">
        <f t="shared" ref="B6534:B6597" si="204">B6533+1</f>
        <v>6531</v>
      </c>
      <c r="T6534">
        <f t="shared" ref="T6534:T6597" si="205">T6533+1</f>
        <v>6531</v>
      </c>
    </row>
    <row r="6535" spans="2:20" x14ac:dyDescent="0.25">
      <c r="B6535">
        <f t="shared" si="204"/>
        <v>6532</v>
      </c>
      <c r="T6535">
        <f t="shared" si="205"/>
        <v>6532</v>
      </c>
    </row>
    <row r="6536" spans="2:20" x14ac:dyDescent="0.25">
      <c r="B6536">
        <f t="shared" si="204"/>
        <v>6533</v>
      </c>
      <c r="T6536">
        <f t="shared" si="205"/>
        <v>6533</v>
      </c>
    </row>
    <row r="6537" spans="2:20" x14ac:dyDescent="0.25">
      <c r="B6537">
        <f t="shared" si="204"/>
        <v>6534</v>
      </c>
      <c r="T6537">
        <f t="shared" si="205"/>
        <v>6534</v>
      </c>
    </row>
    <row r="6538" spans="2:20" x14ac:dyDescent="0.25">
      <c r="B6538">
        <f t="shared" si="204"/>
        <v>6535</v>
      </c>
      <c r="T6538">
        <f t="shared" si="205"/>
        <v>6535</v>
      </c>
    </row>
    <row r="6539" spans="2:20" x14ac:dyDescent="0.25">
      <c r="B6539">
        <f t="shared" si="204"/>
        <v>6536</v>
      </c>
      <c r="T6539">
        <f t="shared" si="205"/>
        <v>6536</v>
      </c>
    </row>
    <row r="6540" spans="2:20" x14ac:dyDescent="0.25">
      <c r="B6540">
        <f t="shared" si="204"/>
        <v>6537</v>
      </c>
      <c r="T6540">
        <f t="shared" si="205"/>
        <v>6537</v>
      </c>
    </row>
    <row r="6541" spans="2:20" x14ac:dyDescent="0.25">
      <c r="B6541">
        <f t="shared" si="204"/>
        <v>6538</v>
      </c>
      <c r="T6541">
        <f t="shared" si="205"/>
        <v>6538</v>
      </c>
    </row>
    <row r="6542" spans="2:20" x14ac:dyDescent="0.25">
      <c r="B6542">
        <f t="shared" si="204"/>
        <v>6539</v>
      </c>
      <c r="T6542">
        <f t="shared" si="205"/>
        <v>6539</v>
      </c>
    </row>
    <row r="6543" spans="2:20" x14ac:dyDescent="0.25">
      <c r="B6543">
        <f t="shared" si="204"/>
        <v>6540</v>
      </c>
      <c r="T6543">
        <f t="shared" si="205"/>
        <v>6540</v>
      </c>
    </row>
    <row r="6544" spans="2:20" x14ac:dyDescent="0.25">
      <c r="B6544">
        <f t="shared" si="204"/>
        <v>6541</v>
      </c>
      <c r="T6544">
        <f t="shared" si="205"/>
        <v>6541</v>
      </c>
    </row>
    <row r="6545" spans="2:20" x14ac:dyDescent="0.25">
      <c r="B6545">
        <f t="shared" si="204"/>
        <v>6542</v>
      </c>
      <c r="T6545">
        <f t="shared" si="205"/>
        <v>6542</v>
      </c>
    </row>
    <row r="6546" spans="2:20" x14ac:dyDescent="0.25">
      <c r="B6546">
        <f t="shared" si="204"/>
        <v>6543</v>
      </c>
      <c r="T6546">
        <f t="shared" si="205"/>
        <v>6543</v>
      </c>
    </row>
    <row r="6547" spans="2:20" x14ac:dyDescent="0.25">
      <c r="B6547">
        <f t="shared" si="204"/>
        <v>6544</v>
      </c>
      <c r="T6547">
        <f t="shared" si="205"/>
        <v>6544</v>
      </c>
    </row>
    <row r="6548" spans="2:20" x14ac:dyDescent="0.25">
      <c r="B6548">
        <f t="shared" si="204"/>
        <v>6545</v>
      </c>
      <c r="T6548">
        <f t="shared" si="205"/>
        <v>6545</v>
      </c>
    </row>
    <row r="6549" spans="2:20" x14ac:dyDescent="0.25">
      <c r="B6549">
        <f t="shared" si="204"/>
        <v>6546</v>
      </c>
      <c r="T6549">
        <f t="shared" si="205"/>
        <v>6546</v>
      </c>
    </row>
    <row r="6550" spans="2:20" x14ac:dyDescent="0.25">
      <c r="B6550">
        <f t="shared" si="204"/>
        <v>6547</v>
      </c>
      <c r="T6550">
        <f t="shared" si="205"/>
        <v>6547</v>
      </c>
    </row>
    <row r="6551" spans="2:20" x14ac:dyDescent="0.25">
      <c r="B6551">
        <f t="shared" si="204"/>
        <v>6548</v>
      </c>
      <c r="T6551">
        <f t="shared" si="205"/>
        <v>6548</v>
      </c>
    </row>
    <row r="6552" spans="2:20" x14ac:dyDescent="0.25">
      <c r="B6552">
        <f t="shared" si="204"/>
        <v>6549</v>
      </c>
      <c r="T6552">
        <f t="shared" si="205"/>
        <v>6549</v>
      </c>
    </row>
    <row r="6553" spans="2:20" x14ac:dyDescent="0.25">
      <c r="B6553">
        <f t="shared" si="204"/>
        <v>6550</v>
      </c>
      <c r="T6553">
        <f t="shared" si="205"/>
        <v>6550</v>
      </c>
    </row>
    <row r="6554" spans="2:20" x14ac:dyDescent="0.25">
      <c r="B6554">
        <f t="shared" si="204"/>
        <v>6551</v>
      </c>
      <c r="T6554">
        <f t="shared" si="205"/>
        <v>6551</v>
      </c>
    </row>
    <row r="6555" spans="2:20" x14ac:dyDescent="0.25">
      <c r="B6555">
        <f t="shared" si="204"/>
        <v>6552</v>
      </c>
      <c r="T6555">
        <f t="shared" si="205"/>
        <v>6552</v>
      </c>
    </row>
    <row r="6556" spans="2:20" x14ac:dyDescent="0.25">
      <c r="B6556">
        <f t="shared" si="204"/>
        <v>6553</v>
      </c>
      <c r="T6556">
        <f t="shared" si="205"/>
        <v>6553</v>
      </c>
    </row>
    <row r="6557" spans="2:20" x14ac:dyDescent="0.25">
      <c r="B6557">
        <f t="shared" si="204"/>
        <v>6554</v>
      </c>
      <c r="T6557">
        <f t="shared" si="205"/>
        <v>6554</v>
      </c>
    </row>
    <row r="6558" spans="2:20" x14ac:dyDescent="0.25">
      <c r="B6558">
        <f t="shared" si="204"/>
        <v>6555</v>
      </c>
      <c r="T6558">
        <f t="shared" si="205"/>
        <v>6555</v>
      </c>
    </row>
    <row r="6559" spans="2:20" x14ac:dyDescent="0.25">
      <c r="B6559">
        <f t="shared" si="204"/>
        <v>6556</v>
      </c>
      <c r="T6559">
        <f t="shared" si="205"/>
        <v>6556</v>
      </c>
    </row>
    <row r="6560" spans="2:20" x14ac:dyDescent="0.25">
      <c r="B6560">
        <f t="shared" si="204"/>
        <v>6557</v>
      </c>
      <c r="T6560">
        <f t="shared" si="205"/>
        <v>6557</v>
      </c>
    </row>
    <row r="6561" spans="2:20" x14ac:dyDescent="0.25">
      <c r="B6561">
        <f t="shared" si="204"/>
        <v>6558</v>
      </c>
      <c r="T6561">
        <f t="shared" si="205"/>
        <v>6558</v>
      </c>
    </row>
    <row r="6562" spans="2:20" x14ac:dyDescent="0.25">
      <c r="B6562">
        <f t="shared" si="204"/>
        <v>6559</v>
      </c>
      <c r="T6562">
        <f t="shared" si="205"/>
        <v>6559</v>
      </c>
    </row>
    <row r="6563" spans="2:20" x14ac:dyDescent="0.25">
      <c r="B6563">
        <f t="shared" si="204"/>
        <v>6560</v>
      </c>
      <c r="T6563">
        <f t="shared" si="205"/>
        <v>6560</v>
      </c>
    </row>
    <row r="6564" spans="2:20" x14ac:dyDescent="0.25">
      <c r="B6564">
        <f t="shared" si="204"/>
        <v>6561</v>
      </c>
      <c r="T6564">
        <f t="shared" si="205"/>
        <v>6561</v>
      </c>
    </row>
    <row r="6565" spans="2:20" x14ac:dyDescent="0.25">
      <c r="B6565">
        <f t="shared" si="204"/>
        <v>6562</v>
      </c>
      <c r="T6565">
        <f t="shared" si="205"/>
        <v>6562</v>
      </c>
    </row>
    <row r="6566" spans="2:20" x14ac:dyDescent="0.25">
      <c r="B6566">
        <f t="shared" si="204"/>
        <v>6563</v>
      </c>
      <c r="T6566">
        <f t="shared" si="205"/>
        <v>6563</v>
      </c>
    </row>
    <row r="6567" spans="2:20" x14ac:dyDescent="0.25">
      <c r="B6567">
        <f t="shared" si="204"/>
        <v>6564</v>
      </c>
      <c r="T6567">
        <f t="shared" si="205"/>
        <v>6564</v>
      </c>
    </row>
    <row r="6568" spans="2:20" x14ac:dyDescent="0.25">
      <c r="B6568">
        <f t="shared" si="204"/>
        <v>6565</v>
      </c>
      <c r="T6568">
        <f t="shared" si="205"/>
        <v>6565</v>
      </c>
    </row>
    <row r="6569" spans="2:20" x14ac:dyDescent="0.25">
      <c r="B6569">
        <f t="shared" si="204"/>
        <v>6566</v>
      </c>
      <c r="T6569">
        <f t="shared" si="205"/>
        <v>6566</v>
      </c>
    </row>
    <row r="6570" spans="2:20" x14ac:dyDescent="0.25">
      <c r="B6570">
        <f t="shared" si="204"/>
        <v>6567</v>
      </c>
      <c r="T6570">
        <f t="shared" si="205"/>
        <v>6567</v>
      </c>
    </row>
    <row r="6571" spans="2:20" x14ac:dyDescent="0.25">
      <c r="B6571">
        <f t="shared" si="204"/>
        <v>6568</v>
      </c>
      <c r="T6571">
        <f t="shared" si="205"/>
        <v>6568</v>
      </c>
    </row>
    <row r="6572" spans="2:20" x14ac:dyDescent="0.25">
      <c r="B6572">
        <f t="shared" si="204"/>
        <v>6569</v>
      </c>
      <c r="T6572">
        <f t="shared" si="205"/>
        <v>6569</v>
      </c>
    </row>
    <row r="6573" spans="2:20" x14ac:dyDescent="0.25">
      <c r="B6573">
        <f t="shared" si="204"/>
        <v>6570</v>
      </c>
      <c r="T6573">
        <f t="shared" si="205"/>
        <v>6570</v>
      </c>
    </row>
    <row r="6574" spans="2:20" x14ac:dyDescent="0.25">
      <c r="B6574">
        <f t="shared" si="204"/>
        <v>6571</v>
      </c>
      <c r="T6574">
        <f t="shared" si="205"/>
        <v>6571</v>
      </c>
    </row>
    <row r="6575" spans="2:20" x14ac:dyDescent="0.25">
      <c r="B6575">
        <f t="shared" si="204"/>
        <v>6572</v>
      </c>
      <c r="T6575">
        <f t="shared" si="205"/>
        <v>6572</v>
      </c>
    </row>
    <row r="6576" spans="2:20" x14ac:dyDescent="0.25">
      <c r="B6576">
        <f t="shared" si="204"/>
        <v>6573</v>
      </c>
      <c r="T6576">
        <f t="shared" si="205"/>
        <v>6573</v>
      </c>
    </row>
    <row r="6577" spans="2:20" x14ac:dyDescent="0.25">
      <c r="B6577">
        <f t="shared" si="204"/>
        <v>6574</v>
      </c>
      <c r="T6577">
        <f t="shared" si="205"/>
        <v>6574</v>
      </c>
    </row>
    <row r="6578" spans="2:20" x14ac:dyDescent="0.25">
      <c r="B6578">
        <f t="shared" si="204"/>
        <v>6575</v>
      </c>
      <c r="T6578">
        <f t="shared" si="205"/>
        <v>6575</v>
      </c>
    </row>
    <row r="6579" spans="2:20" x14ac:dyDescent="0.25">
      <c r="B6579">
        <f t="shared" si="204"/>
        <v>6576</v>
      </c>
      <c r="T6579">
        <f t="shared" si="205"/>
        <v>6576</v>
      </c>
    </row>
    <row r="6580" spans="2:20" x14ac:dyDescent="0.25">
      <c r="B6580">
        <f t="shared" si="204"/>
        <v>6577</v>
      </c>
      <c r="T6580">
        <f t="shared" si="205"/>
        <v>6577</v>
      </c>
    </row>
    <row r="6581" spans="2:20" x14ac:dyDescent="0.25">
      <c r="B6581">
        <f t="shared" si="204"/>
        <v>6578</v>
      </c>
      <c r="T6581">
        <f t="shared" si="205"/>
        <v>6578</v>
      </c>
    </row>
    <row r="6582" spans="2:20" x14ac:dyDescent="0.25">
      <c r="B6582">
        <f t="shared" si="204"/>
        <v>6579</v>
      </c>
      <c r="T6582">
        <f t="shared" si="205"/>
        <v>6579</v>
      </c>
    </row>
    <row r="6583" spans="2:20" x14ac:dyDescent="0.25">
      <c r="B6583">
        <f t="shared" si="204"/>
        <v>6580</v>
      </c>
      <c r="T6583">
        <f t="shared" si="205"/>
        <v>6580</v>
      </c>
    </row>
    <row r="6584" spans="2:20" x14ac:dyDescent="0.25">
      <c r="B6584">
        <f t="shared" si="204"/>
        <v>6581</v>
      </c>
      <c r="T6584">
        <f t="shared" si="205"/>
        <v>6581</v>
      </c>
    </row>
    <row r="6585" spans="2:20" x14ac:dyDescent="0.25">
      <c r="B6585">
        <f t="shared" si="204"/>
        <v>6582</v>
      </c>
      <c r="T6585">
        <f t="shared" si="205"/>
        <v>6582</v>
      </c>
    </row>
    <row r="6586" spans="2:20" x14ac:dyDescent="0.25">
      <c r="B6586">
        <f t="shared" si="204"/>
        <v>6583</v>
      </c>
      <c r="T6586">
        <f t="shared" si="205"/>
        <v>6583</v>
      </c>
    </row>
    <row r="6587" spans="2:20" x14ac:dyDescent="0.25">
      <c r="B6587">
        <f t="shared" si="204"/>
        <v>6584</v>
      </c>
      <c r="T6587">
        <f t="shared" si="205"/>
        <v>6584</v>
      </c>
    </row>
    <row r="6588" spans="2:20" x14ac:dyDescent="0.25">
      <c r="B6588">
        <f t="shared" si="204"/>
        <v>6585</v>
      </c>
      <c r="T6588">
        <f t="shared" si="205"/>
        <v>6585</v>
      </c>
    </row>
    <row r="6589" spans="2:20" x14ac:dyDescent="0.25">
      <c r="B6589">
        <f t="shared" si="204"/>
        <v>6586</v>
      </c>
      <c r="T6589">
        <f t="shared" si="205"/>
        <v>6586</v>
      </c>
    </row>
    <row r="6590" spans="2:20" x14ac:dyDescent="0.25">
      <c r="B6590">
        <f t="shared" si="204"/>
        <v>6587</v>
      </c>
      <c r="T6590">
        <f t="shared" si="205"/>
        <v>6587</v>
      </c>
    </row>
    <row r="6591" spans="2:20" x14ac:dyDescent="0.25">
      <c r="B6591">
        <f t="shared" si="204"/>
        <v>6588</v>
      </c>
      <c r="T6591">
        <f t="shared" si="205"/>
        <v>6588</v>
      </c>
    </row>
    <row r="6592" spans="2:20" x14ac:dyDescent="0.25">
      <c r="B6592">
        <f t="shared" si="204"/>
        <v>6589</v>
      </c>
      <c r="T6592">
        <f t="shared" si="205"/>
        <v>6589</v>
      </c>
    </row>
    <row r="6593" spans="2:20" x14ac:dyDescent="0.25">
      <c r="B6593">
        <f t="shared" si="204"/>
        <v>6590</v>
      </c>
      <c r="T6593">
        <f t="shared" si="205"/>
        <v>6590</v>
      </c>
    </row>
    <row r="6594" spans="2:20" x14ac:dyDescent="0.25">
      <c r="B6594">
        <f t="shared" si="204"/>
        <v>6591</v>
      </c>
      <c r="T6594">
        <f t="shared" si="205"/>
        <v>6591</v>
      </c>
    </row>
    <row r="6595" spans="2:20" x14ac:dyDescent="0.25">
      <c r="B6595">
        <f t="shared" si="204"/>
        <v>6592</v>
      </c>
      <c r="T6595">
        <f t="shared" si="205"/>
        <v>6592</v>
      </c>
    </row>
    <row r="6596" spans="2:20" x14ac:dyDescent="0.25">
      <c r="B6596">
        <f t="shared" si="204"/>
        <v>6593</v>
      </c>
      <c r="T6596">
        <f t="shared" si="205"/>
        <v>6593</v>
      </c>
    </row>
    <row r="6597" spans="2:20" x14ac:dyDescent="0.25">
      <c r="B6597">
        <f t="shared" si="204"/>
        <v>6594</v>
      </c>
      <c r="T6597">
        <f t="shared" si="205"/>
        <v>6594</v>
      </c>
    </row>
    <row r="6598" spans="2:20" x14ac:dyDescent="0.25">
      <c r="B6598">
        <f t="shared" ref="B6598:B6661" si="206">B6597+1</f>
        <v>6595</v>
      </c>
      <c r="T6598">
        <f t="shared" ref="T6598:T6661" si="207">T6597+1</f>
        <v>6595</v>
      </c>
    </row>
    <row r="6599" spans="2:20" x14ac:dyDescent="0.25">
      <c r="B6599">
        <f t="shared" si="206"/>
        <v>6596</v>
      </c>
      <c r="T6599">
        <f t="shared" si="207"/>
        <v>6596</v>
      </c>
    </row>
    <row r="6600" spans="2:20" x14ac:dyDescent="0.25">
      <c r="B6600">
        <f t="shared" si="206"/>
        <v>6597</v>
      </c>
      <c r="T6600">
        <f t="shared" si="207"/>
        <v>6597</v>
      </c>
    </row>
    <row r="6601" spans="2:20" x14ac:dyDescent="0.25">
      <c r="B6601">
        <f t="shared" si="206"/>
        <v>6598</v>
      </c>
      <c r="T6601">
        <f t="shared" si="207"/>
        <v>6598</v>
      </c>
    </row>
    <row r="6602" spans="2:20" x14ac:dyDescent="0.25">
      <c r="B6602">
        <f t="shared" si="206"/>
        <v>6599</v>
      </c>
      <c r="T6602">
        <f t="shared" si="207"/>
        <v>6599</v>
      </c>
    </row>
    <row r="6603" spans="2:20" x14ac:dyDescent="0.25">
      <c r="B6603">
        <f t="shared" si="206"/>
        <v>6600</v>
      </c>
      <c r="T6603">
        <f t="shared" si="207"/>
        <v>6600</v>
      </c>
    </row>
    <row r="6604" spans="2:20" x14ac:dyDescent="0.25">
      <c r="B6604">
        <f t="shared" si="206"/>
        <v>6601</v>
      </c>
      <c r="T6604">
        <f t="shared" si="207"/>
        <v>6601</v>
      </c>
    </row>
    <row r="6605" spans="2:20" x14ac:dyDescent="0.25">
      <c r="B6605">
        <f t="shared" si="206"/>
        <v>6602</v>
      </c>
      <c r="T6605">
        <f t="shared" si="207"/>
        <v>6602</v>
      </c>
    </row>
    <row r="6606" spans="2:20" x14ac:dyDescent="0.25">
      <c r="B6606">
        <f t="shared" si="206"/>
        <v>6603</v>
      </c>
      <c r="T6606">
        <f t="shared" si="207"/>
        <v>6603</v>
      </c>
    </row>
    <row r="6607" spans="2:20" x14ac:dyDescent="0.25">
      <c r="B6607">
        <f t="shared" si="206"/>
        <v>6604</v>
      </c>
      <c r="T6607">
        <f t="shared" si="207"/>
        <v>6604</v>
      </c>
    </row>
    <row r="6608" spans="2:20" x14ac:dyDescent="0.25">
      <c r="B6608">
        <f t="shared" si="206"/>
        <v>6605</v>
      </c>
      <c r="T6608">
        <f t="shared" si="207"/>
        <v>6605</v>
      </c>
    </row>
    <row r="6609" spans="2:20" x14ac:dyDescent="0.25">
      <c r="B6609">
        <f t="shared" si="206"/>
        <v>6606</v>
      </c>
      <c r="T6609">
        <f t="shared" si="207"/>
        <v>6606</v>
      </c>
    </row>
    <row r="6610" spans="2:20" x14ac:dyDescent="0.25">
      <c r="B6610">
        <f t="shared" si="206"/>
        <v>6607</v>
      </c>
      <c r="T6610">
        <f t="shared" si="207"/>
        <v>6607</v>
      </c>
    </row>
    <row r="6611" spans="2:20" x14ac:dyDescent="0.25">
      <c r="B6611">
        <f t="shared" si="206"/>
        <v>6608</v>
      </c>
      <c r="T6611">
        <f t="shared" si="207"/>
        <v>6608</v>
      </c>
    </row>
    <row r="6612" spans="2:20" x14ac:dyDescent="0.25">
      <c r="B6612">
        <f t="shared" si="206"/>
        <v>6609</v>
      </c>
      <c r="T6612">
        <f t="shared" si="207"/>
        <v>6609</v>
      </c>
    </row>
    <row r="6613" spans="2:20" x14ac:dyDescent="0.25">
      <c r="B6613">
        <f t="shared" si="206"/>
        <v>6610</v>
      </c>
      <c r="T6613">
        <f t="shared" si="207"/>
        <v>6610</v>
      </c>
    </row>
    <row r="6614" spans="2:20" x14ac:dyDescent="0.25">
      <c r="B6614">
        <f t="shared" si="206"/>
        <v>6611</v>
      </c>
      <c r="T6614">
        <f t="shared" si="207"/>
        <v>6611</v>
      </c>
    </row>
    <row r="6615" spans="2:20" x14ac:dyDescent="0.25">
      <c r="B6615">
        <f t="shared" si="206"/>
        <v>6612</v>
      </c>
      <c r="T6615">
        <f t="shared" si="207"/>
        <v>6612</v>
      </c>
    </row>
    <row r="6616" spans="2:20" x14ac:dyDescent="0.25">
      <c r="B6616">
        <f t="shared" si="206"/>
        <v>6613</v>
      </c>
      <c r="T6616">
        <f t="shared" si="207"/>
        <v>6613</v>
      </c>
    </row>
    <row r="6617" spans="2:20" x14ac:dyDescent="0.25">
      <c r="B6617">
        <f t="shared" si="206"/>
        <v>6614</v>
      </c>
      <c r="T6617">
        <f t="shared" si="207"/>
        <v>6614</v>
      </c>
    </row>
    <row r="6618" spans="2:20" x14ac:dyDescent="0.25">
      <c r="B6618">
        <f t="shared" si="206"/>
        <v>6615</v>
      </c>
      <c r="T6618">
        <f t="shared" si="207"/>
        <v>6615</v>
      </c>
    </row>
    <row r="6619" spans="2:20" x14ac:dyDescent="0.25">
      <c r="B6619">
        <f t="shared" si="206"/>
        <v>6616</v>
      </c>
      <c r="T6619">
        <f t="shared" si="207"/>
        <v>6616</v>
      </c>
    </row>
    <row r="6620" spans="2:20" x14ac:dyDescent="0.25">
      <c r="B6620">
        <f t="shared" si="206"/>
        <v>6617</v>
      </c>
      <c r="T6620">
        <f t="shared" si="207"/>
        <v>6617</v>
      </c>
    </row>
    <row r="6621" spans="2:20" x14ac:dyDescent="0.25">
      <c r="B6621">
        <f t="shared" si="206"/>
        <v>6618</v>
      </c>
      <c r="T6621">
        <f t="shared" si="207"/>
        <v>6618</v>
      </c>
    </row>
    <row r="6622" spans="2:20" x14ac:dyDescent="0.25">
      <c r="B6622">
        <f t="shared" si="206"/>
        <v>6619</v>
      </c>
      <c r="T6622">
        <f t="shared" si="207"/>
        <v>6619</v>
      </c>
    </row>
    <row r="6623" spans="2:20" x14ac:dyDescent="0.25">
      <c r="B6623">
        <f t="shared" si="206"/>
        <v>6620</v>
      </c>
      <c r="T6623">
        <f t="shared" si="207"/>
        <v>6620</v>
      </c>
    </row>
    <row r="6624" spans="2:20" x14ac:dyDescent="0.25">
      <c r="B6624">
        <f t="shared" si="206"/>
        <v>6621</v>
      </c>
      <c r="T6624">
        <f t="shared" si="207"/>
        <v>6621</v>
      </c>
    </row>
    <row r="6625" spans="2:20" x14ac:dyDescent="0.25">
      <c r="B6625">
        <f t="shared" si="206"/>
        <v>6622</v>
      </c>
      <c r="T6625">
        <f t="shared" si="207"/>
        <v>6622</v>
      </c>
    </row>
    <row r="6626" spans="2:20" x14ac:dyDescent="0.25">
      <c r="B6626">
        <f t="shared" si="206"/>
        <v>6623</v>
      </c>
      <c r="T6626">
        <f t="shared" si="207"/>
        <v>6623</v>
      </c>
    </row>
    <row r="6627" spans="2:20" x14ac:dyDescent="0.25">
      <c r="B6627">
        <f t="shared" si="206"/>
        <v>6624</v>
      </c>
      <c r="T6627">
        <f t="shared" si="207"/>
        <v>6624</v>
      </c>
    </row>
    <row r="6628" spans="2:20" x14ac:dyDescent="0.25">
      <c r="B6628">
        <f t="shared" si="206"/>
        <v>6625</v>
      </c>
      <c r="T6628">
        <f t="shared" si="207"/>
        <v>6625</v>
      </c>
    </row>
    <row r="6629" spans="2:20" x14ac:dyDescent="0.25">
      <c r="B6629">
        <f t="shared" si="206"/>
        <v>6626</v>
      </c>
      <c r="T6629">
        <f t="shared" si="207"/>
        <v>6626</v>
      </c>
    </row>
    <row r="6630" spans="2:20" x14ac:dyDescent="0.25">
      <c r="B6630">
        <f t="shared" si="206"/>
        <v>6627</v>
      </c>
      <c r="T6630">
        <f t="shared" si="207"/>
        <v>6627</v>
      </c>
    </row>
    <row r="6631" spans="2:20" x14ac:dyDescent="0.25">
      <c r="B6631">
        <f t="shared" si="206"/>
        <v>6628</v>
      </c>
      <c r="T6631">
        <f t="shared" si="207"/>
        <v>6628</v>
      </c>
    </row>
    <row r="6632" spans="2:20" x14ac:dyDescent="0.25">
      <c r="B6632">
        <f t="shared" si="206"/>
        <v>6629</v>
      </c>
      <c r="T6632">
        <f t="shared" si="207"/>
        <v>6629</v>
      </c>
    </row>
    <row r="6633" spans="2:20" x14ac:dyDescent="0.25">
      <c r="B6633">
        <f t="shared" si="206"/>
        <v>6630</v>
      </c>
      <c r="T6633">
        <f t="shared" si="207"/>
        <v>6630</v>
      </c>
    </row>
    <row r="6634" spans="2:20" x14ac:dyDescent="0.25">
      <c r="B6634">
        <f t="shared" si="206"/>
        <v>6631</v>
      </c>
      <c r="T6634">
        <f t="shared" si="207"/>
        <v>6631</v>
      </c>
    </row>
    <row r="6635" spans="2:20" x14ac:dyDescent="0.25">
      <c r="B6635">
        <f t="shared" si="206"/>
        <v>6632</v>
      </c>
      <c r="T6635">
        <f t="shared" si="207"/>
        <v>6632</v>
      </c>
    </row>
    <row r="6636" spans="2:20" x14ac:dyDescent="0.25">
      <c r="B6636">
        <f t="shared" si="206"/>
        <v>6633</v>
      </c>
      <c r="T6636">
        <f t="shared" si="207"/>
        <v>6633</v>
      </c>
    </row>
    <row r="6637" spans="2:20" x14ac:dyDescent="0.25">
      <c r="B6637">
        <f t="shared" si="206"/>
        <v>6634</v>
      </c>
      <c r="T6637">
        <f t="shared" si="207"/>
        <v>6634</v>
      </c>
    </row>
    <row r="6638" spans="2:20" x14ac:dyDescent="0.25">
      <c r="B6638">
        <f t="shared" si="206"/>
        <v>6635</v>
      </c>
      <c r="T6638">
        <f t="shared" si="207"/>
        <v>6635</v>
      </c>
    </row>
    <row r="6639" spans="2:20" x14ac:dyDescent="0.25">
      <c r="B6639">
        <f t="shared" si="206"/>
        <v>6636</v>
      </c>
      <c r="T6639">
        <f t="shared" si="207"/>
        <v>6636</v>
      </c>
    </row>
    <row r="6640" spans="2:20" x14ac:dyDescent="0.25">
      <c r="B6640">
        <f t="shared" si="206"/>
        <v>6637</v>
      </c>
      <c r="T6640">
        <f t="shared" si="207"/>
        <v>6637</v>
      </c>
    </row>
    <row r="6641" spans="2:20" x14ac:dyDescent="0.25">
      <c r="B6641">
        <f t="shared" si="206"/>
        <v>6638</v>
      </c>
      <c r="T6641">
        <f t="shared" si="207"/>
        <v>6638</v>
      </c>
    </row>
    <row r="6642" spans="2:20" x14ac:dyDescent="0.25">
      <c r="B6642">
        <f t="shared" si="206"/>
        <v>6639</v>
      </c>
      <c r="T6642">
        <f t="shared" si="207"/>
        <v>6639</v>
      </c>
    </row>
    <row r="6643" spans="2:20" x14ac:dyDescent="0.25">
      <c r="B6643">
        <f t="shared" si="206"/>
        <v>6640</v>
      </c>
      <c r="T6643">
        <f t="shared" si="207"/>
        <v>6640</v>
      </c>
    </row>
    <row r="6644" spans="2:20" x14ac:dyDescent="0.25">
      <c r="B6644">
        <f t="shared" si="206"/>
        <v>6641</v>
      </c>
      <c r="T6644">
        <f t="shared" si="207"/>
        <v>6641</v>
      </c>
    </row>
    <row r="6645" spans="2:20" x14ac:dyDescent="0.25">
      <c r="B6645">
        <f t="shared" si="206"/>
        <v>6642</v>
      </c>
      <c r="T6645">
        <f t="shared" si="207"/>
        <v>6642</v>
      </c>
    </row>
    <row r="6646" spans="2:20" x14ac:dyDescent="0.25">
      <c r="B6646">
        <f t="shared" si="206"/>
        <v>6643</v>
      </c>
      <c r="T6646">
        <f t="shared" si="207"/>
        <v>6643</v>
      </c>
    </row>
    <row r="6647" spans="2:20" x14ac:dyDescent="0.25">
      <c r="B6647">
        <f t="shared" si="206"/>
        <v>6644</v>
      </c>
      <c r="T6647">
        <f t="shared" si="207"/>
        <v>6644</v>
      </c>
    </row>
    <row r="6648" spans="2:20" x14ac:dyDescent="0.25">
      <c r="B6648">
        <f t="shared" si="206"/>
        <v>6645</v>
      </c>
      <c r="T6648">
        <f t="shared" si="207"/>
        <v>6645</v>
      </c>
    </row>
    <row r="6649" spans="2:20" x14ac:dyDescent="0.25">
      <c r="B6649">
        <f t="shared" si="206"/>
        <v>6646</v>
      </c>
      <c r="T6649">
        <f t="shared" si="207"/>
        <v>6646</v>
      </c>
    </row>
    <row r="6650" spans="2:20" x14ac:dyDescent="0.25">
      <c r="B6650">
        <f t="shared" si="206"/>
        <v>6647</v>
      </c>
      <c r="T6650">
        <f t="shared" si="207"/>
        <v>6647</v>
      </c>
    </row>
    <row r="6651" spans="2:20" x14ac:dyDescent="0.25">
      <c r="B6651">
        <f t="shared" si="206"/>
        <v>6648</v>
      </c>
      <c r="T6651">
        <f t="shared" si="207"/>
        <v>6648</v>
      </c>
    </row>
    <row r="6652" spans="2:20" x14ac:dyDescent="0.25">
      <c r="B6652">
        <f t="shared" si="206"/>
        <v>6649</v>
      </c>
      <c r="T6652">
        <f t="shared" si="207"/>
        <v>6649</v>
      </c>
    </row>
    <row r="6653" spans="2:20" x14ac:dyDescent="0.25">
      <c r="B6653">
        <f t="shared" si="206"/>
        <v>6650</v>
      </c>
      <c r="T6653">
        <f t="shared" si="207"/>
        <v>6650</v>
      </c>
    </row>
    <row r="6654" spans="2:20" x14ac:dyDescent="0.25">
      <c r="B6654">
        <f t="shared" si="206"/>
        <v>6651</v>
      </c>
      <c r="T6654">
        <f t="shared" si="207"/>
        <v>6651</v>
      </c>
    </row>
    <row r="6655" spans="2:20" x14ac:dyDescent="0.25">
      <c r="B6655">
        <f t="shared" si="206"/>
        <v>6652</v>
      </c>
      <c r="T6655">
        <f t="shared" si="207"/>
        <v>6652</v>
      </c>
    </row>
    <row r="6656" spans="2:20" x14ac:dyDescent="0.25">
      <c r="B6656">
        <f t="shared" si="206"/>
        <v>6653</v>
      </c>
      <c r="T6656">
        <f t="shared" si="207"/>
        <v>6653</v>
      </c>
    </row>
    <row r="6657" spans="2:20" x14ac:dyDescent="0.25">
      <c r="B6657">
        <f t="shared" si="206"/>
        <v>6654</v>
      </c>
      <c r="T6657">
        <f t="shared" si="207"/>
        <v>6654</v>
      </c>
    </row>
    <row r="6658" spans="2:20" x14ac:dyDescent="0.25">
      <c r="B6658">
        <f t="shared" si="206"/>
        <v>6655</v>
      </c>
      <c r="T6658">
        <f t="shared" si="207"/>
        <v>6655</v>
      </c>
    </row>
    <row r="6659" spans="2:20" x14ac:dyDescent="0.25">
      <c r="B6659">
        <f t="shared" si="206"/>
        <v>6656</v>
      </c>
      <c r="T6659">
        <f t="shared" si="207"/>
        <v>6656</v>
      </c>
    </row>
    <row r="6660" spans="2:20" x14ac:dyDescent="0.25">
      <c r="B6660">
        <f t="shared" si="206"/>
        <v>6657</v>
      </c>
      <c r="T6660">
        <f t="shared" si="207"/>
        <v>6657</v>
      </c>
    </row>
    <row r="6661" spans="2:20" x14ac:dyDescent="0.25">
      <c r="B6661">
        <f t="shared" si="206"/>
        <v>6658</v>
      </c>
      <c r="T6661">
        <f t="shared" si="207"/>
        <v>6658</v>
      </c>
    </row>
    <row r="6662" spans="2:20" x14ac:dyDescent="0.25">
      <c r="B6662">
        <f t="shared" ref="B6662:B6725" si="208">B6661+1</f>
        <v>6659</v>
      </c>
      <c r="T6662">
        <f t="shared" ref="T6662:T6725" si="209">T6661+1</f>
        <v>6659</v>
      </c>
    </row>
    <row r="6663" spans="2:20" x14ac:dyDescent="0.25">
      <c r="B6663">
        <f t="shared" si="208"/>
        <v>6660</v>
      </c>
      <c r="T6663">
        <f t="shared" si="209"/>
        <v>6660</v>
      </c>
    </row>
    <row r="6664" spans="2:20" x14ac:dyDescent="0.25">
      <c r="B6664">
        <f t="shared" si="208"/>
        <v>6661</v>
      </c>
      <c r="T6664">
        <f t="shared" si="209"/>
        <v>6661</v>
      </c>
    </row>
    <row r="6665" spans="2:20" x14ac:dyDescent="0.25">
      <c r="B6665">
        <f t="shared" si="208"/>
        <v>6662</v>
      </c>
      <c r="T6665">
        <f t="shared" si="209"/>
        <v>6662</v>
      </c>
    </row>
    <row r="6666" spans="2:20" x14ac:dyDescent="0.25">
      <c r="B6666">
        <f t="shared" si="208"/>
        <v>6663</v>
      </c>
      <c r="T6666">
        <f t="shared" si="209"/>
        <v>6663</v>
      </c>
    </row>
    <row r="6667" spans="2:20" x14ac:dyDescent="0.25">
      <c r="B6667">
        <f t="shared" si="208"/>
        <v>6664</v>
      </c>
      <c r="T6667">
        <f t="shared" si="209"/>
        <v>6664</v>
      </c>
    </row>
    <row r="6668" spans="2:20" x14ac:dyDescent="0.25">
      <c r="B6668">
        <f t="shared" si="208"/>
        <v>6665</v>
      </c>
      <c r="T6668">
        <f t="shared" si="209"/>
        <v>6665</v>
      </c>
    </row>
    <row r="6669" spans="2:20" x14ac:dyDescent="0.25">
      <c r="B6669">
        <f t="shared" si="208"/>
        <v>6666</v>
      </c>
      <c r="T6669">
        <f t="shared" si="209"/>
        <v>6666</v>
      </c>
    </row>
    <row r="6670" spans="2:20" x14ac:dyDescent="0.25">
      <c r="B6670">
        <f t="shared" si="208"/>
        <v>6667</v>
      </c>
      <c r="T6670">
        <f t="shared" si="209"/>
        <v>6667</v>
      </c>
    </row>
    <row r="6671" spans="2:20" x14ac:dyDescent="0.25">
      <c r="B6671">
        <f t="shared" si="208"/>
        <v>6668</v>
      </c>
      <c r="T6671">
        <f t="shared" si="209"/>
        <v>6668</v>
      </c>
    </row>
    <row r="6672" spans="2:20" x14ac:dyDescent="0.25">
      <c r="B6672">
        <f t="shared" si="208"/>
        <v>6669</v>
      </c>
      <c r="T6672">
        <f t="shared" si="209"/>
        <v>6669</v>
      </c>
    </row>
    <row r="6673" spans="2:20" x14ac:dyDescent="0.25">
      <c r="B6673">
        <f t="shared" si="208"/>
        <v>6670</v>
      </c>
      <c r="T6673">
        <f t="shared" si="209"/>
        <v>6670</v>
      </c>
    </row>
    <row r="6674" spans="2:20" x14ac:dyDescent="0.25">
      <c r="B6674">
        <f t="shared" si="208"/>
        <v>6671</v>
      </c>
      <c r="T6674">
        <f t="shared" si="209"/>
        <v>6671</v>
      </c>
    </row>
    <row r="6675" spans="2:20" x14ac:dyDescent="0.25">
      <c r="B6675">
        <f t="shared" si="208"/>
        <v>6672</v>
      </c>
      <c r="T6675">
        <f t="shared" si="209"/>
        <v>6672</v>
      </c>
    </row>
    <row r="6676" spans="2:20" x14ac:dyDescent="0.25">
      <c r="B6676">
        <f t="shared" si="208"/>
        <v>6673</v>
      </c>
      <c r="T6676">
        <f t="shared" si="209"/>
        <v>6673</v>
      </c>
    </row>
    <row r="6677" spans="2:20" x14ac:dyDescent="0.25">
      <c r="B6677">
        <f t="shared" si="208"/>
        <v>6674</v>
      </c>
      <c r="T6677">
        <f t="shared" si="209"/>
        <v>6674</v>
      </c>
    </row>
    <row r="6678" spans="2:20" x14ac:dyDescent="0.25">
      <c r="B6678">
        <f t="shared" si="208"/>
        <v>6675</v>
      </c>
      <c r="T6678">
        <f t="shared" si="209"/>
        <v>6675</v>
      </c>
    </row>
    <row r="6679" spans="2:20" x14ac:dyDescent="0.25">
      <c r="B6679">
        <f t="shared" si="208"/>
        <v>6676</v>
      </c>
      <c r="T6679">
        <f t="shared" si="209"/>
        <v>6676</v>
      </c>
    </row>
    <row r="6680" spans="2:20" x14ac:dyDescent="0.25">
      <c r="B6680">
        <f t="shared" si="208"/>
        <v>6677</v>
      </c>
      <c r="T6680">
        <f t="shared" si="209"/>
        <v>6677</v>
      </c>
    </row>
    <row r="6681" spans="2:20" x14ac:dyDescent="0.25">
      <c r="B6681">
        <f t="shared" si="208"/>
        <v>6678</v>
      </c>
      <c r="T6681">
        <f t="shared" si="209"/>
        <v>6678</v>
      </c>
    </row>
    <row r="6682" spans="2:20" x14ac:dyDescent="0.25">
      <c r="B6682">
        <f t="shared" si="208"/>
        <v>6679</v>
      </c>
      <c r="T6682">
        <f t="shared" si="209"/>
        <v>6679</v>
      </c>
    </row>
    <row r="6683" spans="2:20" x14ac:dyDescent="0.25">
      <c r="B6683">
        <f t="shared" si="208"/>
        <v>6680</v>
      </c>
      <c r="T6683">
        <f t="shared" si="209"/>
        <v>6680</v>
      </c>
    </row>
    <row r="6684" spans="2:20" x14ac:dyDescent="0.25">
      <c r="B6684">
        <f t="shared" si="208"/>
        <v>6681</v>
      </c>
      <c r="T6684">
        <f t="shared" si="209"/>
        <v>6681</v>
      </c>
    </row>
    <row r="6685" spans="2:20" x14ac:dyDescent="0.25">
      <c r="B6685">
        <f t="shared" si="208"/>
        <v>6682</v>
      </c>
      <c r="T6685">
        <f t="shared" si="209"/>
        <v>6682</v>
      </c>
    </row>
    <row r="6686" spans="2:20" x14ac:dyDescent="0.25">
      <c r="B6686">
        <f t="shared" si="208"/>
        <v>6683</v>
      </c>
      <c r="T6686">
        <f t="shared" si="209"/>
        <v>6683</v>
      </c>
    </row>
    <row r="6687" spans="2:20" x14ac:dyDescent="0.25">
      <c r="B6687">
        <f t="shared" si="208"/>
        <v>6684</v>
      </c>
      <c r="T6687">
        <f t="shared" si="209"/>
        <v>6684</v>
      </c>
    </row>
    <row r="6688" spans="2:20" x14ac:dyDescent="0.25">
      <c r="B6688">
        <f t="shared" si="208"/>
        <v>6685</v>
      </c>
      <c r="T6688">
        <f t="shared" si="209"/>
        <v>6685</v>
      </c>
    </row>
    <row r="6689" spans="2:20" x14ac:dyDescent="0.25">
      <c r="B6689">
        <f t="shared" si="208"/>
        <v>6686</v>
      </c>
      <c r="T6689">
        <f t="shared" si="209"/>
        <v>6686</v>
      </c>
    </row>
    <row r="6690" spans="2:20" x14ac:dyDescent="0.25">
      <c r="B6690">
        <f t="shared" si="208"/>
        <v>6687</v>
      </c>
      <c r="T6690">
        <f t="shared" si="209"/>
        <v>6687</v>
      </c>
    </row>
    <row r="6691" spans="2:20" x14ac:dyDescent="0.25">
      <c r="B6691">
        <f t="shared" si="208"/>
        <v>6688</v>
      </c>
      <c r="T6691">
        <f t="shared" si="209"/>
        <v>6688</v>
      </c>
    </row>
    <row r="6692" spans="2:20" x14ac:dyDescent="0.25">
      <c r="B6692">
        <f t="shared" si="208"/>
        <v>6689</v>
      </c>
      <c r="T6692">
        <f t="shared" si="209"/>
        <v>6689</v>
      </c>
    </row>
    <row r="6693" spans="2:20" x14ac:dyDescent="0.25">
      <c r="B6693">
        <f t="shared" si="208"/>
        <v>6690</v>
      </c>
      <c r="T6693">
        <f t="shared" si="209"/>
        <v>6690</v>
      </c>
    </row>
    <row r="6694" spans="2:20" x14ac:dyDescent="0.25">
      <c r="B6694">
        <f t="shared" si="208"/>
        <v>6691</v>
      </c>
      <c r="T6694">
        <f t="shared" si="209"/>
        <v>6691</v>
      </c>
    </row>
    <row r="6695" spans="2:20" x14ac:dyDescent="0.25">
      <c r="B6695">
        <f t="shared" si="208"/>
        <v>6692</v>
      </c>
      <c r="T6695">
        <f t="shared" si="209"/>
        <v>6692</v>
      </c>
    </row>
    <row r="6696" spans="2:20" x14ac:dyDescent="0.25">
      <c r="B6696">
        <f t="shared" si="208"/>
        <v>6693</v>
      </c>
      <c r="T6696">
        <f t="shared" si="209"/>
        <v>6693</v>
      </c>
    </row>
    <row r="6697" spans="2:20" x14ac:dyDescent="0.25">
      <c r="B6697">
        <f t="shared" si="208"/>
        <v>6694</v>
      </c>
      <c r="T6697">
        <f t="shared" si="209"/>
        <v>6694</v>
      </c>
    </row>
    <row r="6698" spans="2:20" x14ac:dyDescent="0.25">
      <c r="B6698">
        <f t="shared" si="208"/>
        <v>6695</v>
      </c>
      <c r="T6698">
        <f t="shared" si="209"/>
        <v>6695</v>
      </c>
    </row>
    <row r="6699" spans="2:20" x14ac:dyDescent="0.25">
      <c r="B6699">
        <f t="shared" si="208"/>
        <v>6696</v>
      </c>
      <c r="T6699">
        <f t="shared" si="209"/>
        <v>6696</v>
      </c>
    </row>
    <row r="6700" spans="2:20" x14ac:dyDescent="0.25">
      <c r="B6700">
        <f t="shared" si="208"/>
        <v>6697</v>
      </c>
      <c r="T6700">
        <f t="shared" si="209"/>
        <v>6697</v>
      </c>
    </row>
    <row r="6701" spans="2:20" x14ac:dyDescent="0.25">
      <c r="B6701">
        <f t="shared" si="208"/>
        <v>6698</v>
      </c>
      <c r="T6701">
        <f t="shared" si="209"/>
        <v>6698</v>
      </c>
    </row>
    <row r="6702" spans="2:20" x14ac:dyDescent="0.25">
      <c r="B6702">
        <f t="shared" si="208"/>
        <v>6699</v>
      </c>
      <c r="T6702">
        <f t="shared" si="209"/>
        <v>6699</v>
      </c>
    </row>
    <row r="6703" spans="2:20" x14ac:dyDescent="0.25">
      <c r="B6703">
        <f t="shared" si="208"/>
        <v>6700</v>
      </c>
      <c r="T6703">
        <f t="shared" si="209"/>
        <v>6700</v>
      </c>
    </row>
    <row r="6704" spans="2:20" x14ac:dyDescent="0.25">
      <c r="B6704">
        <f t="shared" si="208"/>
        <v>6701</v>
      </c>
      <c r="T6704">
        <f t="shared" si="209"/>
        <v>6701</v>
      </c>
    </row>
    <row r="6705" spans="2:20" x14ac:dyDescent="0.25">
      <c r="B6705">
        <f t="shared" si="208"/>
        <v>6702</v>
      </c>
      <c r="T6705">
        <f t="shared" si="209"/>
        <v>6702</v>
      </c>
    </row>
    <row r="6706" spans="2:20" x14ac:dyDescent="0.25">
      <c r="B6706">
        <f t="shared" si="208"/>
        <v>6703</v>
      </c>
      <c r="T6706">
        <f t="shared" si="209"/>
        <v>6703</v>
      </c>
    </row>
    <row r="6707" spans="2:20" x14ac:dyDescent="0.25">
      <c r="B6707">
        <f t="shared" si="208"/>
        <v>6704</v>
      </c>
      <c r="T6707">
        <f t="shared" si="209"/>
        <v>6704</v>
      </c>
    </row>
    <row r="6708" spans="2:20" x14ac:dyDescent="0.25">
      <c r="B6708">
        <f t="shared" si="208"/>
        <v>6705</v>
      </c>
      <c r="T6708">
        <f t="shared" si="209"/>
        <v>6705</v>
      </c>
    </row>
    <row r="6709" spans="2:20" x14ac:dyDescent="0.25">
      <c r="B6709">
        <f t="shared" si="208"/>
        <v>6706</v>
      </c>
      <c r="T6709">
        <f t="shared" si="209"/>
        <v>6706</v>
      </c>
    </row>
    <row r="6710" spans="2:20" x14ac:dyDescent="0.25">
      <c r="B6710">
        <f t="shared" si="208"/>
        <v>6707</v>
      </c>
      <c r="T6710">
        <f t="shared" si="209"/>
        <v>6707</v>
      </c>
    </row>
    <row r="6711" spans="2:20" x14ac:dyDescent="0.25">
      <c r="B6711">
        <f t="shared" si="208"/>
        <v>6708</v>
      </c>
      <c r="T6711">
        <f t="shared" si="209"/>
        <v>6708</v>
      </c>
    </row>
    <row r="6712" spans="2:20" x14ac:dyDescent="0.25">
      <c r="B6712">
        <f t="shared" si="208"/>
        <v>6709</v>
      </c>
      <c r="T6712">
        <f t="shared" si="209"/>
        <v>6709</v>
      </c>
    </row>
    <row r="6713" spans="2:20" x14ac:dyDescent="0.25">
      <c r="B6713">
        <f t="shared" si="208"/>
        <v>6710</v>
      </c>
      <c r="T6713">
        <f t="shared" si="209"/>
        <v>6710</v>
      </c>
    </row>
    <row r="6714" spans="2:20" x14ac:dyDescent="0.25">
      <c r="B6714">
        <f t="shared" si="208"/>
        <v>6711</v>
      </c>
      <c r="T6714">
        <f t="shared" si="209"/>
        <v>6711</v>
      </c>
    </row>
    <row r="6715" spans="2:20" x14ac:dyDescent="0.25">
      <c r="B6715">
        <f t="shared" si="208"/>
        <v>6712</v>
      </c>
      <c r="T6715">
        <f t="shared" si="209"/>
        <v>6712</v>
      </c>
    </row>
    <row r="6716" spans="2:20" x14ac:dyDescent="0.25">
      <c r="B6716">
        <f t="shared" si="208"/>
        <v>6713</v>
      </c>
      <c r="T6716">
        <f t="shared" si="209"/>
        <v>6713</v>
      </c>
    </row>
    <row r="6717" spans="2:20" x14ac:dyDescent="0.25">
      <c r="B6717">
        <f t="shared" si="208"/>
        <v>6714</v>
      </c>
      <c r="T6717">
        <f t="shared" si="209"/>
        <v>6714</v>
      </c>
    </row>
    <row r="6718" spans="2:20" x14ac:dyDescent="0.25">
      <c r="B6718">
        <f t="shared" si="208"/>
        <v>6715</v>
      </c>
      <c r="T6718">
        <f t="shared" si="209"/>
        <v>6715</v>
      </c>
    </row>
    <row r="6719" spans="2:20" x14ac:dyDescent="0.25">
      <c r="B6719">
        <f t="shared" si="208"/>
        <v>6716</v>
      </c>
      <c r="T6719">
        <f t="shared" si="209"/>
        <v>6716</v>
      </c>
    </row>
    <row r="6720" spans="2:20" x14ac:dyDescent="0.25">
      <c r="B6720">
        <f t="shared" si="208"/>
        <v>6717</v>
      </c>
      <c r="T6720">
        <f t="shared" si="209"/>
        <v>6717</v>
      </c>
    </row>
    <row r="6721" spans="2:20" x14ac:dyDescent="0.25">
      <c r="B6721">
        <f t="shared" si="208"/>
        <v>6718</v>
      </c>
      <c r="T6721">
        <f t="shared" si="209"/>
        <v>6718</v>
      </c>
    </row>
    <row r="6722" spans="2:20" x14ac:dyDescent="0.25">
      <c r="B6722">
        <f t="shared" si="208"/>
        <v>6719</v>
      </c>
      <c r="T6722">
        <f t="shared" si="209"/>
        <v>6719</v>
      </c>
    </row>
    <row r="6723" spans="2:20" x14ac:dyDescent="0.25">
      <c r="B6723">
        <f t="shared" si="208"/>
        <v>6720</v>
      </c>
      <c r="T6723">
        <f t="shared" si="209"/>
        <v>6720</v>
      </c>
    </row>
    <row r="6724" spans="2:20" x14ac:dyDescent="0.25">
      <c r="B6724">
        <f t="shared" si="208"/>
        <v>6721</v>
      </c>
      <c r="T6724">
        <f t="shared" si="209"/>
        <v>6721</v>
      </c>
    </row>
    <row r="6725" spans="2:20" x14ac:dyDescent="0.25">
      <c r="B6725">
        <f t="shared" si="208"/>
        <v>6722</v>
      </c>
      <c r="T6725">
        <f t="shared" si="209"/>
        <v>6722</v>
      </c>
    </row>
    <row r="6726" spans="2:20" x14ac:dyDescent="0.25">
      <c r="B6726">
        <f t="shared" ref="B6726:B6789" si="210">B6725+1</f>
        <v>6723</v>
      </c>
      <c r="T6726">
        <f t="shared" ref="T6726:T6789" si="211">T6725+1</f>
        <v>6723</v>
      </c>
    </row>
    <row r="6727" spans="2:20" x14ac:dyDescent="0.25">
      <c r="B6727">
        <f t="shared" si="210"/>
        <v>6724</v>
      </c>
      <c r="T6727">
        <f t="shared" si="211"/>
        <v>6724</v>
      </c>
    </row>
    <row r="6728" spans="2:20" x14ac:dyDescent="0.25">
      <c r="B6728">
        <f t="shared" si="210"/>
        <v>6725</v>
      </c>
      <c r="T6728">
        <f t="shared" si="211"/>
        <v>6725</v>
      </c>
    </row>
    <row r="6729" spans="2:20" x14ac:dyDescent="0.25">
      <c r="B6729">
        <f t="shared" si="210"/>
        <v>6726</v>
      </c>
      <c r="T6729">
        <f t="shared" si="211"/>
        <v>6726</v>
      </c>
    </row>
    <row r="6730" spans="2:20" x14ac:dyDescent="0.25">
      <c r="B6730">
        <f t="shared" si="210"/>
        <v>6727</v>
      </c>
      <c r="T6730">
        <f t="shared" si="211"/>
        <v>6727</v>
      </c>
    </row>
    <row r="6731" spans="2:20" x14ac:dyDescent="0.25">
      <c r="B6731">
        <f t="shared" si="210"/>
        <v>6728</v>
      </c>
      <c r="T6731">
        <f t="shared" si="211"/>
        <v>6728</v>
      </c>
    </row>
    <row r="6732" spans="2:20" x14ac:dyDescent="0.25">
      <c r="B6732">
        <f t="shared" si="210"/>
        <v>6729</v>
      </c>
      <c r="T6732">
        <f t="shared" si="211"/>
        <v>6729</v>
      </c>
    </row>
    <row r="6733" spans="2:20" x14ac:dyDescent="0.25">
      <c r="B6733">
        <f t="shared" si="210"/>
        <v>6730</v>
      </c>
      <c r="T6733">
        <f t="shared" si="211"/>
        <v>6730</v>
      </c>
    </row>
    <row r="6734" spans="2:20" x14ac:dyDescent="0.25">
      <c r="B6734">
        <f t="shared" si="210"/>
        <v>6731</v>
      </c>
      <c r="T6734">
        <f t="shared" si="211"/>
        <v>6731</v>
      </c>
    </row>
    <row r="6735" spans="2:20" x14ac:dyDescent="0.25">
      <c r="B6735">
        <f t="shared" si="210"/>
        <v>6732</v>
      </c>
      <c r="T6735">
        <f t="shared" si="211"/>
        <v>6732</v>
      </c>
    </row>
    <row r="6736" spans="2:20" x14ac:dyDescent="0.25">
      <c r="B6736">
        <f t="shared" si="210"/>
        <v>6733</v>
      </c>
      <c r="T6736">
        <f t="shared" si="211"/>
        <v>6733</v>
      </c>
    </row>
    <row r="6737" spans="2:20" x14ac:dyDescent="0.25">
      <c r="B6737">
        <f t="shared" si="210"/>
        <v>6734</v>
      </c>
      <c r="T6737">
        <f t="shared" si="211"/>
        <v>6734</v>
      </c>
    </row>
    <row r="6738" spans="2:20" x14ac:dyDescent="0.25">
      <c r="B6738">
        <f t="shared" si="210"/>
        <v>6735</v>
      </c>
      <c r="T6738">
        <f t="shared" si="211"/>
        <v>6735</v>
      </c>
    </row>
    <row r="6739" spans="2:20" x14ac:dyDescent="0.25">
      <c r="B6739">
        <f t="shared" si="210"/>
        <v>6736</v>
      </c>
      <c r="T6739">
        <f t="shared" si="211"/>
        <v>6736</v>
      </c>
    </row>
    <row r="6740" spans="2:20" x14ac:dyDescent="0.25">
      <c r="B6740">
        <f t="shared" si="210"/>
        <v>6737</v>
      </c>
      <c r="T6740">
        <f t="shared" si="211"/>
        <v>6737</v>
      </c>
    </row>
    <row r="6741" spans="2:20" x14ac:dyDescent="0.25">
      <c r="B6741">
        <f t="shared" si="210"/>
        <v>6738</v>
      </c>
      <c r="T6741">
        <f t="shared" si="211"/>
        <v>6738</v>
      </c>
    </row>
    <row r="6742" spans="2:20" x14ac:dyDescent="0.25">
      <c r="B6742">
        <f t="shared" si="210"/>
        <v>6739</v>
      </c>
      <c r="T6742">
        <f t="shared" si="211"/>
        <v>6739</v>
      </c>
    </row>
    <row r="6743" spans="2:20" x14ac:dyDescent="0.25">
      <c r="B6743">
        <f t="shared" si="210"/>
        <v>6740</v>
      </c>
      <c r="T6743">
        <f t="shared" si="211"/>
        <v>6740</v>
      </c>
    </row>
    <row r="6744" spans="2:20" x14ac:dyDescent="0.25">
      <c r="B6744">
        <f t="shared" si="210"/>
        <v>6741</v>
      </c>
      <c r="T6744">
        <f t="shared" si="211"/>
        <v>6741</v>
      </c>
    </row>
    <row r="6745" spans="2:20" x14ac:dyDescent="0.25">
      <c r="B6745">
        <f t="shared" si="210"/>
        <v>6742</v>
      </c>
      <c r="T6745">
        <f t="shared" si="211"/>
        <v>6742</v>
      </c>
    </row>
    <row r="6746" spans="2:20" x14ac:dyDescent="0.25">
      <c r="B6746">
        <f t="shared" si="210"/>
        <v>6743</v>
      </c>
      <c r="T6746">
        <f t="shared" si="211"/>
        <v>6743</v>
      </c>
    </row>
    <row r="6747" spans="2:20" x14ac:dyDescent="0.25">
      <c r="B6747">
        <f t="shared" si="210"/>
        <v>6744</v>
      </c>
      <c r="T6747">
        <f t="shared" si="211"/>
        <v>6744</v>
      </c>
    </row>
    <row r="6748" spans="2:20" x14ac:dyDescent="0.25">
      <c r="B6748">
        <f t="shared" si="210"/>
        <v>6745</v>
      </c>
      <c r="T6748">
        <f t="shared" si="211"/>
        <v>6745</v>
      </c>
    </row>
    <row r="6749" spans="2:20" x14ac:dyDescent="0.25">
      <c r="B6749">
        <f t="shared" si="210"/>
        <v>6746</v>
      </c>
      <c r="T6749">
        <f t="shared" si="211"/>
        <v>6746</v>
      </c>
    </row>
    <row r="6750" spans="2:20" x14ac:dyDescent="0.25">
      <c r="B6750">
        <f t="shared" si="210"/>
        <v>6747</v>
      </c>
      <c r="T6750">
        <f t="shared" si="211"/>
        <v>6747</v>
      </c>
    </row>
    <row r="6751" spans="2:20" x14ac:dyDescent="0.25">
      <c r="B6751">
        <f t="shared" si="210"/>
        <v>6748</v>
      </c>
      <c r="T6751">
        <f t="shared" si="211"/>
        <v>6748</v>
      </c>
    </row>
    <row r="6752" spans="2:20" x14ac:dyDescent="0.25">
      <c r="B6752">
        <f t="shared" si="210"/>
        <v>6749</v>
      </c>
      <c r="T6752">
        <f t="shared" si="211"/>
        <v>6749</v>
      </c>
    </row>
    <row r="6753" spans="2:20" x14ac:dyDescent="0.25">
      <c r="B6753">
        <f t="shared" si="210"/>
        <v>6750</v>
      </c>
      <c r="T6753">
        <f t="shared" si="211"/>
        <v>6750</v>
      </c>
    </row>
    <row r="6754" spans="2:20" x14ac:dyDescent="0.25">
      <c r="B6754">
        <f t="shared" si="210"/>
        <v>6751</v>
      </c>
      <c r="T6754">
        <f t="shared" si="211"/>
        <v>6751</v>
      </c>
    </row>
    <row r="6755" spans="2:20" x14ac:dyDescent="0.25">
      <c r="B6755">
        <f t="shared" si="210"/>
        <v>6752</v>
      </c>
      <c r="T6755">
        <f t="shared" si="211"/>
        <v>6752</v>
      </c>
    </row>
    <row r="6756" spans="2:20" x14ac:dyDescent="0.25">
      <c r="B6756">
        <f t="shared" si="210"/>
        <v>6753</v>
      </c>
      <c r="T6756">
        <f t="shared" si="211"/>
        <v>6753</v>
      </c>
    </row>
    <row r="6757" spans="2:20" x14ac:dyDescent="0.25">
      <c r="B6757">
        <f t="shared" si="210"/>
        <v>6754</v>
      </c>
      <c r="T6757">
        <f t="shared" si="211"/>
        <v>6754</v>
      </c>
    </row>
    <row r="6758" spans="2:20" x14ac:dyDescent="0.25">
      <c r="B6758">
        <f t="shared" si="210"/>
        <v>6755</v>
      </c>
      <c r="T6758">
        <f t="shared" si="211"/>
        <v>6755</v>
      </c>
    </row>
    <row r="6759" spans="2:20" x14ac:dyDescent="0.25">
      <c r="B6759">
        <f t="shared" si="210"/>
        <v>6756</v>
      </c>
      <c r="T6759">
        <f t="shared" si="211"/>
        <v>6756</v>
      </c>
    </row>
    <row r="6760" spans="2:20" x14ac:dyDescent="0.25">
      <c r="B6760">
        <f t="shared" si="210"/>
        <v>6757</v>
      </c>
      <c r="T6760">
        <f t="shared" si="211"/>
        <v>6757</v>
      </c>
    </row>
    <row r="6761" spans="2:20" x14ac:dyDescent="0.25">
      <c r="B6761">
        <f t="shared" si="210"/>
        <v>6758</v>
      </c>
      <c r="T6761">
        <f t="shared" si="211"/>
        <v>6758</v>
      </c>
    </row>
    <row r="6762" spans="2:20" x14ac:dyDescent="0.25">
      <c r="B6762">
        <f t="shared" si="210"/>
        <v>6759</v>
      </c>
      <c r="T6762">
        <f t="shared" si="211"/>
        <v>6759</v>
      </c>
    </row>
    <row r="6763" spans="2:20" x14ac:dyDescent="0.25">
      <c r="B6763">
        <f t="shared" si="210"/>
        <v>6760</v>
      </c>
      <c r="T6763">
        <f t="shared" si="211"/>
        <v>6760</v>
      </c>
    </row>
    <row r="6764" spans="2:20" x14ac:dyDescent="0.25">
      <c r="B6764">
        <f t="shared" si="210"/>
        <v>6761</v>
      </c>
      <c r="T6764">
        <f t="shared" si="211"/>
        <v>6761</v>
      </c>
    </row>
    <row r="6765" spans="2:20" x14ac:dyDescent="0.25">
      <c r="B6765">
        <f t="shared" si="210"/>
        <v>6762</v>
      </c>
      <c r="T6765">
        <f t="shared" si="211"/>
        <v>6762</v>
      </c>
    </row>
    <row r="6766" spans="2:20" x14ac:dyDescent="0.25">
      <c r="B6766">
        <f t="shared" si="210"/>
        <v>6763</v>
      </c>
      <c r="T6766">
        <f t="shared" si="211"/>
        <v>6763</v>
      </c>
    </row>
    <row r="6767" spans="2:20" x14ac:dyDescent="0.25">
      <c r="B6767">
        <f t="shared" si="210"/>
        <v>6764</v>
      </c>
      <c r="T6767">
        <f t="shared" si="211"/>
        <v>6764</v>
      </c>
    </row>
    <row r="6768" spans="2:20" x14ac:dyDescent="0.25">
      <c r="B6768">
        <f t="shared" si="210"/>
        <v>6765</v>
      </c>
      <c r="T6768">
        <f t="shared" si="211"/>
        <v>6765</v>
      </c>
    </row>
    <row r="6769" spans="2:20" x14ac:dyDescent="0.25">
      <c r="B6769">
        <f t="shared" si="210"/>
        <v>6766</v>
      </c>
      <c r="T6769">
        <f t="shared" si="211"/>
        <v>6766</v>
      </c>
    </row>
    <row r="6770" spans="2:20" x14ac:dyDescent="0.25">
      <c r="B6770">
        <f t="shared" si="210"/>
        <v>6767</v>
      </c>
      <c r="T6770">
        <f t="shared" si="211"/>
        <v>6767</v>
      </c>
    </row>
    <row r="6771" spans="2:20" x14ac:dyDescent="0.25">
      <c r="B6771">
        <f t="shared" si="210"/>
        <v>6768</v>
      </c>
      <c r="T6771">
        <f t="shared" si="211"/>
        <v>6768</v>
      </c>
    </row>
    <row r="6772" spans="2:20" x14ac:dyDescent="0.25">
      <c r="B6772">
        <f t="shared" si="210"/>
        <v>6769</v>
      </c>
      <c r="T6772">
        <f t="shared" si="211"/>
        <v>6769</v>
      </c>
    </row>
    <row r="6773" spans="2:20" x14ac:dyDescent="0.25">
      <c r="B6773">
        <f t="shared" si="210"/>
        <v>6770</v>
      </c>
      <c r="T6773">
        <f t="shared" si="211"/>
        <v>6770</v>
      </c>
    </row>
    <row r="6774" spans="2:20" x14ac:dyDescent="0.25">
      <c r="B6774">
        <f t="shared" si="210"/>
        <v>6771</v>
      </c>
      <c r="T6774">
        <f t="shared" si="211"/>
        <v>6771</v>
      </c>
    </row>
    <row r="6775" spans="2:20" x14ac:dyDescent="0.25">
      <c r="B6775">
        <f t="shared" si="210"/>
        <v>6772</v>
      </c>
      <c r="T6775">
        <f t="shared" si="211"/>
        <v>6772</v>
      </c>
    </row>
    <row r="6776" spans="2:20" x14ac:dyDescent="0.25">
      <c r="B6776">
        <f t="shared" si="210"/>
        <v>6773</v>
      </c>
      <c r="T6776">
        <f t="shared" si="211"/>
        <v>6773</v>
      </c>
    </row>
    <row r="6777" spans="2:20" x14ac:dyDescent="0.25">
      <c r="B6777">
        <f t="shared" si="210"/>
        <v>6774</v>
      </c>
      <c r="T6777">
        <f t="shared" si="211"/>
        <v>6774</v>
      </c>
    </row>
    <row r="6778" spans="2:20" x14ac:dyDescent="0.25">
      <c r="B6778">
        <f t="shared" si="210"/>
        <v>6775</v>
      </c>
      <c r="T6778">
        <f t="shared" si="211"/>
        <v>6775</v>
      </c>
    </row>
    <row r="6779" spans="2:20" x14ac:dyDescent="0.25">
      <c r="B6779">
        <f t="shared" si="210"/>
        <v>6776</v>
      </c>
      <c r="T6779">
        <f t="shared" si="211"/>
        <v>6776</v>
      </c>
    </row>
    <row r="6780" spans="2:20" x14ac:dyDescent="0.25">
      <c r="B6780">
        <f t="shared" si="210"/>
        <v>6777</v>
      </c>
      <c r="T6780">
        <f t="shared" si="211"/>
        <v>6777</v>
      </c>
    </row>
    <row r="6781" spans="2:20" x14ac:dyDescent="0.25">
      <c r="B6781">
        <f t="shared" si="210"/>
        <v>6778</v>
      </c>
      <c r="T6781">
        <f t="shared" si="211"/>
        <v>6778</v>
      </c>
    </row>
    <row r="6782" spans="2:20" x14ac:dyDescent="0.25">
      <c r="B6782">
        <f t="shared" si="210"/>
        <v>6779</v>
      </c>
      <c r="T6782">
        <f t="shared" si="211"/>
        <v>6779</v>
      </c>
    </row>
    <row r="6783" spans="2:20" x14ac:dyDescent="0.25">
      <c r="B6783">
        <f t="shared" si="210"/>
        <v>6780</v>
      </c>
      <c r="T6783">
        <f t="shared" si="211"/>
        <v>6780</v>
      </c>
    </row>
    <row r="6784" spans="2:20" x14ac:dyDescent="0.25">
      <c r="B6784">
        <f t="shared" si="210"/>
        <v>6781</v>
      </c>
      <c r="T6784">
        <f t="shared" si="211"/>
        <v>6781</v>
      </c>
    </row>
    <row r="6785" spans="2:20" x14ac:dyDescent="0.25">
      <c r="B6785">
        <f t="shared" si="210"/>
        <v>6782</v>
      </c>
      <c r="T6785">
        <f t="shared" si="211"/>
        <v>6782</v>
      </c>
    </row>
    <row r="6786" spans="2:20" x14ac:dyDescent="0.25">
      <c r="B6786">
        <f t="shared" si="210"/>
        <v>6783</v>
      </c>
      <c r="T6786">
        <f t="shared" si="211"/>
        <v>6783</v>
      </c>
    </row>
    <row r="6787" spans="2:20" x14ac:dyDescent="0.25">
      <c r="B6787">
        <f t="shared" si="210"/>
        <v>6784</v>
      </c>
      <c r="T6787">
        <f t="shared" si="211"/>
        <v>6784</v>
      </c>
    </row>
    <row r="6788" spans="2:20" x14ac:dyDescent="0.25">
      <c r="B6788">
        <f t="shared" si="210"/>
        <v>6785</v>
      </c>
      <c r="T6788">
        <f t="shared" si="211"/>
        <v>6785</v>
      </c>
    </row>
    <row r="6789" spans="2:20" x14ac:dyDescent="0.25">
      <c r="B6789">
        <f t="shared" si="210"/>
        <v>6786</v>
      </c>
      <c r="T6789">
        <f t="shared" si="211"/>
        <v>6786</v>
      </c>
    </row>
    <row r="6790" spans="2:20" x14ac:dyDescent="0.25">
      <c r="B6790">
        <f t="shared" ref="B6790:B6798" si="212">B6789+1</f>
        <v>6787</v>
      </c>
      <c r="T6790">
        <f t="shared" ref="T6790:T6798" si="213">T6789+1</f>
        <v>6787</v>
      </c>
    </row>
    <row r="6791" spans="2:20" x14ac:dyDescent="0.25">
      <c r="B6791">
        <f t="shared" si="212"/>
        <v>6788</v>
      </c>
      <c r="T6791">
        <f t="shared" si="213"/>
        <v>6788</v>
      </c>
    </row>
    <row r="6792" spans="2:20" x14ac:dyDescent="0.25">
      <c r="B6792">
        <f t="shared" si="212"/>
        <v>6789</v>
      </c>
      <c r="T6792">
        <f t="shared" si="213"/>
        <v>6789</v>
      </c>
    </row>
    <row r="6793" spans="2:20" x14ac:dyDescent="0.25">
      <c r="B6793">
        <f t="shared" si="212"/>
        <v>6790</v>
      </c>
      <c r="T6793">
        <f t="shared" si="213"/>
        <v>6790</v>
      </c>
    </row>
    <row r="6794" spans="2:20" x14ac:dyDescent="0.25">
      <c r="B6794">
        <f t="shared" si="212"/>
        <v>6791</v>
      </c>
      <c r="T6794">
        <f t="shared" si="213"/>
        <v>6791</v>
      </c>
    </row>
    <row r="6795" spans="2:20" x14ac:dyDescent="0.25">
      <c r="B6795">
        <f t="shared" si="212"/>
        <v>6792</v>
      </c>
      <c r="T6795">
        <f t="shared" si="213"/>
        <v>6792</v>
      </c>
    </row>
    <row r="6796" spans="2:20" x14ac:dyDescent="0.25">
      <c r="B6796">
        <f t="shared" si="212"/>
        <v>6793</v>
      </c>
      <c r="T6796">
        <f t="shared" si="213"/>
        <v>6793</v>
      </c>
    </row>
    <row r="6797" spans="2:20" x14ac:dyDescent="0.25">
      <c r="B6797">
        <f t="shared" si="212"/>
        <v>6794</v>
      </c>
      <c r="T6797">
        <f t="shared" si="213"/>
        <v>6794</v>
      </c>
    </row>
    <row r="6798" spans="2:20" x14ac:dyDescent="0.25">
      <c r="B6798">
        <f t="shared" si="212"/>
        <v>6795</v>
      </c>
      <c r="T6798">
        <f t="shared" si="213"/>
        <v>6795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ABS Errors</vt:lpstr>
      <vt:lpstr>MSE Errors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2013-02-10T21:48:33Z</dcterms:modified>
</cp:coreProperties>
</file>